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D:\Research\VLocNet\Results\"/>
    </mc:Choice>
  </mc:AlternateContent>
  <xr:revisionPtr revIDLastSave="0" documentId="8_{6EFAEC27-F842-4073-8856-E6D7305D9313}" xr6:coauthVersionLast="45" xr6:coauthVersionMax="45" xr10:uidLastSave="{00000000-0000-0000-0000-000000000000}"/>
  <bookViews>
    <workbookView xWindow="-120" yWindow="-120" windowWidth="38640" windowHeight="21240" activeTab="6"/>
  </bookViews>
  <sheets>
    <sheet name="Chess" sheetId="1" r:id="rId1"/>
    <sheet name="Fire" sheetId="3" r:id="rId2"/>
    <sheet name="Heads" sheetId="4" r:id="rId3"/>
    <sheet name="Office" sheetId="5" r:id="rId4"/>
    <sheet name="Pumpkin" sheetId="6" r:id="rId5"/>
    <sheet name="Red Kitchen" sheetId="7" r:id="rId6"/>
    <sheet name="Stairs" sheetId="8" r:id="rId7"/>
    <sheet name="Total" sheetId="2" r:id="rId8"/>
  </sheets>
  <externalReferences>
    <externalReference r:id="rId9"/>
    <externalReference r:id="rId10"/>
    <externalReference r:id="rId11"/>
    <externalReference r:id="rId12"/>
    <externalReference r:id="rId13"/>
    <externalReference r:id="rId14"/>
  </externalReferences>
  <definedNames>
    <definedName name="_xlchart.v1.0" hidden="1">Chess!$A$1:$A$1984</definedName>
    <definedName name="_xlchart.v1.1" hidden="1">Chess!$A$1:$A$1984</definedName>
    <definedName name="_xlchart.v1.2" hidden="1">[1]Errors1!$A$1:$A$1984</definedName>
    <definedName name="_xlchart.v1.3" hidden="1">[2]Errors2!$A$1:$A$992</definedName>
    <definedName name="_xlchart.v1.4" hidden="1">[3]Errors3!$A$1:$A$4000</definedName>
    <definedName name="_xlchart.v1.5" hidden="1">[4]Errors4!$A$1:$A$1984</definedName>
    <definedName name="_xlchart.v1.6" hidden="1">[5]Errors5!$A$1:$A$4992</definedName>
    <definedName name="_xlchart.v1.7" hidden="1">[6]Errors6!$A$1:$A$992</definedName>
  </definedNames>
  <calcPr calcId="0"/>
</workbook>
</file>

<file path=xl/calcChain.xml><?xml version="1.0" encoding="utf-8"?>
<calcChain xmlns="http://schemas.openxmlformats.org/spreadsheetml/2006/main">
  <c r="D6" i="8" l="1"/>
  <c r="D5" i="8"/>
  <c r="D4" i="8"/>
  <c r="D7" i="8" s="1"/>
  <c r="D6" i="7"/>
  <c r="D5" i="7"/>
  <c r="D4" i="7"/>
  <c r="D7" i="7" s="1"/>
  <c r="D6" i="6"/>
  <c r="D5" i="6"/>
  <c r="D4" i="6"/>
  <c r="D7" i="6" s="1"/>
  <c r="D6" i="5"/>
  <c r="D5" i="5"/>
  <c r="D4" i="5"/>
  <c r="D7" i="5" s="1"/>
  <c r="D6" i="4"/>
  <c r="D5" i="4"/>
  <c r="D4" i="4"/>
  <c r="D7" i="4" s="1"/>
  <c r="D6" i="3"/>
  <c r="D5" i="3"/>
  <c r="D4" i="3"/>
  <c r="D7" i="3" s="1"/>
  <c r="D3" i="1"/>
  <c r="K6" i="2"/>
  <c r="K5" i="2"/>
  <c r="K4" i="2"/>
  <c r="K3" i="2"/>
  <c r="D6" i="1"/>
  <c r="D5" i="1"/>
  <c r="D4" i="1"/>
</calcChain>
</file>

<file path=xl/sharedStrings.xml><?xml version="1.0" encoding="utf-8"?>
<sst xmlns="http://schemas.openxmlformats.org/spreadsheetml/2006/main" count="46" uniqueCount="6">
  <si>
    <t>Median</t>
  </si>
  <si>
    <t>Mean</t>
  </si>
  <si>
    <t>SD</t>
  </si>
  <si>
    <t>Outliers</t>
  </si>
  <si>
    <t>G. Outliers</t>
  </si>
  <si>
    <t>G.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</si>
</sst>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8"/>
        <bgColor indexed="64"/>
      </patternFill>
    </fill>
    <fill>
      <patternFill patternType="solid">
        <fgColor rgb="FF00B0F0"/>
        <bgColor indexed="64"/>
      </patternFill>
    </fill>
    <fill>
      <patternFill patternType="solid">
        <fgColor rgb="FFFF33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Chess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Chess</a:t>
          </a:r>
        </a:p>
      </cx:txPr>
    </cx:title>
    <cx:plotArea>
      <cx:plotAreaRegion>
        <cx:series layoutId="clusteredColumn" uniqueId="{00000000-085D-4CA2-BA19-DE67B6C68D04}">
          <cx:dataPt idx="3">
            <cx:spPr>
              <a:solidFill>
                <a:srgbClr val="FF0000"/>
              </a:solidFill>
            </cx:spPr>
          </cx:dataPt>
          <cx:dataPt idx="4">
            <cx:spPr>
              <a:solidFill>
                <a:srgbClr val="70AD47">
                  <a:lumMod val="60000"/>
                  <a:lumOff val="40000"/>
                </a:srgbClr>
              </a:solidFill>
            </cx:spPr>
          </cx:dataPt>
          <cx:dataPt idx="6">
            <cx:spPr>
              <a:solidFill>
                <a:srgbClr val="FF3399"/>
              </a:solidFill>
            </cx:spPr>
          </cx:dataPt>
          <cx:dataPt idx="19">
            <cx:spPr>
              <a:solidFill>
                <a:srgbClr val="FFC000"/>
              </a:solidFill>
            </cx:spPr>
          </cx:dataPt>
          <cx:dataId val="0"/>
          <cx:layoutPr>
            <cx:binning intervalClosed="r">
              <cx:binSize val="0.030000000000000006"/>
            </cx:binning>
          </cx:layoutPr>
        </cx:series>
      </cx:plotAreaRegion>
      <cx:axis id="0">
        <cx:catScaling gapWidth="0.330000013"/>
        <cx:tickLabels/>
        <cx:numFmt formatCode="#,##0.00" sourceLinked="0"/>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Fire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Fire</a:t>
          </a:r>
        </a:p>
      </cx:txPr>
    </cx:title>
    <cx:plotArea>
      <cx:plotAreaRegion>
        <cx:series layoutId="clusteredColumn" uniqueId="{00000000-DF6E-4405-9599-A2F2042F670E}">
          <cx:tx>
            <cx:txData>
              <cx:f>_xlchart.v1.2</cx:f>
              <cx:v>0.0805064415458353 0.66467294131037 0.450491705050353 0.238379018570587 0.611009056773045 0.243915701621354 0.208465978691084 0.138088864021839 0.407231283691427 0.193315124619863 0.0255144374163354 0.403098184679573 0.25041256581835 0.302663814393647 0.443374967588956 0.311878194135962 0.101377693446454 0.203182362725849 0.175641954383693 0.164152085116976 0.222134976641378 0.231726557972482 0.0672069176526988 0.540986375804499 0.395726169278703 0.097596651693027 0.0391773179896741 0.42036243628626 0.173647185524627 0.363274525265398 0.0635149467513011 0.901609211665855 0.566441771193973 0.140491024366092 0.0568568875490812 0.104643260677695 0.783412853196048 0.262050716825258 0.325734215453355 0.0987242905225624 0.0688985378732826 0.177144087315768 0.255140069987672 0.40067152052584 0.539436247528674 0.322169565621839 0.284154858611446 0.204371826409382 0.442846182930161 0.244334222467509 0.187921946833082 0.281687657294666 0.0195413348961205 0.304967931304889 0.281316018988387 0.537813477535884 0.75585525707812 0.0773834673364049 0.356600493614484 0.250006029204559 0.0467428636052358 0.0518869578644546 0.415103205952304 0.278474745862416 0.156469782204315 0.0919717417843357 0.752676350261334 0.17175175806482 0.290215020575168 0.0962486767900338 0.361521758995947 0.341203800909782 0.501680210963898 0.255727564066847 0.045136781485884 0.189063917792711 0.544361775151147 0.158085126133742 0.350141632855166 0.48110878386564 0.289761874598524 0.802108453759593 0.455377831730055 0.244416133004741 0.233345576243361 0.135304764692944 0.428435103815713 0.240358601301023 0.163523801956226 0.34141085143325 0.292437068496727 0.129836165481014 0.0618452637414419 0.243499766914068 0.563980437899027 0.286694961091839 0.354987803422542 0.224804186135216 0.163862673204052 0.39543928304402 0.0698421485688833 0.425490445082698 0.098906267756864 0.469196094989283 0.250457499735503 0.38106948636335 0.0585737186963885 0.0846491414468914 0.337966844916478 0.297533945149395 0.254946515137684 0.253891955368102 0.607696773938753 0.241804009039594 0.305586560511811 0.460323723729595 0.422142794104911 0.481890750823693 0.0584626282525541 0.364504570063022 0.0205272235345561 0.23459944929939 0.0517224557037059 0.182189365914807 0.845811470306846 0.0460814155175047 0.357308613405235 0.157064402014069 0.522091143762105 0.121014697173865 0.111714870615874 0.299219678361196 0.247271385357771 0.268347066305043 0.19326702323686 0.0587618707746253 0.48071660653873 0.312657695197046 0.469313600756637 0.340281460786524 0.0231447419962058 0.192584835636806 0.648884199789178 0.0676112733089232 0.248902914259045 0.19354951227931 0.0648925032671467 0.349123907664832 0.0554217807262205 0.581518330977426 0.222497428155058 0.409614873243813 0.22708004267015 0.335260964443371 0.023762296659103 0.524757095711025 0.39862097542018 0.413733440955296 0.584982781673373 0.0496488441441094 0.260666975555686 0.535124091832656 0.0530174868250236 0.320067622062566 0.167371344049746 0.396306009693467 0.246387632161516 0.354913554899746 0.0550056895225103 0.0413366287150138 0.314455009263651 0.0632248805971034 0.18689894991291 0.356700599160342 0.939601101642434 0.0906789959946456 0.335329653897654 0.168659071848588 0.712941468191829 0.733594322935902 0.441787644189511 0.183288274088058 0.484118620730424 0.181835442704051 0.459019504650522 0.0780497108826929 0.0373323931426732 0.810256815692167 0.0498173669756074 0.301162163730467 0.0726955188322107 0.412991563446478 0.0795461328841445 0.113331097560467 0.298887447804656 0.0288081276376505 0.667080759184852 0.415224448714909 0.575220624891885 0.325529148656833 0.32913835267839 0.272526460018235 0.34514273141189 0.0877644504518584 0.170049133216305 0.317055822203337 0.332537925797889 0.234065656535279 0.119841484412943 0.249517562175343 0.184025577059217 0.482138171555592 0.217623303991793 0.308461772187118 0.314428281194739 0.0411452694058628 0.0845409113748102 0.162304152238564 0.101726483826312 0.417242337345661 0.136939632969069 0.176397754038981 0.407417252402359 0.473589126069895 0.242354915627939 0.0556069794074984 0.0410382069250139 0.503564469084152 0.396269266472983 0.157819662580341 0.272308433126435 0.394161469530043 0.175557430236223 0.0607075808756057 0.317150098016869 0.48640005558258 0.323985663034674 0.159446031876744 0.431141950156181 0.348712512182406 0.517301168553227 0.123878424691288 0.281794147685931 0.753220319867729 0.061923849799231 0.216727133380592 0.605429468476717 0.431439724327586 0.916166271496274 0.2408255766899 0.0594309399715962 0.526110746158502 0.687211620656358 0.149520409872358 0.038172414720639 0.464497224507723 0.174058571412935 0.241311912261131 0.588236796333834 0.497664027813981 0.116691307990964 0.182177070985848 0.243067251290492 0.175343306736266 0.422459943440338 0.417173069883204 0.200554323430392 0.181166862462297 0.21957837890826 0.164987094786753 0.0577093074306034 0.676513815989313 0.124798690882095 0.304194452607602 0.302509787137977 0.4802685851965 0.0343272423560672 0.145231270705764 0.468530927276891 0.379784470898417 0.397993112801024 0.410370017303355 0.0380568007002914 0.0961725451514048 0.0583712151826826 0.212242448150255 0.158973380724671 0.563174360991882 0.0376230393062246 0.420139438062938 0.29317878909103 0.329395389378705 0.203071586808345 0.407035980112497 0.235672557152427 0.321994773703312 0.422065913563233 0.179650340084478 0.633482487459428 0.0675487418902237 0.0791062681689167 0.487624404863408 0.316163715145068 0.534512524573477 0.077862790768842 0.175722383605222 0.164797264950067 0.371188535164947 0.112920853746701 0.104234033167264 0.192031279483521 0.42223865296997 0.334073234524639 0.276619913387679 0.0749331730564846 0.415326069825028 0.0442660176899098 0.079645759518563 0.464892349807019 0.737494287014761 0.868414206332684 0.426649666171008 0.196489096486421 0.17472044930896 0.193211031817139 0.220834493566839 0.366157573255953 0.183360959850273 0.0772331231872288 0.472125315197712 0.0661919546092672 0.0586455230408647 0.379268486713836 0.717706183211254 0.433660280427565 0.263192559842419 0.23342716606973 0.290371224820264 0.190443228610574 0.448673078310105 0.0316845664549748 0.0623031586385734 0.565179413869622 0.103776899747178 0.334760927034159 0.496887977081131 0.454779506303268 0.0782141029276052 0.0708941477124893 0.224958174474251 0.135066048888274 0.201347202597087 0.167021711087536 0.214682480951586 0.10948182362992 0.232589360081081 0.301758869982528 0.486125953273828 0.200208829447669 0.23450286464773 0.249826233884514 0.133746055405069 0.402283212564428 0.12356753986377 0.350247324628438 0.0765276037002563 0.933071717772268 0.46136216999183 0.202889494219019 0.307508165946907 0.167298532770687 0.0232608271051356 0.323060622437176 0.357600720338602 0.36598393255295 0.0878845017873682 0.406457854675584 0.728599060097406 0.275352517813742 0.0830681977006323 0.764955622135937 0.543449225903512 0.128450122075129 0.483814721833883 0.260132733415373 0.129656030984413 0.324056466024118 0.102805967459566 0.211087202947601 0.358501782581585 0.153085728390905 0.180774385547518 0.427247754044089 0.502268078119346 0.535607646183012 0.0943462529962014 0.214356962421518 0.25993994707478 0.46001160077361 0.107160585159496 0.48632063776236 0.0554845203498767 0.151300735906139 0.300027555004084 0.0569093493921851 0.164477536394205 0.364861852530829 0.204000901026096 0.510055690427493 0.0522577263213302 0.175271549758398 0.0671038798968602 0.195306150015176 0.481470539551083 0.712018883686368 0.0332104250544023 0.0906422013691828 0.38812869892643 0.491236241009592 0.254929160980126 0.0713547443297547 0.475688917471133 0.147424534615249 0.186804406031153 0.37890507139046 0.217727945311031 0.364607922774162 0.255318453500587 0.0787391945915161 0.443775916160264 0.146603207278419 0.235096874131332 0.168479085888494 0.112958991098157 0.232966546269388 0.70262054894024 0.180773197126856 0.061737437890156 0.687557175193103 0.171970889924784 0.461487074638545 0.0273267341292464 0.183434610655712 0.489710547397445 0.31527144587008 0.896149146189292 0.22326094351919 0.0616635668018184 0.176144184211169 0.438204269744229 0.105351722996728 0.350374244947065 0.342293292549991 0.407809746292357 0.159363631724067 0.369297010275944 0.337093710022292 0.30099752164446 0.654603659339069 0.0734851435230811 0.164622865254433 0.393009075774908 0.156154528065243 0.332204354416187 0.0936392314330779 0.530848887315903 0.174824636087256 0.380695601090497 0.663626942992096 0.318676552633007 0.362188963197349 0.109312603186021 0.344298788739168 0.20963027608315 0.0221387302420646 0.252301643703194 0.398945830881372 0.710225933175243 0.213211253715111 0.172603338996381 0.117150954983383 0.303991194554116 0.232931037201481 0.369763472853028 0.12626477038714 0.356107521667012 0.191890273739856 0.409114502165376 0.259349899866956 0.461301847015932 0.301977689699187 0.402274975671105 0.192551079488234 0.179219426307152 0.298552482359285 0.233295363170578 0.320104944414642 0.419402866776159 0.158232978117666 0.405593139049041 0.137785965366327 0.0659285426108957 0.0897789241176824 0.227166363627955 0.0810036852567165 0.272367711586046 0.190742027761474 0.193538088750467 0.234866138550247 0.413376346706803 0.202134001819228 0.089720510807638 0.18558488335501 0.35857743529862 0.0480237175394547 0.357918452823461 0.0370345379541904 0.415401885475309 0.132291923782595 0.0720748627036269 0.196883841666629 0.346769089105504 0.235424625686319 0.645907036326607 0.246720902841633 0.183858597877661 0.0476482302400992 0.293992260253129 0.232693081309026 0.0236917544958164 0.215814117626687 0.389857463684003 0.280990821770532 0.259500408186266 0.412066843095595 0.34343886383535 0.398813550786735 0.504294790618186 0.17246326460746 0.246118340968606 0.404005145403205 0.0944793925698637 0.305236862418974 0.0988436352231454 0.124491297619448 0.447757858410927 0.595074015442209 0.182705178140302 0.222376524806936 0.518442242052576 0.326274096414177 0.154463656821315 0.43396433220867 0.203901267593456 0.181674417190957 0.169616586846306 0.37426575681968 0.214760155882034 0.098365974850541 0.136300762238847 0.494863286326314 0.255215069515583 0.0970357357252183 0.0421540631727073 0.923541651568122 0.276542125923991 0.351078050572054 0.340415477859826 0.365394762122819 0.174738295114786 0.116145612239627 0.190337955123484 0.368360034885261 0.0881957235835035 0.471024030277066 0.437046280905381 0.537027345114515 0.0808522732077272 0.374682623113287 0.490281480693979 0.255476143744178 0.209952849237802 0.0331833238838393 0.04635337761085 0.147780136012068 0.456871006489494 0.23298342031385 0.370492175070897 0.0788202230263168 0.064210524231939 0.320825582231363 0.103373624062303 0.298364961545975 0.22720386667766 0.150953220259332 0.159472978994029 0.105713671415984 0.146864255244705 0.112669007612446 0.0697345878224254 0.115460852579765 0.111893497452176 0.41856757525736 0.216470640210435 0.111458350835549 0.438384268252342 0.0792604084464713 0.206507426494376 0.749859926526968 0.369166536693903 0.429798847382129 0.168541525429959 0.48779234652852 0.249126299404496 0.445191492912168 0.441321074548969 0.197854529902596 0.409318515056432 0.0679189618902792 0.412085380533027 0.0656926324935057 0.0675504131504905 0.0969377557624515 0.203233134453327 0.218837606497341 0.20530322513502 0.194376874711619 0.444535434298942 0.366099942988808 0.172648658723536 0.0416723636015688 0.176696532116211 0.0743720146775487 0.193252641835487 0.544015277481404 0.473077413323729 0.464145863851062 0.151135316986054 0.404447772278528 0.114038243490156 0.0596143234386716 0.464319553415746 0.219520963361144 0.515292357467376 0.291907311774224 0.1724956726791 0.326513770840761 0.923868741542291 0.254309617095169 0.266206034092735 0.1919193304768 0.219139602578998 0.336393108006433 0.207967522842965 0.533282562923159 0.94358682492474 0.243546018422389 0.0465727027930031 0.0570713838069728 0.185073243765981 0.147115358988336 0.346789831146754 0.026632535019802 0.238816816380503 0.202872871958348 0.0835468304032372 0.199294855580777 0.463768885554879 0.220885370658578 0.290853724755625 0.583409050478939 0.168590104471583 0.15457419621168 0.3696758767705 0.293589029555787 0.204215963500108 0.0568084383871589 0.0619991546990765 0.0482441772654498 0.577568488857463 0.0486022234662356 0.149035477779225 0.107474463892093 0.341891337147856 0.0456677737921823 0.464939119617945 0.352247725757625 0.158446219218113 0.165634818658754 0.368646139451838 0.48528237063358 0.0519777777202374 0.123619161812013 0.148464486541983 0.167663886362503 0.124585789695735 0.60004786185319 0.0495464426819131 0.0336517520868681 0.76061389484383 0.190547971609641 0.459737420470306 0.2207188179826 0.283845350514338 0.166388750717196 0.23588056008295 0.2991466866527 0.0805555216702521 0.119540426368417 0.281604835796892 0.261239828339185 0.492825435745786 0.477413841852827 0.472398907131164 0.172608191005214 0.32357547573076 0.449766532020068 0.310605725452774 0.339358695988696 0.527649740697847 0.15983723635099 0.202944136985212 0.482278515112738 0.17722702740058 0.0933630860318353 0.0750481718787992 0.183821859294753 0.0640375430982603 0.141361356882166 0.0303319896213314 0.104617294183768 0.192581911605917 0.172885455005558 0.205013771321904 0.464608920295605 0.137317426652716 0.272931164107247 0.97303421057388 0.308430366384738 0.293189830520593 0.266514582175916 0.785769700497504 0.215864698815299 0.15813015354018 0.231282063631808 0.404751491229154 0.280644468894722 0.0445303714841284 0.316362610999201 0.348940878367036 0.61768942484366 0.525984631927734 0.157077800420122 0.46255554271277 0.158766992184418 0.267367165361572 0.369834435514276 0.227729171093999 0.363022140494376 0.245723644520814 0.727466597490721 0.0861677994808557 0.459814269076529 0.0275419751870897 0.318308722250141 0.270728517518372 0.454321217203596 0.0781264561458784 0.0843103555183019 0.177063286924421 0.112532037548845 0.365458063570049 0.371149907771212 0.450636917730582 0.318279438934167 0.395622982501195 0.068356097378627 0.129238529049175 0.0557162125200746 0.212610619837844 0.348771010194791 0.63518500749416 0.0311858899103173 0.352291794636791 0.399868393396122 0.411195345531979 0.581794090674627 0.281674556498958 0.559493335247652 0.361498859191077 0.193989809918095 0.258439152859271 0.0770409611317036 0.343339925530557 0.222447642191174 0.136252866231899 0.191907954016035 0.222106007110621 0.258034727005539 0.26592943088506 0.326769370162983 0.0561473675972195 0.138996304189275 0.217401613489008 0.088009312081798 0.0860586328570346 0.558882174227088 0.247077144921826 0.414259969082109 0.118178050838546 0.215824360229996 0.481763365958472 0.514554389820155 0.0533873441609458 0.456752719797278 0.443651758272957 0.270087173660583 0.224077912715777 0.368765076668298 0.160899800888558 0.210582094517402 0.272011739941516 0.230922964521886 0.483643667767788 0.0323060380931197 0.441039622500781 0.0553105125118977 0.15712675009286 0.313616872287378 0.25317296985175 0.238402751733377 0.656763417922269 0.346958411171489 0.119516167216721 0.354837002212341 0.427324123939748 0.33320029652697 0.0948435561517793 0.265052456321033 0.0259789655050238 0.156431926171941 0.307268643128719 0.214320377676436 0.134637680260218 0.232045094541509 0.431365926328338 0.450196363429518 0.090846832685544 0.218808073095801 0.501402141199447 0.452875414412969 0.102832049067389 0.435332062748971 0.674178165815957 0.304157205379408 0.448489036487157 0.16008607849661 0.487730438099601 0.907284460229962 0.0929478066991155 0.228275535224008 0.121135064533301 0.368858078259614 0.387573872084318 0.163268219598831 0.635052138724964 0.297624375455474 0.404060476039059 0.0578413389560618 0.325225177681074 0.0993696823826731 0.399479467986144 0.0399682196283888 0.157576217019391 0.264785384763314 0.278437817007414 0.215938919361233 0.379356875168194 0.168601859976925 0.0795368535474016 0.431850429388103 0.139282480196662 0.0598966183301665 0.161727971409763 0.383127494874149 0.146135247979122 0.199991284463674 0.500307849626543 0.265157366333425 0.129220367310182 0.066187556145267 0.614187060730746 0.106179622692315 0.165446836688125 0.315081013890452 0.479063189388463 0.141991017794513 0.283358765980863 0.506431581164575 0.176422972779676 0.194422526494476 0.430570923221599 0.0794328418213555 0.649257336892772 0.0951215201914267 0.234712953300385 0.0881285219967333 0.237331978438666 0.17747691041267 0.330102145002989 0.278359507473825 0.334872190822167 0.697456824111137 0.123890778357218 0.200007267987937 0.189110293708892 0.435003573613063 0.760096744030823 0.0692316685138269 0.121988912921641 0.176805453502338 0.237985631431673 0.071939006793828 0.104553436404291 0.22348812468859 0.0761265605250883 0.224376505710734 0.301260208346128 0.0159699877070369 0.0259013779473811 0.0709497246019373 0.161933690521104 0.299515431115806 0.0835826976762896 0.402069587142925 0.287637204783713 0.449437894537297 0.325542960849131 0.273499312172981 0.0537491977761239 0.274576260116094 0.156634866507803 0.0536170569793685 0.47160670262877 0.230222809920246 0.411764341964187 0.0409372889185847 0.0969996588917118 0.0617516659532618 0.212787664222537 0.215946891330097 0.289745277157647 0.510711808893678 0.195957003575589 0.260464396373992 0.0448814068861656 0.146578856123763 0.595919906494835 0.49412266485275 0.220395468896287 0.202490923823751 0.236360705094199 0.0521375017317645 0.20132237453058 0.530309089432975 0.432228132576345 0.35361000307331 0.511123761757709 0.0561342506535172 0.0554271433084034 0.250367846476845 0.326591160743228 0.174660154880241 0.326308804577989 0.498970922558022 0.0577935782969787 0.42911089730532 0.172035082336356 0.0503315141068466 0.0961120878689054 0.365357194450841 0.409247992775264 0.185799049525034 0.172548875473178 0.0880709943010043 0.349214212563927 0.14415128705005 0.347431123572348 0.0989490431612264 0.362638380386986 0.0625723462643912 0.142051523144059 0.51791443756336 0.428481958873707 0.361707910616186 0.37917621868375 0.390818516296066 0.374813045184499 0.93301650655196 0.106690437729016 0.215915328721998 0.0900201081617445 0.119434429860132 0.483346806260857 0.189944343375578 0.516527858278092 0.449373120409802 0.291161211610123 0.181822621551638 0.196934068809463 0.310756465860491 0.385387565141524 0.14465387028425 0.315787515121907 0.198479708632467 0.175205308598511 0.334720940613847 0.308041748931595 0.419668618281222 0.39575038304039 0.158927770132429 0.293152685769461 0.188076753162597 0.581965759932916 0.401594907770496 0.156812128023664 0.299182272113026 0.0821391557113077 0.24557564573247 0.482839297409498 0.336130682005395 0.141810519572643 0.362381667173935 0.427125910450676 0.166468253409311 0.164570880266752 0.232817489045338 0.273909172581634 0.206063479586033 0.35339441623738 0.510229203551762 0.370635873563363 0.0825356064455735 0.45624396590938 0.409298637664634 0.29544794466472 0.235027267609596 0.585010933655062 0.0618978712936654 0.790935641593283 0.0241860221591073 0.362959353382538 0.918445891947396 0.207988790320384 0.0624918894252024 0.0943990842271443 0.217618557591694 0.227537658995979 0.0662044618458441 0.326777381081452 0.0943934805751217 0.520573858235696 0.41026118938077 0.536159660628886 0.553858379569901 0.140323070051736 0.686425864875904 0.0701524920435355 0.720174647940402 0.123501814652886 0.346840114150036 0.409514211363595 0.0773190001755921 0.736154934470633 0.460237113331305 0.489738515624947 0.377356470477745 0.124537765700099 0.207371621621102 0.385679017428204 0.319868290660949 0.0605835671215143 0.281407321103433 0.219588667815074 0.287496372397776 0.189385321170395 0.268166485227895 0.265917863784356 0.538069386656907 0.101165995539083 0.40900781163523 0.190237213745289 0.11500317337137 0.419592169619411 0.410949738981447 0.514158309668819 0.096895880881792 0.448198552068454 0.0898452688656338 0.50139604102634 0.42551483509183 0.194970840799555 0.949596081853346 0.439862953847652 0.306609207209385 0.177792588067541 0.405006391762935 0.233556096951349 0.117909531802713 0.4386818592601 0.0410272003091847 0.862314387725773 0.251266216136419 0.312564098796912 0.459284590891736 0.270086766255749 0.472505258406522 0.193427679595153 0.173366228882503 0.274016631622768 0.273235499309732 0.243062179821432 0.433521219438061 0.279516537423388 0.450469119918104 0.216925118615548 0.166907109059526 0.468396626653461 0.15559674790297 0.345373383141207 0.33299775156329 0.513052553337856 0.270708214952016 0.180215050143752 0.10869225463742 0.219979280036147 0.419501259697665 0.218384729248247 0.424986619882425 0.214243995983561 0.205183508005041 0.432216309603811 0.0672974067720089 0.419184204255305 0.384891351317286 0.129278728086033 0.0968158041089011 0.244032418761551 0.532510131575401 0.732137176252947 0.181425721627125 0.519018671706534 0.258987272369757 0.130735563282669 0.464613734532545 0.0766248142250043 0.339730991562919 0.0527052427418934 0.211316343146632 0.496907307840556 0.237102026379101 0.319969612231361 0.0784477650493568 0.209978809421627 0.0982461461415256 0.167435195766951 0.422792083066596 0.0873847226659459 0.0366478212379179 0.0439361388047004 0.0704351718376522 0.507215539585163 0.592418040699388 0.226007736150693 0.321361946561215 0.294262622279808 0.333956483576545 0.682724694824764 0.51702035280575 0.192792919948484 0.424573030324015 0.173800418707761 0.923688115306333 0.144940332369923 0.0748440830739327 0.192860389675548 0.934121165074288 0.506865381773853 0.294252915254317 0.180505754713082 0.24816758077351 0.275308462875987 0.167414160145993 1.24880446591734 0.197179153436022 0.121946671491256 0.31382632048605 0.292641165811763 0.5370362177984 0.473797217937309 0.409626321085235 0.0502964195755459 0.507725445993242 0.218253968993 0.301107374977943 0.306178354762834 0.097937756476195 0.184529683289233 0.163734772110679 0.187585175264854 0.12073244847122 0.309899149728123 0.168006786267931 0.0687321979013481 0.479392686282025 0.695994174479746 0.127828857771207 0.747343446838617 0.253159802721005 0.0832659345582511 0.195164692694816 0.110425652296702 0.151765221302005 0.711473257967109 0.443708021765922 0.344363381835846 0.193199883180144 0.173388467925089 0.3275076253018 0.928233295387263 0.110744118494105 0.489137188950579 0.749154295562276 0.294749434547996 0.105782828443186 0.677661989568552 0.325541889448883 0.185532694724963 0.242165223506767 0.0674476794149422 0.418971766003135 0.183035782631087 0.191394587204537 0.173405038992251 0.503462641423926 0.0193516949756787 0.372155755488515 0.798271725272526 0.114627234667274 0.176046992405481 0.321535537862094 0.220979844862899 0.335555609918168 0.193394154595315 0.312876367683121 0.218721984729009 0.318988298440394 0.360830739023942 0.159465625443019 0.0695459221068642 0.138888930993623 0.232841472505936 0.207358217151009 0.598647081871202 0.72376884363409 0.0777129881899467 0.126868488869939 0.47894874107988 0.560802089285588 0.200410098878427 0.405656601813494 0.442886769550369 0.420303499276907 0.373103249917528 0.568757902233062 0.11113212910814 0.160251358361299 0.428391800344766 0.495372698010645 0.320411216964776 0.0467268274463691 0.390863349829364 0.337306760130397 0.269937891463884 0.565344016940892 0.517088528735423 0.447340086459765 0.103585624346022 0.208586906175008 0.179384648086781 0.187012263218703 0.41549696302311 0.418139990646378 0.0475515988669379 0.162235089681419 0.434298248567248 0.328488730196539 0.0430511195864955 0.211969714808337 0.354954364241812 0.23197715205174 0.193506022548736 0.193383479646184 0.428027802990985 0.225165154079136 0.348389466382175 0.443222501686344 0.432525458894998 0.166158848546505 0.509612347231072 0.255227216510827 0.555574203342061 0.110158398381227 0.153742729139121 0.163961284309458 0.220108115757153 0.32406326307157 0.28478361429709 0.729544440772202 0.119912047722389 0.358378983247902 0.301902073641054 0.238070732125825 0.406278018984059 0.121631618698234 0.568826687036846 0.431112561473589 0.176217903742282 0.43970860933152 0.143290319039226 0.138825886418382 0.102183060895882 0.285041958923173 0.452612665404635 0.122286482135444 0.296974193603874 0.334226916985393 0.64711295846226 0.374849686145484 0.206341033142871 0.332212012856835 0.142306192328774 0.224768302298027 0.630363287386143 0.604702261940337 0.263520482163373 0.220379269566377 0.0104684229155964 0.0392029992059953 0.0799297703564977 0.1176678277462 0.430714609309005 0.124045348147474 0.079781951925594 0.424304350692394 0.304502721520899 0.194558450455336 0.890029477879963 0.492358270154717 0.338548740493516 0.0226215265489808 0.144361623439508 0.415745629676298 0.279202269434088 0.436450642784184 0.433455789372299 0.508044042660112 0.212508056782591 0.0504600778749447 0.111397266843544 0.291112940539245 0.538304050199602 0.171532863895272 0.0331772492462115 0.290111618574433 0.644253126541209 0.0401758868170426 0.0885737104317624 0.132559319226758 0.216277370371474 0.528958231060839 0.262171735001608 0.397823068312043 0.474844334073099 0.245773069529251 0.181038969685146 0.521082626481743 0.31293200021153 0.466394160974119 0.131940583325582 0.396601832037531 0.0995982632115707 0.0623711227637046 0.217703746925789 0.465311429107551 0.233804080678412 0.161077596480979 0.140144845978257 0.13180236389323 0.285674679047016 0.385326745324602 0.317832657152745 0.180384249277019 0.0665538916431565 0.479523328484453 0.167184280762419 0.3596362273959 0.124498577338899 0.111325650503469 0.193354820092015 0.102970534491425 0.217907607886138 0.353898488215043 0.296801400440234 0.259541902121542 0.374765796827846 0.197074519918258 0.511274303203595 0.0731075006408951 0.535649579490533 0.129788251691849 0.0837023020814344 0.409379596087583 0.346369280506638 0.0420809368642776 0.0218580420242467 0.323808827139256 0.0853383826253167 0.132041437202385 0.200642942587934 0.285142003195902 0.491476411382603 0.132718155803106 0.339657994981103 0.169475028626428 0.474750137513207 0.31450874248945 0.596486732576616 0.0575463553280351 0.453679075317895 0.383964058850672 0.0917461991190732 0.323993670790113 0.224890727055372 0.279175099989127 0.0596027587040642 0.165848822468859 0.101589122391159 0.152650129468574 0.166936498264484 0.113841871143025 0.398222536060928 0.403465774110617 0.0316481988453777 0.0473623928131435 0.504711949434673 0.201086857504762 1.09179719657863 0.310456744538323 0.398093855986746 0.0868591617683954 0.160979921448512 0.469103349820687 0.393644001373046 0.0596753557554681 0.0453361137738732 0.12601499799474 0.215136927105688 0.313044428563656 0.64152058163959 0.18539375157878 0.214907415287858 0.0711827063863285 0.137287472117652 0.0697390104233817 0.58846084044708 0.175796624588347 0.217824126521706 0.441580965412023 0.163267717186814 0.443722336406682 0.215082409546513 0.200528119707561 0.089018998453319 0.156784064785156 0.261271262599976 0.182614195013294 0.127124806615885 0.471020230282843 0.202318251402387 0.0584885716799504 0.78423690882276 0.295619830649777 0.313614841510932 0.316529812039443 0.214560424367677 0.202643874104098 0.40876378953635 0.111094006136211 0.367906430292938 0.990278689165157 0.231131835249573 0.270625447963853 0.161806656206365 0.392343771668457 0.0757406224687606 0.200152982034097 0.501101323509418 0.468567244162587 0.229211995988981 0.0494170474640088 0.340614319259316 0.380915688590407 0.491075746814476 0.626804457243176 0.126452276341482 0.174946725022097 0.310218777895795 0.0426045713061592 0.276244065215803 0.179715384575792 0.339208846073001 0.575468274468233 0.0496423504519567 0.0882205050853254 0.402627389577982 0.442894345975323 0.0615153926759255 0.405144121869299 0.403264850616532 0.270154474193904 0.304074980162004 0.0776191608668685 0.751782953332385 0.328779148289169 0.0729766723622637 0.169320851184476 0.231458417801538 0.352399238612664 0.649331345016126 0.165357168836069 0.270086496524506 0.193738583464395 0.175998989397504 0.0470490734741537 0.445421888658546 0.0550620304718868 0.209459243259299 0.0758636933575764 0.0362452158041624 0.514076445225037 0.0813299676728227 0.0754579492577101 0.106394355745791 0.902221004057965 0.243325083706698 0.924347937916663 0.22833847212172 0.367548441354506 0.104171112702393 0.212869467602208 0.700843613754145 0.0331034928410715 0.241303904049747 0.114138549929895 0.231411058403137 0.0658681421103335 0.322912696918546 0.33476683891762 0.442701445941508 0.0775306085853216 0.459625307401807 0.153016173845936 0.118277517845123 0.277070051910087 0.231321162896907 0.306288937586412 0.0843129601807253 0.317050824479477 0.46904347862986 0.199106009876596 0.161297491541889 0.221502409676582 0.441865291496374 0.292888324551075 0.267892851553916 0.37877585177442 0.0860813377608566 0.322924538030591 0.102462057454974 0.113171644282072 0.438943960175548 0.422879728607339 0.484914069510043 0.201323400049419 0.0347486706346879 0.134986261763031 0.0893074503587788 0.210773014547175 0.369609553569071 0.0572183228450122 0.25859477325847 0.356633151212559 0.698717385806279 0.182073610945716 0.537949368670079 0.0599956504365989 0.0780254359367015 0.159731270563074 0.474433350684069 0.31386731767238 0.0703729821717163 0.316441224436993 0.059169702421099 0.0885398262089127 0.453140219916807 0.403439826711161 0.300032330149361 0.165842716839522 0.229895729662557 0.301582711795011 0.153933386214668 0.074506460374892 0.454870080220979 0.582993676920352 0.247488747710361 0.256618716771335 0.137411212990112 0.131590023479907 0.0958220192167793 0.400517158574581 0.238507880834429 0.083924275946794 0.242628975584296 0.262440759033616 0.0213815307203679 0.0279105165161546 0.173402988808418 0.0731202936084895 0.283031462020741 0.454571461191093 0.651857819357662 0.247867441081561 0.172639610733605 0.40813962776136 0.109187571838708 0.928221184607823 0.0405112451963334 0.397587359875777 0.121985565044153 0.0452303337054016 0.0725965363945578 0.432343605737609 0.41071378872421 0.308511437982078 0.422574706391422 0.115767779076405 0.40300265755147 0.0535042260939695 0.48240564272867 0.408772446363247 0.413196450694631 0.184884209343599 0.445262682748196 0.184862288156048 0.244651288126203 0.0845124790616729 0.103631254691044 0.734707071155202 0.112815800165312 0.415913479615353 0.0815969742720355 0.390305052906564 0.0376419059135893 0.321528216022393 0.216432340126841 0.424843948968021 0.383073037772832 0.0533873441609458 0.0519608488221611 0.507555231582655 0.0327958218401204 0.0866463511491514 0.389828823161034 0.982593993070641 0.279145205570632 0.44882972986176 0.607311285153784 0.411463369376499 0.233093970181388 0.382159373063721 0.368415730573138 0.531973960282826 0.142130624418883 0.112146834356068 0.5450321895759 0.430752650964438 0.112831574922287 0.288973252712362 0.0521901988268504 0.447060075081494 0.369888221190672 0.4619904770355 0.285587461803144 0.332717838474414 0.231020197590019 0.441278334860908 0.260857255400145 0.0350281814124778 0.165876501359425 0.027773323320548 0.438369773422228 0.238046455878004 0.163697379412073 0.0321423743484671 0.327594061629067 0.146186852374096 0.173978697056773 0.138223603107782 0.327254675347203 0.124731013054406 0.28378347424671 0.163076321553073 0.573595424181354 0.568823934355664 0.440102913721351 0.480606854417287 0.136039747148207 0.260365266185282 0.310201519190614 0.431126445379212 0.401948620601916 0.415891920482375 0.607697412487688 0.132243114081587 0.327986646992816 0.128468162084635 0.42963393077111 0.35919125689929 0.573490484418293 0.531176650297327 0.414344702671588 0.129493751720401 0.286314303069054 0.341827612187881 0.120177948117205 0.389821389435771 0.191737117578821 0.195997867753115 0.163006928138268 0.449405240820977 0.524327195622699 0.295452718302275 0.465099758858358 0.0395885172221032 0.132518142893425 0.411578741042343 0.243896436118398 0.0162060166817038 0.24939562323535 0.0858623531429689 0.0339817919471379 0.416091149471491 0.319153089278796 0.140221881344763 0.250115567001655 0.164790383217909 0.0935689650194279 0.361293291775724 0.0430691866260514 0.22071472903275 0.0459657403660619 0.34417550315028 0.454309201856645 0.195802237353217 0.597011334582456 0.23989271580239 0.147191080535244 0.685222707478255 0.125760529875775 0.140827755458479 0.415452442361662 0.284960095002019 0.532501680044184 0.148501768142359 0.0916398110639789 0.37002038895865 0.0847979321611182 0.842785729275547 0.208249656951933 0.249284298225469 0.111046390890755 0.230949850128744 0.296113285556294 0.453340618872928 0.138762886127737 1.0173624430675 0.545173137926538 0.0752863875832351 0.0943190755393744 0.406710119479672 0.394769183273247 0.167189435973325 0.169776750195972 0.288256665832963 0.0839882102097109 0.407876916548457 0.181343478384518 0.220444562140401 0.0760974450762817 0.478429247471381 0.0187082654563738 0.281797672231963 0.733603128721533 0.394179629253261 0.4613727699446 0.28728186364992 0.24092388145257 0.417063393132778 0.371447088318715 0.516962322785503 0.0957627045928134 0.445043016126908 0.141976351856693 0.400549753070389 0.336016809085429 0.53633622610077 0.23628345816438 0.151885035430245 0.194297344158548 0.395855973556375 0.509997147035223 0.30161095928519 0.167993107567512 0.471973583054876 0.401109530480178 0.0135251937719393 0.242882013882603 0.167042282972965 0.199926105653501 0.274234925549782 0.322236421646121 0.403326007649328 0.209324260296021 0.164091005515007 0.136630601740081 0.158413624656783 0.457431638003931 0.104351463527695 0.141349762819701 0.113399612874754 0.521515275007639 0.559680625024082 0.163933327486669 0.103124140239601 0.163105128142457 0.12445775711376 0.434958550845147 0.329345009596679 0.205696412887193 0.289938171648622 0.480427719559658 0.154386910287239 0.0410421371984841 0.405534645997342 0.0391839452673231 0.248744340825347 0.408673285378857 0.173521075449426 0.0258666860958425 0.325480341494436 0.105145185977855 0.00269678469029141 0.0890938209322294 0.320800276014102 0.154391700357587 0.58473126844131 0.146516696406877 0.404864552504646 0.275998760761275 0.189382736267563 0.451566254188519 0.594804531255929 0.298463029467607 0.121046165753703 0.257256009273074 0.120465963341442 0.200307339977898 0.487547809785373 0.235081149887066 0.256011232162938 0.685584240843936 0.217899075256977 0.0667453232190535 0.166854043335006 0.465539485450438 0.394606545827342 0.812680326764092 0.309119944485995 0.205028407212761 0.38092851558695 0.478812047022492 0.0753484707165565 0.263164372504623 0.116674409278891 0.109966921962765 0.100737515145954 0.207380271025208 0.272977174017837 0.0660671242618615 0.286553884870825 0.0485339775793557 0.144875827623185 0.211121114180128 0.200865675781848 0.191102455633642 0.245544818323738 0.294967237214254 0.0987469080369077 0.289629921388688 0.440816879980748 0.0322534526029569 0.307220482684615 0.164687111829744 0.149009059199367 0.237672360433507 0.39785160799934 0.530126210983764 0.14978830163766 0.294326272359864 0.0840920630752105 0.40673529601228 0.150732691810704 0.0948621071885551 0.148025646989413 0.853285828504611 0.154712358804306 0.309916081417189 0.359724258454276 0.0538154663806872 0.278549035818771 0.237779129879795 0.186574106351431 0.236845027398674 0.290474656418381 0.426099331053646 0.144358657486416 0.967339773679279 0.434260737845449 0.643670237171893 0.272593328295084 0.245495436273206 0.252834382737516 0.507879297568423 0.172762274706865 0.427169949449516 0.224116623570451 0.223049373636135 0.293527600300503 0.404229440243346 0.0725668045874284 0.297954983545897 0.178954607870159 0.037544140200306 0.180584273663902 0.0877624624089894 0.179448984260289 0.328309793131435 0.231575217093963 0.186557894168368 0.439835293996466 0.318715249193486 0.143381606346295 0.442456964843935 0.277925860539227 0.477173334736115 0.438933479465637 0.160200167124945 0.291839297866128 0.0730933491834209 0.0449266529975615 0.0297341013717015 0.334756367186056 0.41948293943032</cx:v>
            </cx:txData>
          </cx:tx>
          <cx:dataPt idx="6">
            <cx:spPr>
              <a:solidFill>
                <a:srgbClr val="FF3399"/>
              </a:solidFill>
            </cx:spPr>
          </cx:dataPt>
          <cx:dataPt idx="8">
            <cx:spPr>
              <a:solidFill>
                <a:srgbClr val="FF0000"/>
              </a:solidFill>
            </cx:spPr>
          </cx:dataPt>
          <cx:dataPt idx="9">
            <cx:spPr>
              <a:solidFill>
                <a:srgbClr val="70AD47">
                  <a:lumMod val="60000"/>
                  <a:lumOff val="40000"/>
                </a:srgbClr>
              </a:solidFill>
            </cx:spPr>
          </cx:dataPt>
          <cx:dataPt idx="32">
            <cx:spPr>
              <a:solidFill>
                <a:srgbClr val="FFC000"/>
              </a:solidFill>
            </cx:spPr>
          </cx:dataPt>
          <cx:dataId val="0"/>
          <cx:layoutPr>
            <cx:binning intervalClosed="r">
              <cx:binSize val="0.030000000000000006"/>
            </cx:binning>
          </cx:layoutPr>
        </cx:series>
      </cx:plotAreaRegion>
      <cx:axis id="0">
        <cx:catScaling gapWidth="0.330000013"/>
        <cx:tickLabels/>
        <cx:numFmt formatCode="#,##0.00" sourceLinked="0"/>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Heads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Heads</a:t>
          </a:r>
        </a:p>
      </cx:txPr>
    </cx:title>
    <cx:plotArea>
      <cx:plotAreaRegion>
        <cx:series layoutId="clusteredColumn" uniqueId="{2351CF44-006C-4ED1-A821-D141CA3F5274}">
          <cx:dataPt idx="4">
            <cx:spPr>
              <a:solidFill>
                <a:srgbClr val="FF0000"/>
              </a:solidFill>
            </cx:spPr>
          </cx:dataPt>
          <cx:dataPt idx="5">
            <cx:spPr>
              <a:solidFill>
                <a:srgbClr val="FF3399"/>
              </a:solidFill>
            </cx:spPr>
          </cx:dataPt>
          <cx:dataPt idx="8">
            <cx:spPr>
              <a:solidFill>
                <a:srgbClr val="70AD47">
                  <a:lumMod val="60000"/>
                  <a:lumOff val="40000"/>
                </a:srgbClr>
              </a:solidFill>
            </cx:spPr>
          </cx:dataPt>
          <cx:dataPt idx="44">
            <cx:spPr>
              <a:solidFill>
                <a:srgbClr val="FFC000"/>
              </a:solidFill>
            </cx:spPr>
          </cx:dataPt>
          <cx:dataId val="0"/>
          <cx:layoutPr>
            <cx:binning intervalClosed="r">
              <cx:binSize val="0.030000000000000006"/>
            </cx:binning>
          </cx:layoutPr>
        </cx:series>
      </cx:plotAreaRegion>
      <cx:axis id="0">
        <cx:catScaling gapWidth="0"/>
        <cx:tickLabels/>
        <cx:numFmt formatCode="#,##0.00" sourceLinked="0"/>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Office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Office</a:t>
          </a:r>
        </a:p>
      </cx:txPr>
    </cx:title>
    <cx:plotArea>
      <cx:plotAreaRegion>
        <cx:series layoutId="clusteredColumn" uniqueId="{E4DDFA89-6DBD-4335-8667-A338D76E5E8A}">
          <cx:dataPt idx="5">
            <cx:spPr>
              <a:solidFill>
                <a:srgbClr val="FF0000"/>
              </a:solidFill>
            </cx:spPr>
          </cx:dataPt>
          <cx:dataPt idx="6">
            <cx:spPr>
              <a:solidFill>
                <a:srgbClr val="FF3399"/>
              </a:solidFill>
            </cx:spPr>
          </cx:dataPt>
          <cx:dataPt idx="7">
            <cx:spPr>
              <a:solidFill>
                <a:srgbClr val="70AD47">
                  <a:lumMod val="60000"/>
                  <a:lumOff val="40000"/>
                </a:srgbClr>
              </a:solidFill>
            </cx:spPr>
          </cx:dataPt>
          <cx:dataPt idx="31">
            <cx:spPr>
              <a:solidFill>
                <a:srgbClr val="FFC000"/>
              </a:solidFill>
            </cx:spPr>
          </cx:dataPt>
          <cx:dataId val="0"/>
          <cx:layoutPr>
            <cx:binning intervalClosed="r">
              <cx:binSize val="0.030000000000000006"/>
            </cx:binning>
          </cx:layoutPr>
        </cx:series>
      </cx:plotAreaRegion>
      <cx:axis id="0">
        <cx:catScaling gapWidth="0"/>
        <cx:tickLabels/>
        <cx:numFmt formatCode="#,##0.00" sourceLinked="0"/>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Pumpkin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Pumpkin</a:t>
          </a:r>
        </a:p>
      </cx:txPr>
    </cx:title>
    <cx:plotArea>
      <cx:plotAreaRegion>
        <cx:series layoutId="clusteredColumn" uniqueId="{00C93767-6DD8-4455-B93A-9060CCD07726}">
          <cx:dataPt idx="5">
            <cx:spPr>
              <a:solidFill>
                <a:srgbClr val="FF0000"/>
              </a:solidFill>
            </cx:spPr>
          </cx:dataPt>
          <cx:dataPt idx="6">
            <cx:spPr>
              <a:solidFill>
                <a:srgbClr val="FF3399"/>
              </a:solidFill>
            </cx:spPr>
          </cx:dataPt>
          <cx:dataPt idx="9">
            <cx:spPr>
              <a:solidFill>
                <a:srgbClr val="70AD47">
                  <a:lumMod val="60000"/>
                  <a:lumOff val="40000"/>
                </a:srgbClr>
              </a:solidFill>
            </cx:spPr>
          </cx:dataPt>
          <cx:dataPt idx="42">
            <cx:spPr>
              <a:solidFill>
                <a:srgbClr val="FFC000"/>
              </a:solidFill>
            </cx:spPr>
          </cx:dataPt>
          <cx:dataId val="0"/>
          <cx:layoutPr>
            <cx:binning intervalClosed="r">
              <cx:binSize val="0.030000000000000006"/>
            </cx:binning>
          </cx:layoutPr>
        </cx:series>
      </cx:plotAreaRegion>
      <cx:axis id="0">
        <cx:catScaling gapWidth="0"/>
        <cx:tickLabels/>
        <cx:numFmt formatCode="#,##0.00" sourceLinked="0"/>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Red Kitchen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Red Kitchen</a:t>
          </a:r>
        </a:p>
      </cx:txPr>
    </cx:title>
    <cx:plotArea>
      <cx:plotAreaRegion>
        <cx:series layoutId="clusteredColumn" uniqueId="{C880547B-F907-4D7F-A59E-884912DF1E22}">
          <cx:dataPt idx="6">
            <cx:spPr>
              <a:solidFill>
                <a:srgbClr val="FF3399"/>
              </a:solidFill>
            </cx:spPr>
          </cx:dataPt>
          <cx:dataPt idx="7">
            <cx:spPr>
              <a:solidFill>
                <a:srgbClr val="FF0000"/>
              </a:solidFill>
            </cx:spPr>
          </cx:dataPt>
          <cx:dataPt idx="10">
            <cx:spPr>
              <a:solidFill>
                <a:srgbClr val="70AD47">
                  <a:lumMod val="60000"/>
                  <a:lumOff val="40000"/>
                </a:srgbClr>
              </a:solidFill>
            </cx:spPr>
          </cx:dataPt>
          <cx:dataPt idx="46">
            <cx:spPr>
              <a:solidFill>
                <a:srgbClr val="FFC000"/>
              </a:solidFill>
            </cx:spPr>
          </cx:dataPt>
          <cx:dataId val="0"/>
          <cx:layoutPr>
            <cx:binning intervalClosed="r">
              <cx:binSize val="0.030000000000000006"/>
            </cx:binning>
          </cx:layoutPr>
        </cx:series>
      </cx:plotAreaRegion>
      <cx:axis id="0">
        <cx:catScaling gapWidth="0"/>
        <cx:tickLabels/>
        <cx:numFmt formatCode="#,##0.00" sourceLinked="0"/>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Stairs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Stairs</a:t>
          </a:r>
        </a:p>
      </cx:txPr>
    </cx:title>
    <cx:plotArea>
      <cx:plotAreaRegion>
        <cx:series layoutId="clusteredColumn" uniqueId="{A7290815-FAAE-4454-8F69-C3BD0C880302}">
          <cx:dataPt idx="5">
            <cx:spPr>
              <a:solidFill>
                <a:srgbClr val="FF3399"/>
              </a:solidFill>
            </cx:spPr>
          </cx:dataPt>
          <cx:dataPt idx="9">
            <cx:spPr>
              <a:solidFill>
                <a:srgbClr val="FF0000"/>
              </a:solidFill>
              <a:ln>
                <a:solidFill>
                  <a:srgbClr val="70AD47">
                    <a:lumMod val="60000"/>
                    <a:lumOff val="40000"/>
                  </a:srgbClr>
                </a:solidFill>
              </a:ln>
            </cx:spPr>
          </cx:dataPt>
          <cx:dataId val="0"/>
          <cx:layoutPr>
            <cx:binning intervalClosed="r">
              <cx:binSize val="0.030000000000000006"/>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_rels/drawing7.xml.rels><?xml version="1.0" encoding="UTF-8" standalone="yes"?>
<Relationships xmlns="http://schemas.openxmlformats.org/package/2006/relationships"><Relationship Id="rId1"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133350</xdr:rowOff>
    </xdr:from>
    <xdr:to>
      <xdr:col>23</xdr:col>
      <xdr:colOff>228600</xdr:colOff>
      <xdr:row>35</xdr:row>
      <xdr:rowOff>52387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79F2F1F-84A3-45C9-99D7-2C5E6E256F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895350"/>
              <a:ext cx="11201400" cy="5824537"/>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21</xdr:col>
      <xdr:colOff>561975</xdr:colOff>
      <xdr:row>33</xdr:row>
      <xdr:rowOff>14287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07F607-A38B-41E2-B57E-1E25F5361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952500"/>
              <a:ext cx="10315575" cy="5348287"/>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504825</xdr:colOff>
      <xdr:row>24</xdr:row>
      <xdr:rowOff>161925</xdr:rowOff>
    </xdr:from>
    <xdr:to>
      <xdr:col>20</xdr:col>
      <xdr:colOff>504825</xdr:colOff>
      <xdr:row>28</xdr:row>
      <xdr:rowOff>85725</xdr:rowOff>
    </xdr:to>
    <xdr:cxnSp macro="">
      <xdr:nvCxnSpPr>
        <xdr:cNvPr id="3" name="Straight Arrow Connector 2">
          <a:extLst>
            <a:ext uri="{FF2B5EF4-FFF2-40B4-BE49-F238E27FC236}">
              <a16:creationId xmlns:a16="http://schemas.microsoft.com/office/drawing/2014/main" id="{FD6C258A-CA9D-44AB-A596-F5CF92A7E79C}"/>
            </a:ext>
          </a:extLst>
        </xdr:cNvPr>
        <xdr:cNvCxnSpPr/>
      </xdr:nvCxnSpPr>
      <xdr:spPr>
        <a:xfrm>
          <a:off x="12696825" y="4733925"/>
          <a:ext cx="0" cy="68580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6</xdr:row>
      <xdr:rowOff>0</xdr:rowOff>
    </xdr:from>
    <xdr:to>
      <xdr:col>23</xdr:col>
      <xdr:colOff>295275</xdr:colOff>
      <xdr:row>36</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38D3522-E0DC-4BF3-8179-8079432587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1143000"/>
              <a:ext cx="11268075" cy="5791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85725</xdr:colOff>
      <xdr:row>28</xdr:row>
      <xdr:rowOff>76200</xdr:rowOff>
    </xdr:from>
    <xdr:to>
      <xdr:col>20</xdr:col>
      <xdr:colOff>85725</xdr:colOff>
      <xdr:row>32</xdr:row>
      <xdr:rowOff>0</xdr:rowOff>
    </xdr:to>
    <xdr:cxnSp macro="">
      <xdr:nvCxnSpPr>
        <xdr:cNvPr id="3" name="Straight Arrow Connector 2">
          <a:extLst>
            <a:ext uri="{FF2B5EF4-FFF2-40B4-BE49-F238E27FC236}">
              <a16:creationId xmlns:a16="http://schemas.microsoft.com/office/drawing/2014/main" id="{F8042961-EFE9-461D-8B61-25C80FE7FAC7}"/>
            </a:ext>
          </a:extLst>
        </xdr:cNvPr>
        <xdr:cNvCxnSpPr/>
      </xdr:nvCxnSpPr>
      <xdr:spPr>
        <a:xfrm>
          <a:off x="12277725" y="5410200"/>
          <a:ext cx="0" cy="68580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6</xdr:row>
      <xdr:rowOff>0</xdr:rowOff>
    </xdr:from>
    <xdr:to>
      <xdr:col>25</xdr:col>
      <xdr:colOff>409575</xdr:colOff>
      <xdr:row>36</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BE8C7AC-1E10-454D-8309-8631B94D35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57600" y="1143000"/>
              <a:ext cx="11991975" cy="58483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47625</xdr:colOff>
      <xdr:row>28</xdr:row>
      <xdr:rowOff>171450</xdr:rowOff>
    </xdr:from>
    <xdr:to>
      <xdr:col>21</xdr:col>
      <xdr:colOff>47625</xdr:colOff>
      <xdr:row>32</xdr:row>
      <xdr:rowOff>38100</xdr:rowOff>
    </xdr:to>
    <xdr:cxnSp macro="">
      <xdr:nvCxnSpPr>
        <xdr:cNvPr id="3" name="Straight Arrow Connector 2">
          <a:extLst>
            <a:ext uri="{FF2B5EF4-FFF2-40B4-BE49-F238E27FC236}">
              <a16:creationId xmlns:a16="http://schemas.microsoft.com/office/drawing/2014/main" id="{498925E6-904F-4F47-92E9-7C4C770FEBDE}"/>
            </a:ext>
          </a:extLst>
        </xdr:cNvPr>
        <xdr:cNvCxnSpPr/>
      </xdr:nvCxnSpPr>
      <xdr:spPr>
        <a:xfrm>
          <a:off x="12849225" y="5505450"/>
          <a:ext cx="0" cy="628650"/>
        </a:xfrm>
        <a:prstGeom prst="straightConnector1">
          <a:avLst/>
        </a:prstGeom>
        <a:ln w="25400">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238125</xdr:colOff>
      <xdr:row>28</xdr:row>
      <xdr:rowOff>161925</xdr:rowOff>
    </xdr:from>
    <xdr:to>
      <xdr:col>24</xdr:col>
      <xdr:colOff>238125</xdr:colOff>
      <xdr:row>32</xdr:row>
      <xdr:rowOff>85725</xdr:rowOff>
    </xdr:to>
    <xdr:cxnSp macro="">
      <xdr:nvCxnSpPr>
        <xdr:cNvPr id="4" name="Straight Arrow Connector 3">
          <a:extLst>
            <a:ext uri="{FF2B5EF4-FFF2-40B4-BE49-F238E27FC236}">
              <a16:creationId xmlns:a16="http://schemas.microsoft.com/office/drawing/2014/main" id="{2D94732F-6733-409E-B83C-5C762E09D100}"/>
            </a:ext>
          </a:extLst>
        </xdr:cNvPr>
        <xdr:cNvCxnSpPr/>
      </xdr:nvCxnSpPr>
      <xdr:spPr>
        <a:xfrm>
          <a:off x="14868525" y="5495925"/>
          <a:ext cx="0" cy="68580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6</xdr:row>
      <xdr:rowOff>0</xdr:rowOff>
    </xdr:from>
    <xdr:to>
      <xdr:col>27</xdr:col>
      <xdr:colOff>19050</xdr:colOff>
      <xdr:row>36</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2C211A0-8E10-4C3A-824E-EDE24ABF46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57600" y="1143000"/>
              <a:ext cx="12820650" cy="576262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123825</xdr:colOff>
      <xdr:row>28</xdr:row>
      <xdr:rowOff>28575</xdr:rowOff>
    </xdr:from>
    <xdr:to>
      <xdr:col>23</xdr:col>
      <xdr:colOff>123825</xdr:colOff>
      <xdr:row>31</xdr:row>
      <xdr:rowOff>142875</xdr:rowOff>
    </xdr:to>
    <xdr:cxnSp macro="">
      <xdr:nvCxnSpPr>
        <xdr:cNvPr id="3" name="Straight Arrow Connector 2">
          <a:extLst>
            <a:ext uri="{FF2B5EF4-FFF2-40B4-BE49-F238E27FC236}">
              <a16:creationId xmlns:a16="http://schemas.microsoft.com/office/drawing/2014/main" id="{2FFCA2E2-8290-453B-8AA8-1314D1D3B1A8}"/>
            </a:ext>
          </a:extLst>
        </xdr:cNvPr>
        <xdr:cNvCxnSpPr/>
      </xdr:nvCxnSpPr>
      <xdr:spPr>
        <a:xfrm>
          <a:off x="14144625" y="5362575"/>
          <a:ext cx="0" cy="68580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27</xdr:col>
      <xdr:colOff>0</xdr:colOff>
      <xdr:row>38</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2B25336-8CA7-49A4-8A63-45B9C144CC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952500"/>
              <a:ext cx="13411200" cy="63627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533400</xdr:colOff>
      <xdr:row>29</xdr:row>
      <xdr:rowOff>114300</xdr:rowOff>
    </xdr:from>
    <xdr:to>
      <xdr:col>19</xdr:col>
      <xdr:colOff>533400</xdr:colOff>
      <xdr:row>33</xdr:row>
      <xdr:rowOff>38100</xdr:rowOff>
    </xdr:to>
    <xdr:cxnSp macro="">
      <xdr:nvCxnSpPr>
        <xdr:cNvPr id="3" name="Straight Arrow Connector 2">
          <a:extLst>
            <a:ext uri="{FF2B5EF4-FFF2-40B4-BE49-F238E27FC236}">
              <a16:creationId xmlns:a16="http://schemas.microsoft.com/office/drawing/2014/main" id="{92342D7F-48D1-4F7A-829C-66AC30C70084}"/>
            </a:ext>
          </a:extLst>
        </xdr:cNvPr>
        <xdr:cNvCxnSpPr/>
      </xdr:nvCxnSpPr>
      <xdr:spPr>
        <a:xfrm>
          <a:off x="12115800" y="5638800"/>
          <a:ext cx="0" cy="685800"/>
        </a:xfrm>
        <a:prstGeom prst="straightConnector1">
          <a:avLst/>
        </a:prstGeom>
        <a:ln w="254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6</xdr:row>
      <xdr:rowOff>0</xdr:rowOff>
    </xdr:from>
    <xdr:to>
      <xdr:col>30</xdr:col>
      <xdr:colOff>428626</xdr:colOff>
      <xdr:row>44</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BF1F25D-7BEF-4EC9-B847-9FDA4DD650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57600" y="1143000"/>
              <a:ext cx="15059026" cy="738187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rors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rors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rors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rors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rors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rors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1"/>
    </sheetNames>
    <sheetDataSet>
      <sheetData sheetId="0">
        <row r="1">
          <cell r="A1">
            <v>8.0506441545835306E-2</v>
          </cell>
        </row>
        <row r="2">
          <cell r="A2">
            <v>0.66467294131037002</v>
          </cell>
        </row>
        <row r="3">
          <cell r="A3">
            <v>0.45049170505035302</v>
          </cell>
        </row>
        <row r="4">
          <cell r="A4">
            <v>0.23837901857058699</v>
          </cell>
        </row>
        <row r="5">
          <cell r="A5">
            <v>0.61100905677304496</v>
          </cell>
        </row>
        <row r="6">
          <cell r="A6">
            <v>0.24391570162135401</v>
          </cell>
        </row>
        <row r="7">
          <cell r="A7">
            <v>0.20846597869108399</v>
          </cell>
        </row>
        <row r="8">
          <cell r="A8">
            <v>0.13808886402183901</v>
          </cell>
        </row>
        <row r="9">
          <cell r="A9">
            <v>0.40723128369142703</v>
          </cell>
        </row>
        <row r="10">
          <cell r="A10">
            <v>0.193315124619863</v>
          </cell>
        </row>
        <row r="11">
          <cell r="A11">
            <v>2.5514437416335401E-2</v>
          </cell>
        </row>
        <row r="12">
          <cell r="A12">
            <v>0.40309818467957298</v>
          </cell>
        </row>
        <row r="13">
          <cell r="A13">
            <v>0.25041256581834997</v>
          </cell>
        </row>
        <row r="14">
          <cell r="A14">
            <v>0.30266381439364698</v>
          </cell>
        </row>
        <row r="15">
          <cell r="A15">
            <v>0.443374967588956</v>
          </cell>
        </row>
        <row r="16">
          <cell r="A16">
            <v>0.31187819413596202</v>
          </cell>
        </row>
        <row r="17">
          <cell r="A17">
            <v>0.101377693446454</v>
          </cell>
        </row>
        <row r="18">
          <cell r="A18">
            <v>0.203182362725849</v>
          </cell>
        </row>
        <row r="19">
          <cell r="A19">
            <v>0.17564195438369301</v>
          </cell>
        </row>
        <row r="20">
          <cell r="A20">
            <v>0.16415208511697599</v>
          </cell>
        </row>
        <row r="21">
          <cell r="A21">
            <v>0.22213497664137799</v>
          </cell>
        </row>
        <row r="22">
          <cell r="A22">
            <v>0.23172655797248201</v>
          </cell>
        </row>
        <row r="23">
          <cell r="A23">
            <v>6.7206917652698803E-2</v>
          </cell>
        </row>
        <row r="24">
          <cell r="A24">
            <v>0.54098637580449904</v>
          </cell>
        </row>
        <row r="25">
          <cell r="A25">
            <v>0.39572616927870302</v>
          </cell>
        </row>
        <row r="26">
          <cell r="A26">
            <v>9.7596651693027003E-2</v>
          </cell>
        </row>
        <row r="27">
          <cell r="A27">
            <v>3.9177317989674103E-2</v>
          </cell>
        </row>
        <row r="28">
          <cell r="A28">
            <v>0.42036243628626002</v>
          </cell>
        </row>
        <row r="29">
          <cell r="A29">
            <v>0.17364718552462699</v>
          </cell>
        </row>
        <row r="30">
          <cell r="A30">
            <v>0.363274525265398</v>
          </cell>
        </row>
        <row r="31">
          <cell r="A31">
            <v>6.3514946751301093E-2</v>
          </cell>
        </row>
        <row r="32">
          <cell r="A32">
            <v>0.90160921166585495</v>
          </cell>
        </row>
        <row r="33">
          <cell r="A33">
            <v>0.56644177119397299</v>
          </cell>
        </row>
        <row r="34">
          <cell r="A34">
            <v>0.14049102436609201</v>
          </cell>
        </row>
        <row r="35">
          <cell r="A35">
            <v>5.6856887549081199E-2</v>
          </cell>
        </row>
        <row r="36">
          <cell r="A36">
            <v>0.104643260677695</v>
          </cell>
        </row>
        <row r="37">
          <cell r="A37">
            <v>0.78341285319604803</v>
          </cell>
        </row>
        <row r="38">
          <cell r="A38">
            <v>0.26205071682525799</v>
          </cell>
        </row>
        <row r="39">
          <cell r="A39">
            <v>0.32573421545335501</v>
          </cell>
        </row>
        <row r="40">
          <cell r="A40">
            <v>9.8724290522562402E-2</v>
          </cell>
        </row>
        <row r="41">
          <cell r="A41">
            <v>6.8898537873282595E-2</v>
          </cell>
        </row>
        <row r="42">
          <cell r="A42">
            <v>0.177144087315768</v>
          </cell>
        </row>
        <row r="43">
          <cell r="A43">
            <v>0.25514006998767202</v>
          </cell>
        </row>
        <row r="44">
          <cell r="A44">
            <v>0.40067152052583999</v>
          </cell>
        </row>
        <row r="45">
          <cell r="A45">
            <v>0.53943624752867403</v>
          </cell>
        </row>
        <row r="46">
          <cell r="A46">
            <v>0.32216956562183902</v>
          </cell>
        </row>
        <row r="47">
          <cell r="A47">
            <v>0.28415485861144602</v>
          </cell>
        </row>
        <row r="48">
          <cell r="A48">
            <v>0.20437182640938201</v>
          </cell>
        </row>
        <row r="49">
          <cell r="A49">
            <v>0.44284618293016098</v>
          </cell>
        </row>
        <row r="50">
          <cell r="A50">
            <v>0.24433422246750899</v>
          </cell>
        </row>
        <row r="51">
          <cell r="A51">
            <v>0.187921946833082</v>
          </cell>
        </row>
        <row r="52">
          <cell r="A52">
            <v>0.28168765729466599</v>
          </cell>
        </row>
        <row r="53">
          <cell r="A53">
            <v>1.9541334896120501E-2</v>
          </cell>
        </row>
        <row r="54">
          <cell r="A54">
            <v>0.30496793130488897</v>
          </cell>
        </row>
        <row r="55">
          <cell r="A55">
            <v>0.28131601898838698</v>
          </cell>
        </row>
        <row r="56">
          <cell r="A56">
            <v>0.53781347753588404</v>
          </cell>
        </row>
        <row r="57">
          <cell r="A57">
            <v>0.75585525707811996</v>
          </cell>
        </row>
        <row r="58">
          <cell r="A58">
            <v>7.7383467336404901E-2</v>
          </cell>
        </row>
        <row r="59">
          <cell r="A59">
            <v>0.35660049361448398</v>
          </cell>
        </row>
        <row r="60">
          <cell r="A60">
            <v>0.250006029204559</v>
          </cell>
        </row>
        <row r="61">
          <cell r="A61">
            <v>4.6742863605235802E-2</v>
          </cell>
        </row>
        <row r="62">
          <cell r="A62">
            <v>5.1886957864454603E-2</v>
          </cell>
        </row>
        <row r="63">
          <cell r="A63">
            <v>0.41510320595230399</v>
          </cell>
        </row>
        <row r="64">
          <cell r="A64">
            <v>0.278474745862416</v>
          </cell>
        </row>
        <row r="65">
          <cell r="A65">
            <v>0.15646978220431501</v>
          </cell>
        </row>
        <row r="66">
          <cell r="A66">
            <v>9.1971741784335703E-2</v>
          </cell>
        </row>
        <row r="67">
          <cell r="A67">
            <v>0.75267635026133395</v>
          </cell>
        </row>
        <row r="68">
          <cell r="A68">
            <v>0.17175175806481999</v>
          </cell>
        </row>
        <row r="69">
          <cell r="A69">
            <v>0.29021502057516801</v>
          </cell>
        </row>
        <row r="70">
          <cell r="A70">
            <v>9.6248676790033794E-2</v>
          </cell>
        </row>
        <row r="71">
          <cell r="A71">
            <v>0.36152175899594702</v>
          </cell>
        </row>
        <row r="72">
          <cell r="A72">
            <v>0.34120380090978197</v>
          </cell>
        </row>
        <row r="73">
          <cell r="A73">
            <v>0.50168021096389803</v>
          </cell>
        </row>
        <row r="74">
          <cell r="A74">
            <v>0.25572756406684699</v>
          </cell>
        </row>
        <row r="75">
          <cell r="A75">
            <v>4.5136781485884001E-2</v>
          </cell>
        </row>
        <row r="76">
          <cell r="A76">
            <v>0.18906391779271101</v>
          </cell>
        </row>
        <row r="77">
          <cell r="A77">
            <v>0.54436177515114703</v>
          </cell>
        </row>
        <row r="78">
          <cell r="A78">
            <v>0.15808512613374201</v>
          </cell>
        </row>
        <row r="79">
          <cell r="A79">
            <v>0.35014163285516597</v>
          </cell>
        </row>
        <row r="80">
          <cell r="A80">
            <v>0.48110878386563999</v>
          </cell>
        </row>
        <row r="81">
          <cell r="A81">
            <v>0.28976187459852398</v>
          </cell>
        </row>
        <row r="82">
          <cell r="A82">
            <v>0.80210845375959305</v>
          </cell>
        </row>
        <row r="83">
          <cell r="A83">
            <v>0.45537783173005503</v>
          </cell>
        </row>
        <row r="84">
          <cell r="A84">
            <v>0.24441613300474099</v>
          </cell>
        </row>
        <row r="85">
          <cell r="A85">
            <v>0.233345576243361</v>
          </cell>
        </row>
        <row r="86">
          <cell r="A86">
            <v>0.135304764692944</v>
          </cell>
        </row>
        <row r="87">
          <cell r="A87">
            <v>0.42843510381571298</v>
          </cell>
        </row>
        <row r="88">
          <cell r="A88">
            <v>0.24035860130102299</v>
          </cell>
        </row>
        <row r="89">
          <cell r="A89">
            <v>0.16352380195622601</v>
          </cell>
        </row>
        <row r="90">
          <cell r="A90">
            <v>0.34141085143325001</v>
          </cell>
        </row>
        <row r="91">
          <cell r="A91">
            <v>0.29243706849672702</v>
          </cell>
        </row>
        <row r="92">
          <cell r="A92">
            <v>0.12983616548101401</v>
          </cell>
        </row>
        <row r="93">
          <cell r="A93">
            <v>6.1845263741441898E-2</v>
          </cell>
        </row>
        <row r="94">
          <cell r="A94">
            <v>0.24349976691406799</v>
          </cell>
        </row>
        <row r="95">
          <cell r="A95">
            <v>0.56398043789902697</v>
          </cell>
        </row>
        <row r="96">
          <cell r="A96">
            <v>0.28669496109183901</v>
          </cell>
        </row>
        <row r="97">
          <cell r="A97">
            <v>0.35498780342254199</v>
          </cell>
        </row>
        <row r="98">
          <cell r="A98">
            <v>0.22480418613521599</v>
          </cell>
        </row>
        <row r="99">
          <cell r="A99">
            <v>0.16386267320405201</v>
          </cell>
        </row>
        <row r="100">
          <cell r="A100">
            <v>0.39543928304401998</v>
          </cell>
        </row>
        <row r="101">
          <cell r="A101">
            <v>6.9842148568883294E-2</v>
          </cell>
        </row>
        <row r="102">
          <cell r="A102">
            <v>0.42549044508269801</v>
          </cell>
        </row>
        <row r="103">
          <cell r="A103">
            <v>9.8906267756863994E-2</v>
          </cell>
        </row>
        <row r="104">
          <cell r="A104">
            <v>0.469196094989283</v>
          </cell>
        </row>
        <row r="105">
          <cell r="A105">
            <v>0.25045749973550302</v>
          </cell>
        </row>
        <row r="106">
          <cell r="A106">
            <v>0.38106948636334997</v>
          </cell>
        </row>
        <row r="107">
          <cell r="A107">
            <v>5.8573718696388499E-2</v>
          </cell>
        </row>
        <row r="108">
          <cell r="A108">
            <v>8.4649141446891396E-2</v>
          </cell>
        </row>
        <row r="109">
          <cell r="A109">
            <v>0.33796684491647799</v>
          </cell>
        </row>
        <row r="110">
          <cell r="A110">
            <v>0.29753394514939502</v>
          </cell>
        </row>
        <row r="111">
          <cell r="A111">
            <v>0.25494651513768402</v>
          </cell>
        </row>
        <row r="112">
          <cell r="A112">
            <v>0.253891955368102</v>
          </cell>
        </row>
        <row r="113">
          <cell r="A113">
            <v>0.60769677393875299</v>
          </cell>
        </row>
        <row r="114">
          <cell r="A114">
            <v>0.24180400903959401</v>
          </cell>
        </row>
        <row r="115">
          <cell r="A115">
            <v>0.30558656051181099</v>
          </cell>
        </row>
        <row r="116">
          <cell r="A116">
            <v>0.46032372372959501</v>
          </cell>
        </row>
        <row r="117">
          <cell r="A117">
            <v>0.42214279410491101</v>
          </cell>
        </row>
        <row r="118">
          <cell r="A118">
            <v>0.48189075082369298</v>
          </cell>
        </row>
        <row r="119">
          <cell r="A119">
            <v>5.8462628252554098E-2</v>
          </cell>
        </row>
        <row r="120">
          <cell r="A120">
            <v>0.364504570063022</v>
          </cell>
        </row>
        <row r="121">
          <cell r="A121">
            <v>2.0527223534556101E-2</v>
          </cell>
        </row>
        <row r="122">
          <cell r="A122">
            <v>0.23459944929939</v>
          </cell>
        </row>
        <row r="123">
          <cell r="A123">
            <v>5.17224557037059E-2</v>
          </cell>
        </row>
        <row r="124">
          <cell r="A124">
            <v>0.182189365914807</v>
          </cell>
        </row>
        <row r="125">
          <cell r="A125">
            <v>0.845811470306846</v>
          </cell>
        </row>
        <row r="126">
          <cell r="A126">
            <v>4.6081415517504699E-2</v>
          </cell>
        </row>
        <row r="127">
          <cell r="A127">
            <v>0.35730861340523501</v>
          </cell>
        </row>
        <row r="128">
          <cell r="A128">
            <v>0.15706440201406899</v>
          </cell>
        </row>
        <row r="129">
          <cell r="A129">
            <v>0.52209114376210497</v>
          </cell>
        </row>
        <row r="130">
          <cell r="A130">
            <v>0.121014697173865</v>
          </cell>
        </row>
        <row r="131">
          <cell r="A131">
            <v>0.111714870615874</v>
          </cell>
        </row>
        <row r="132">
          <cell r="A132">
            <v>0.29921967836119601</v>
          </cell>
        </row>
        <row r="133">
          <cell r="A133">
            <v>0.24727138535777099</v>
          </cell>
        </row>
        <row r="134">
          <cell r="A134">
            <v>0.26834706630504301</v>
          </cell>
        </row>
        <row r="135">
          <cell r="A135">
            <v>0.19326702323686001</v>
          </cell>
        </row>
        <row r="136">
          <cell r="A136">
            <v>5.8761870774625302E-2</v>
          </cell>
        </row>
        <row r="137">
          <cell r="A137">
            <v>0.48071660653873</v>
          </cell>
        </row>
        <row r="138">
          <cell r="A138">
            <v>0.312657695197046</v>
          </cell>
        </row>
        <row r="139">
          <cell r="A139">
            <v>0.46931360075663697</v>
          </cell>
        </row>
        <row r="140">
          <cell r="A140">
            <v>0.34028146078652399</v>
          </cell>
        </row>
        <row r="141">
          <cell r="A141">
            <v>2.3144741996205798E-2</v>
          </cell>
        </row>
        <row r="142">
          <cell r="A142">
            <v>0.19258483563680601</v>
          </cell>
        </row>
        <row r="143">
          <cell r="A143">
            <v>0.648884199789178</v>
          </cell>
        </row>
        <row r="144">
          <cell r="A144">
            <v>6.7611273308923206E-2</v>
          </cell>
        </row>
        <row r="145">
          <cell r="A145">
            <v>0.24890291425904501</v>
          </cell>
        </row>
        <row r="146">
          <cell r="A146">
            <v>0.19354951227931</v>
          </cell>
        </row>
        <row r="147">
          <cell r="A147">
            <v>6.4892503267146698E-2</v>
          </cell>
        </row>
        <row r="148">
          <cell r="A148">
            <v>0.34912390766483198</v>
          </cell>
        </row>
        <row r="149">
          <cell r="A149">
            <v>5.5421780726220497E-2</v>
          </cell>
        </row>
        <row r="150">
          <cell r="A150">
            <v>0.581518330977426</v>
          </cell>
        </row>
        <row r="151">
          <cell r="A151">
            <v>0.22249742815505799</v>
          </cell>
        </row>
        <row r="152">
          <cell r="A152">
            <v>0.40961487324381302</v>
          </cell>
        </row>
        <row r="153">
          <cell r="A153">
            <v>0.22708004267015</v>
          </cell>
        </row>
        <row r="154">
          <cell r="A154">
            <v>0.335260964443371</v>
          </cell>
        </row>
        <row r="155">
          <cell r="A155">
            <v>2.3762296659103E-2</v>
          </cell>
        </row>
        <row r="156">
          <cell r="A156">
            <v>0.52475709571102502</v>
          </cell>
        </row>
        <row r="157">
          <cell r="A157">
            <v>0.39862097542017999</v>
          </cell>
        </row>
        <row r="158">
          <cell r="A158">
            <v>0.41373344095529602</v>
          </cell>
        </row>
        <row r="159">
          <cell r="A159">
            <v>0.58498278167337303</v>
          </cell>
        </row>
        <row r="160">
          <cell r="A160">
            <v>4.9648844144109402E-2</v>
          </cell>
        </row>
        <row r="161">
          <cell r="A161">
            <v>0.26066697555568602</v>
          </cell>
        </row>
        <row r="162">
          <cell r="A162">
            <v>0.53512409183265597</v>
          </cell>
        </row>
        <row r="163">
          <cell r="A163">
            <v>5.3017486825023601E-2</v>
          </cell>
        </row>
        <row r="164">
          <cell r="A164">
            <v>0.320067622062566</v>
          </cell>
        </row>
        <row r="165">
          <cell r="A165">
            <v>0.16737134404974599</v>
          </cell>
        </row>
        <row r="166">
          <cell r="A166">
            <v>0.39630600969346702</v>
          </cell>
        </row>
        <row r="167">
          <cell r="A167">
            <v>0.24638763216151599</v>
          </cell>
        </row>
        <row r="168">
          <cell r="A168">
            <v>0.35491355489974602</v>
          </cell>
        </row>
        <row r="169">
          <cell r="A169">
            <v>5.5005689522510302E-2</v>
          </cell>
        </row>
        <row r="170">
          <cell r="A170">
            <v>4.1336628715013798E-2</v>
          </cell>
        </row>
        <row r="171">
          <cell r="A171">
            <v>0.314455009263651</v>
          </cell>
        </row>
        <row r="172">
          <cell r="A172">
            <v>6.3224880597103406E-2</v>
          </cell>
        </row>
        <row r="173">
          <cell r="A173">
            <v>0.18689894991291001</v>
          </cell>
        </row>
        <row r="174">
          <cell r="A174">
            <v>0.35670059916034202</v>
          </cell>
        </row>
        <row r="175">
          <cell r="A175">
            <v>0.93960110164243404</v>
          </cell>
        </row>
        <row r="176">
          <cell r="A176">
            <v>9.06789959946456E-2</v>
          </cell>
        </row>
        <row r="177">
          <cell r="A177">
            <v>0.33532965389765401</v>
          </cell>
        </row>
        <row r="178">
          <cell r="A178">
            <v>0.168659071848588</v>
          </cell>
        </row>
        <row r="179">
          <cell r="A179">
            <v>0.71294146819182902</v>
          </cell>
        </row>
        <row r="180">
          <cell r="A180">
            <v>0.73359432293590199</v>
          </cell>
        </row>
        <row r="181">
          <cell r="A181">
            <v>0.441787644189511</v>
          </cell>
        </row>
        <row r="182">
          <cell r="A182">
            <v>0.18328827408805801</v>
          </cell>
        </row>
        <row r="183">
          <cell r="A183">
            <v>0.484118620730424</v>
          </cell>
        </row>
        <row r="184">
          <cell r="A184">
            <v>0.181835442704051</v>
          </cell>
        </row>
        <row r="185">
          <cell r="A185">
            <v>0.45901950465052199</v>
          </cell>
        </row>
        <row r="186">
          <cell r="A186">
            <v>7.8049710882692899E-2</v>
          </cell>
        </row>
        <row r="187">
          <cell r="A187">
            <v>3.7332393142673198E-2</v>
          </cell>
        </row>
        <row r="188">
          <cell r="A188">
            <v>0.81025681569216701</v>
          </cell>
        </row>
        <row r="189">
          <cell r="A189">
            <v>4.9817366975607402E-2</v>
          </cell>
        </row>
        <row r="190">
          <cell r="A190">
            <v>0.301162163730467</v>
          </cell>
        </row>
        <row r="191">
          <cell r="A191">
            <v>7.2695518832210704E-2</v>
          </cell>
        </row>
        <row r="192">
          <cell r="A192">
            <v>0.41299156344647803</v>
          </cell>
        </row>
        <row r="193">
          <cell r="A193">
            <v>7.9546132884144499E-2</v>
          </cell>
        </row>
        <row r="194">
          <cell r="A194">
            <v>0.113331097560467</v>
          </cell>
        </row>
        <row r="195">
          <cell r="A195">
            <v>0.29888744780465598</v>
          </cell>
        </row>
        <row r="196">
          <cell r="A196">
            <v>2.8808127637650501E-2</v>
          </cell>
        </row>
        <row r="197">
          <cell r="A197">
            <v>0.66708075918485199</v>
          </cell>
        </row>
        <row r="198">
          <cell r="A198">
            <v>0.41522444871490899</v>
          </cell>
        </row>
        <row r="199">
          <cell r="A199">
            <v>0.57522062489188497</v>
          </cell>
        </row>
        <row r="200">
          <cell r="A200">
            <v>0.32552914865683302</v>
          </cell>
        </row>
        <row r="201">
          <cell r="A201">
            <v>0.32913835267838998</v>
          </cell>
        </row>
        <row r="202">
          <cell r="A202">
            <v>0.27252646001823499</v>
          </cell>
        </row>
        <row r="203">
          <cell r="A203">
            <v>0.34514273141189</v>
          </cell>
        </row>
        <row r="204">
          <cell r="A204">
            <v>8.7764450451858406E-2</v>
          </cell>
        </row>
        <row r="205">
          <cell r="A205">
            <v>0.17004913321630499</v>
          </cell>
        </row>
        <row r="206">
          <cell r="A206">
            <v>0.317055822203337</v>
          </cell>
        </row>
        <row r="207">
          <cell r="A207">
            <v>0.33253792579788899</v>
          </cell>
        </row>
        <row r="208">
          <cell r="A208">
            <v>0.234065656535279</v>
          </cell>
        </row>
        <row r="209">
          <cell r="A209">
            <v>0.119841484412943</v>
          </cell>
        </row>
        <row r="210">
          <cell r="A210">
            <v>0.24951756217534299</v>
          </cell>
        </row>
        <row r="211">
          <cell r="A211">
            <v>0.18402557705921699</v>
          </cell>
        </row>
        <row r="212">
          <cell r="A212">
            <v>0.48213817155559202</v>
          </cell>
        </row>
        <row r="213">
          <cell r="A213">
            <v>0.217623303991793</v>
          </cell>
        </row>
        <row r="214">
          <cell r="A214">
            <v>0.30846177218711801</v>
          </cell>
        </row>
        <row r="215">
          <cell r="A215">
            <v>0.31442828119473898</v>
          </cell>
        </row>
        <row r="216">
          <cell r="A216">
            <v>4.11452694058628E-2</v>
          </cell>
        </row>
        <row r="217">
          <cell r="A217">
            <v>8.4540911374810193E-2</v>
          </cell>
        </row>
        <row r="218">
          <cell r="A218">
            <v>0.16230415223856401</v>
          </cell>
        </row>
        <row r="219">
          <cell r="A219">
            <v>0.101726483826312</v>
          </cell>
        </row>
        <row r="220">
          <cell r="A220">
            <v>0.41724233734566102</v>
          </cell>
        </row>
        <row r="221">
          <cell r="A221">
            <v>0.136939632969069</v>
          </cell>
        </row>
        <row r="222">
          <cell r="A222">
            <v>0.176397754038981</v>
          </cell>
        </row>
        <row r="223">
          <cell r="A223">
            <v>0.40741725240235899</v>
          </cell>
        </row>
        <row r="224">
          <cell r="A224">
            <v>0.47358912606989501</v>
          </cell>
        </row>
        <row r="225">
          <cell r="A225">
            <v>0.24235491562793901</v>
          </cell>
        </row>
        <row r="226">
          <cell r="A226">
            <v>5.5606979407498397E-2</v>
          </cell>
        </row>
        <row r="227">
          <cell r="A227">
            <v>4.1038206925013899E-2</v>
          </cell>
        </row>
        <row r="228">
          <cell r="A228">
            <v>0.50356446908415198</v>
          </cell>
        </row>
        <row r="229">
          <cell r="A229">
            <v>0.39626926647298299</v>
          </cell>
        </row>
        <row r="230">
          <cell r="A230">
            <v>0.157819662580341</v>
          </cell>
        </row>
        <row r="231">
          <cell r="A231">
            <v>0.27230843312643499</v>
          </cell>
        </row>
        <row r="232">
          <cell r="A232">
            <v>0.394161469530043</v>
          </cell>
        </row>
        <row r="233">
          <cell r="A233">
            <v>0.175557430236223</v>
          </cell>
        </row>
        <row r="234">
          <cell r="A234">
            <v>6.0707580875605703E-2</v>
          </cell>
        </row>
        <row r="235">
          <cell r="A235">
            <v>0.317150098016869</v>
          </cell>
        </row>
        <row r="236">
          <cell r="A236">
            <v>0.48640005558257998</v>
          </cell>
        </row>
        <row r="237">
          <cell r="A237">
            <v>0.32398566303467402</v>
          </cell>
        </row>
        <row r="238">
          <cell r="A238">
            <v>0.159446031876744</v>
          </cell>
        </row>
        <row r="239">
          <cell r="A239">
            <v>0.43114195015618101</v>
          </cell>
        </row>
        <row r="240">
          <cell r="A240">
            <v>0.34871251218240601</v>
          </cell>
        </row>
        <row r="241">
          <cell r="A241">
            <v>0.51730116855322705</v>
          </cell>
        </row>
        <row r="242">
          <cell r="A242">
            <v>0.123878424691288</v>
          </cell>
        </row>
        <row r="243">
          <cell r="A243">
            <v>0.28179414768593097</v>
          </cell>
        </row>
        <row r="244">
          <cell r="A244">
            <v>0.75322031986772897</v>
          </cell>
        </row>
        <row r="245">
          <cell r="A245">
            <v>6.1923849799230997E-2</v>
          </cell>
        </row>
        <row r="246">
          <cell r="A246">
            <v>0.21672713338059199</v>
          </cell>
        </row>
        <row r="247">
          <cell r="A247">
            <v>0.60542946847671697</v>
          </cell>
        </row>
        <row r="248">
          <cell r="A248">
            <v>0.43143972432758598</v>
          </cell>
        </row>
        <row r="249">
          <cell r="A249">
            <v>0.91616627149627405</v>
          </cell>
        </row>
        <row r="250">
          <cell r="A250">
            <v>0.24082557668990001</v>
          </cell>
        </row>
        <row r="251">
          <cell r="A251">
            <v>5.9430939971596201E-2</v>
          </cell>
        </row>
        <row r="252">
          <cell r="A252">
            <v>0.52611074615850195</v>
          </cell>
        </row>
        <row r="253">
          <cell r="A253">
            <v>0.68721162065635799</v>
          </cell>
        </row>
        <row r="254">
          <cell r="A254">
            <v>0.14952040987235801</v>
          </cell>
        </row>
        <row r="255">
          <cell r="A255">
            <v>3.8172414720639002E-2</v>
          </cell>
        </row>
        <row r="256">
          <cell r="A256">
            <v>0.46449722450772302</v>
          </cell>
        </row>
        <row r="257">
          <cell r="A257">
            <v>0.17405857141293499</v>
          </cell>
        </row>
        <row r="258">
          <cell r="A258">
            <v>0.241311912261131</v>
          </cell>
        </row>
        <row r="259">
          <cell r="A259">
            <v>0.58823679633383397</v>
          </cell>
        </row>
        <row r="260">
          <cell r="A260">
            <v>0.497664027813981</v>
          </cell>
        </row>
        <row r="261">
          <cell r="A261">
            <v>0.116691307990964</v>
          </cell>
        </row>
        <row r="262">
          <cell r="A262">
            <v>0.18217707098584801</v>
          </cell>
        </row>
        <row r="263">
          <cell r="A263">
            <v>0.243067251290492</v>
          </cell>
        </row>
        <row r="264">
          <cell r="A264">
            <v>0.175343306736266</v>
          </cell>
        </row>
        <row r="265">
          <cell r="A265">
            <v>0.42245994344033799</v>
          </cell>
        </row>
        <row r="266">
          <cell r="A266">
            <v>0.41717306988320402</v>
          </cell>
        </row>
        <row r="267">
          <cell r="A267">
            <v>0.20055432343039201</v>
          </cell>
        </row>
        <row r="268">
          <cell r="A268">
            <v>0.18116686246229699</v>
          </cell>
        </row>
        <row r="269">
          <cell r="A269">
            <v>0.21957837890826001</v>
          </cell>
        </row>
        <row r="270">
          <cell r="A270">
            <v>0.164987094786753</v>
          </cell>
        </row>
        <row r="271">
          <cell r="A271">
            <v>5.7709307430603402E-2</v>
          </cell>
        </row>
        <row r="272">
          <cell r="A272">
            <v>0.67651381598931304</v>
          </cell>
        </row>
        <row r="273">
          <cell r="A273">
            <v>0.124798690882095</v>
          </cell>
        </row>
        <row r="274">
          <cell r="A274">
            <v>0.30419445260760197</v>
          </cell>
        </row>
        <row r="275">
          <cell r="A275">
            <v>0.30250978713797699</v>
          </cell>
        </row>
        <row r="276">
          <cell r="A276">
            <v>0.48026858519650001</v>
          </cell>
        </row>
        <row r="277">
          <cell r="A277">
            <v>3.4327242356067197E-2</v>
          </cell>
        </row>
        <row r="278">
          <cell r="A278">
            <v>0.145231270705764</v>
          </cell>
        </row>
        <row r="279">
          <cell r="A279">
            <v>0.468530927276891</v>
          </cell>
        </row>
        <row r="280">
          <cell r="A280">
            <v>0.37978447089841699</v>
          </cell>
        </row>
        <row r="281">
          <cell r="A281">
            <v>0.39799311280102401</v>
          </cell>
        </row>
        <row r="282">
          <cell r="A282">
            <v>0.41037001730335498</v>
          </cell>
        </row>
        <row r="283">
          <cell r="A283">
            <v>3.8056800700291403E-2</v>
          </cell>
        </row>
        <row r="284">
          <cell r="A284">
            <v>9.6172545151404804E-2</v>
          </cell>
        </row>
        <row r="285">
          <cell r="A285">
            <v>5.8371215182682602E-2</v>
          </cell>
        </row>
        <row r="286">
          <cell r="A286">
            <v>0.212242448150255</v>
          </cell>
        </row>
        <row r="287">
          <cell r="A287">
            <v>0.15897338072467099</v>
          </cell>
        </row>
        <row r="288">
          <cell r="A288">
            <v>0.56317436099188201</v>
          </cell>
        </row>
        <row r="289">
          <cell r="A289">
            <v>3.7623039306224598E-2</v>
          </cell>
        </row>
        <row r="290">
          <cell r="A290">
            <v>0.42013943806293802</v>
          </cell>
        </row>
        <row r="291">
          <cell r="A291">
            <v>0.29317878909103001</v>
          </cell>
        </row>
        <row r="292">
          <cell r="A292">
            <v>0.32939538937870499</v>
          </cell>
        </row>
        <row r="293">
          <cell r="A293">
            <v>0.203071586808345</v>
          </cell>
        </row>
        <row r="294">
          <cell r="A294">
            <v>0.40703598011249698</v>
          </cell>
        </row>
        <row r="295">
          <cell r="A295">
            <v>0.23567255715242699</v>
          </cell>
        </row>
        <row r="296">
          <cell r="A296">
            <v>0.32199477370331198</v>
          </cell>
        </row>
        <row r="297">
          <cell r="A297">
            <v>0.42206591356323298</v>
          </cell>
        </row>
        <row r="298">
          <cell r="A298">
            <v>0.179650340084478</v>
          </cell>
        </row>
        <row r="299">
          <cell r="A299">
            <v>0.63348248745942803</v>
          </cell>
        </row>
        <row r="300">
          <cell r="A300">
            <v>6.7548741890223696E-2</v>
          </cell>
        </row>
        <row r="301">
          <cell r="A301">
            <v>7.9106268168916694E-2</v>
          </cell>
        </row>
        <row r="302">
          <cell r="A302">
            <v>0.48762440486340802</v>
          </cell>
        </row>
        <row r="303">
          <cell r="A303">
            <v>0.31616371514506802</v>
          </cell>
        </row>
        <row r="304">
          <cell r="A304">
            <v>0.53451252457347698</v>
          </cell>
        </row>
        <row r="305">
          <cell r="A305">
            <v>7.7862790768842005E-2</v>
          </cell>
        </row>
        <row r="306">
          <cell r="A306">
            <v>0.17572238360522199</v>
          </cell>
        </row>
        <row r="307">
          <cell r="A307">
            <v>0.164797264950067</v>
          </cell>
        </row>
        <row r="308">
          <cell r="A308">
            <v>0.37118853516494699</v>
          </cell>
        </row>
        <row r="309">
          <cell r="A309">
            <v>0.11292085374670099</v>
          </cell>
        </row>
        <row r="310">
          <cell r="A310">
            <v>0.104234033167264</v>
          </cell>
        </row>
        <row r="311">
          <cell r="A311">
            <v>0.192031279483521</v>
          </cell>
        </row>
        <row r="312">
          <cell r="A312">
            <v>0.42223865296996999</v>
          </cell>
        </row>
        <row r="313">
          <cell r="A313">
            <v>0.334073234524639</v>
          </cell>
        </row>
        <row r="314">
          <cell r="A314">
            <v>0.276619913387679</v>
          </cell>
        </row>
        <row r="315">
          <cell r="A315">
            <v>7.49331730564846E-2</v>
          </cell>
        </row>
        <row r="316">
          <cell r="A316">
            <v>0.41532606982502801</v>
          </cell>
        </row>
        <row r="317">
          <cell r="A317">
            <v>4.4266017689909801E-2</v>
          </cell>
        </row>
        <row r="318">
          <cell r="A318">
            <v>7.9645759518562995E-2</v>
          </cell>
        </row>
        <row r="319">
          <cell r="A319">
            <v>0.46489234980701899</v>
          </cell>
        </row>
        <row r="320">
          <cell r="A320">
            <v>0.73749428701476105</v>
          </cell>
        </row>
        <row r="321">
          <cell r="A321">
            <v>0.86841420633268396</v>
          </cell>
        </row>
        <row r="322">
          <cell r="A322">
            <v>0.42664966617100802</v>
          </cell>
        </row>
        <row r="323">
          <cell r="A323">
            <v>0.19648909648642099</v>
          </cell>
        </row>
        <row r="324">
          <cell r="A324">
            <v>0.17472044930896</v>
          </cell>
        </row>
        <row r="325">
          <cell r="A325">
            <v>0.193211031817139</v>
          </cell>
        </row>
        <row r="326">
          <cell r="A326">
            <v>0.22083449356683901</v>
          </cell>
        </row>
        <row r="327">
          <cell r="A327">
            <v>0.36615757325595299</v>
          </cell>
        </row>
        <row r="328">
          <cell r="A328">
            <v>0.18336095985027301</v>
          </cell>
        </row>
        <row r="329">
          <cell r="A329">
            <v>7.7233123187228803E-2</v>
          </cell>
        </row>
        <row r="330">
          <cell r="A330">
            <v>0.472125315197712</v>
          </cell>
        </row>
        <row r="331">
          <cell r="A331">
            <v>6.6191954609267203E-2</v>
          </cell>
        </row>
        <row r="332">
          <cell r="A332">
            <v>5.8645523040864699E-2</v>
          </cell>
        </row>
        <row r="333">
          <cell r="A333">
            <v>0.37926848671383601</v>
          </cell>
        </row>
        <row r="334">
          <cell r="A334">
            <v>0.71770618321125401</v>
          </cell>
        </row>
        <row r="335">
          <cell r="A335">
            <v>0.43366028042756499</v>
          </cell>
        </row>
        <row r="336">
          <cell r="A336">
            <v>0.26319255984241902</v>
          </cell>
        </row>
        <row r="337">
          <cell r="A337">
            <v>0.23342716606972999</v>
          </cell>
        </row>
        <row r="338">
          <cell r="A338">
            <v>0.29037122482026401</v>
          </cell>
        </row>
        <row r="339">
          <cell r="A339">
            <v>0.190443228610574</v>
          </cell>
        </row>
        <row r="340">
          <cell r="A340">
            <v>0.448673078310105</v>
          </cell>
        </row>
        <row r="341">
          <cell r="A341">
            <v>3.1684566454974798E-2</v>
          </cell>
        </row>
        <row r="342">
          <cell r="A342">
            <v>6.23031586385734E-2</v>
          </cell>
        </row>
        <row r="343">
          <cell r="A343">
            <v>0.565179413869622</v>
          </cell>
        </row>
        <row r="344">
          <cell r="A344">
            <v>0.10377689974717801</v>
          </cell>
        </row>
        <row r="345">
          <cell r="A345">
            <v>0.33476092703415899</v>
          </cell>
        </row>
        <row r="346">
          <cell r="A346">
            <v>0.49688797708113103</v>
          </cell>
        </row>
        <row r="347">
          <cell r="A347">
            <v>0.45477950630326802</v>
          </cell>
        </row>
        <row r="348">
          <cell r="A348">
            <v>7.8214102927605195E-2</v>
          </cell>
        </row>
        <row r="349">
          <cell r="A349">
            <v>7.0894147712489294E-2</v>
          </cell>
        </row>
        <row r="350">
          <cell r="A350">
            <v>0.22495817447425101</v>
          </cell>
        </row>
        <row r="351">
          <cell r="A351">
            <v>0.135066048888274</v>
          </cell>
        </row>
        <row r="352">
          <cell r="A352">
            <v>0.20134720259708699</v>
          </cell>
        </row>
        <row r="353">
          <cell r="A353">
            <v>0.167021711087536</v>
          </cell>
        </row>
        <row r="354">
          <cell r="A354">
            <v>0.21468248095158601</v>
          </cell>
        </row>
        <row r="355">
          <cell r="A355">
            <v>0.10948182362992</v>
          </cell>
        </row>
        <row r="356">
          <cell r="A356">
            <v>0.232589360081081</v>
          </cell>
        </row>
        <row r="357">
          <cell r="A357">
            <v>0.30175886998252799</v>
          </cell>
        </row>
        <row r="358">
          <cell r="A358">
            <v>0.48612595327382802</v>
          </cell>
        </row>
        <row r="359">
          <cell r="A359">
            <v>0.20020882944766899</v>
          </cell>
        </row>
        <row r="360">
          <cell r="A360">
            <v>0.23450286464773001</v>
          </cell>
        </row>
        <row r="361">
          <cell r="A361">
            <v>0.249826233884514</v>
          </cell>
        </row>
        <row r="362">
          <cell r="A362">
            <v>0.13374605540506901</v>
          </cell>
        </row>
        <row r="363">
          <cell r="A363">
            <v>0.40228321256442801</v>
          </cell>
        </row>
        <row r="364">
          <cell r="A364">
            <v>0.12356753986377</v>
          </cell>
        </row>
        <row r="365">
          <cell r="A365">
            <v>0.35024732462843799</v>
          </cell>
        </row>
        <row r="366">
          <cell r="A366">
            <v>7.6527603700256297E-2</v>
          </cell>
        </row>
        <row r="367">
          <cell r="A367">
            <v>0.93307171777226805</v>
          </cell>
        </row>
        <row r="368">
          <cell r="A368">
            <v>0.46136216999183</v>
          </cell>
        </row>
        <row r="369">
          <cell r="A369">
            <v>0.202889494219019</v>
          </cell>
        </row>
        <row r="370">
          <cell r="A370">
            <v>0.307508165946907</v>
          </cell>
        </row>
        <row r="371">
          <cell r="A371">
            <v>0.16729853277068699</v>
          </cell>
        </row>
        <row r="372">
          <cell r="A372">
            <v>2.3260827105135599E-2</v>
          </cell>
        </row>
        <row r="373">
          <cell r="A373">
            <v>0.32306062243717598</v>
          </cell>
        </row>
        <row r="374">
          <cell r="A374">
            <v>0.35760072033860202</v>
          </cell>
        </row>
        <row r="375">
          <cell r="A375">
            <v>0.36598393255294998</v>
          </cell>
        </row>
        <row r="376">
          <cell r="A376">
            <v>8.7884501787368202E-2</v>
          </cell>
        </row>
        <row r="377">
          <cell r="A377">
            <v>0.40645785467558398</v>
          </cell>
        </row>
        <row r="378">
          <cell r="A378">
            <v>0.72859906009740605</v>
          </cell>
        </row>
        <row r="379">
          <cell r="A379">
            <v>0.27535251781374198</v>
          </cell>
        </row>
        <row r="380">
          <cell r="A380">
            <v>8.3068197700632299E-2</v>
          </cell>
        </row>
        <row r="381">
          <cell r="A381">
            <v>0.76495562213593704</v>
          </cell>
        </row>
        <row r="382">
          <cell r="A382">
            <v>0.54344922590351197</v>
          </cell>
        </row>
        <row r="383">
          <cell r="A383">
            <v>0.12845012207512899</v>
          </cell>
        </row>
        <row r="384">
          <cell r="A384">
            <v>0.48381472183388302</v>
          </cell>
        </row>
        <row r="385">
          <cell r="A385">
            <v>0.26013273341537302</v>
          </cell>
        </row>
        <row r="386">
          <cell r="A386">
            <v>0.129656030984413</v>
          </cell>
        </row>
        <row r="387">
          <cell r="A387">
            <v>0.32405646602411797</v>
          </cell>
        </row>
        <row r="388">
          <cell r="A388">
            <v>0.10280596745956599</v>
          </cell>
        </row>
        <row r="389">
          <cell r="A389">
            <v>0.211087202947601</v>
          </cell>
        </row>
        <row r="390">
          <cell r="A390">
            <v>0.35850178258158499</v>
          </cell>
        </row>
        <row r="391">
          <cell r="A391">
            <v>0.15308572839090501</v>
          </cell>
        </row>
        <row r="392">
          <cell r="A392">
            <v>0.18077438554751801</v>
          </cell>
        </row>
        <row r="393">
          <cell r="A393">
            <v>0.42724775404408899</v>
          </cell>
        </row>
        <row r="394">
          <cell r="A394">
            <v>0.50226807811934604</v>
          </cell>
        </row>
        <row r="395">
          <cell r="A395">
            <v>0.53560764618301204</v>
          </cell>
        </row>
        <row r="396">
          <cell r="A396">
            <v>9.4346252996201405E-2</v>
          </cell>
        </row>
        <row r="397">
          <cell r="A397">
            <v>0.214356962421518</v>
          </cell>
        </row>
        <row r="398">
          <cell r="A398">
            <v>0.25993994707478002</v>
          </cell>
        </row>
        <row r="399">
          <cell r="A399">
            <v>0.46001160077360997</v>
          </cell>
        </row>
        <row r="400">
          <cell r="A400">
            <v>0.107160585159496</v>
          </cell>
        </row>
        <row r="401">
          <cell r="A401">
            <v>0.48632063776236001</v>
          </cell>
        </row>
        <row r="402">
          <cell r="A402">
            <v>5.54845203498767E-2</v>
          </cell>
        </row>
        <row r="403">
          <cell r="A403">
            <v>0.15130073590613899</v>
          </cell>
        </row>
        <row r="404">
          <cell r="A404">
            <v>0.30002755500408401</v>
          </cell>
        </row>
        <row r="405">
          <cell r="A405">
            <v>5.6909349392185102E-2</v>
          </cell>
        </row>
        <row r="406">
          <cell r="A406">
            <v>0.16447753639420501</v>
          </cell>
        </row>
        <row r="407">
          <cell r="A407">
            <v>0.36486185253082898</v>
          </cell>
        </row>
        <row r="408">
          <cell r="A408">
            <v>0.204000901026096</v>
          </cell>
        </row>
        <row r="409">
          <cell r="A409">
            <v>0.51005569042749299</v>
          </cell>
        </row>
        <row r="410">
          <cell r="A410">
            <v>5.2257726321330203E-2</v>
          </cell>
        </row>
        <row r="411">
          <cell r="A411">
            <v>0.17527154975839801</v>
          </cell>
        </row>
        <row r="412">
          <cell r="A412">
            <v>6.7103879896860202E-2</v>
          </cell>
        </row>
        <row r="413">
          <cell r="A413">
            <v>0.19530615001517601</v>
          </cell>
        </row>
        <row r="414">
          <cell r="A414">
            <v>0.48147053955108299</v>
          </cell>
        </row>
        <row r="415">
          <cell r="A415">
            <v>0.71201888368636801</v>
          </cell>
        </row>
        <row r="416">
          <cell r="A416">
            <v>3.3210425054402297E-2</v>
          </cell>
        </row>
        <row r="417">
          <cell r="A417">
            <v>9.0642201369182801E-2</v>
          </cell>
        </row>
        <row r="418">
          <cell r="A418">
            <v>0.38812869892642998</v>
          </cell>
        </row>
        <row r="419">
          <cell r="A419">
            <v>0.49123624100959201</v>
          </cell>
        </row>
        <row r="420">
          <cell r="A420">
            <v>0.25492916098012602</v>
          </cell>
        </row>
        <row r="421">
          <cell r="A421">
            <v>7.1354744329754693E-2</v>
          </cell>
        </row>
        <row r="422">
          <cell r="A422">
            <v>0.47568891747113301</v>
          </cell>
        </row>
        <row r="423">
          <cell r="A423">
            <v>0.14742453461524899</v>
          </cell>
        </row>
        <row r="424">
          <cell r="A424">
            <v>0.186804406031153</v>
          </cell>
        </row>
        <row r="425">
          <cell r="A425">
            <v>0.37890507139045998</v>
          </cell>
        </row>
        <row r="426">
          <cell r="A426">
            <v>0.21772794531103101</v>
          </cell>
        </row>
        <row r="427">
          <cell r="A427">
            <v>0.36460792277416199</v>
          </cell>
        </row>
        <row r="428">
          <cell r="A428">
            <v>0.25531845350058702</v>
          </cell>
        </row>
        <row r="429">
          <cell r="A429">
            <v>7.8739194591516098E-2</v>
          </cell>
        </row>
        <row r="430">
          <cell r="A430">
            <v>0.44377591616026402</v>
          </cell>
        </row>
        <row r="431">
          <cell r="A431">
            <v>0.146603207278419</v>
          </cell>
        </row>
        <row r="432">
          <cell r="A432">
            <v>0.23509687413133201</v>
          </cell>
        </row>
        <row r="433">
          <cell r="A433">
            <v>0.168479085888494</v>
          </cell>
        </row>
        <row r="434">
          <cell r="A434">
            <v>0.11295899109815701</v>
          </cell>
        </row>
        <row r="435">
          <cell r="A435">
            <v>0.23296654626938801</v>
          </cell>
        </row>
        <row r="436">
          <cell r="A436">
            <v>0.70262054894023995</v>
          </cell>
        </row>
        <row r="437">
          <cell r="A437">
            <v>0.18077319712685599</v>
          </cell>
        </row>
        <row r="438">
          <cell r="A438">
            <v>6.1737437890155997E-2</v>
          </cell>
        </row>
        <row r="439">
          <cell r="A439">
            <v>0.687557175193103</v>
          </cell>
        </row>
        <row r="440">
          <cell r="A440">
            <v>0.17197088992478399</v>
          </cell>
        </row>
        <row r="441">
          <cell r="A441">
            <v>0.46148707463854499</v>
          </cell>
        </row>
        <row r="442">
          <cell r="A442">
            <v>2.73267341292464E-2</v>
          </cell>
        </row>
        <row r="443">
          <cell r="A443">
            <v>0.18343461065571201</v>
          </cell>
        </row>
        <row r="444">
          <cell r="A444">
            <v>0.48971054739744502</v>
          </cell>
        </row>
        <row r="445">
          <cell r="A445">
            <v>0.31527144587007999</v>
          </cell>
        </row>
        <row r="446">
          <cell r="A446">
            <v>0.89614914618929198</v>
          </cell>
        </row>
        <row r="447">
          <cell r="A447">
            <v>0.22326094351919001</v>
          </cell>
        </row>
        <row r="448">
          <cell r="A448">
            <v>6.1663566801818399E-2</v>
          </cell>
        </row>
        <row r="449">
          <cell r="A449">
            <v>0.17614418421116901</v>
          </cell>
        </row>
        <row r="450">
          <cell r="A450">
            <v>0.43820426974422899</v>
          </cell>
        </row>
        <row r="451">
          <cell r="A451">
            <v>0.105351722996728</v>
          </cell>
        </row>
        <row r="452">
          <cell r="A452">
            <v>0.35037424494706498</v>
          </cell>
        </row>
        <row r="453">
          <cell r="A453">
            <v>0.34229329254999102</v>
          </cell>
        </row>
        <row r="454">
          <cell r="A454">
            <v>0.407809746292357</v>
          </cell>
        </row>
        <row r="455">
          <cell r="A455">
            <v>0.15936363172406701</v>
          </cell>
        </row>
        <row r="456">
          <cell r="A456">
            <v>0.36929701027594403</v>
          </cell>
        </row>
        <row r="457">
          <cell r="A457">
            <v>0.33709371002229199</v>
          </cell>
        </row>
        <row r="458">
          <cell r="A458">
            <v>0.30099752164445998</v>
          </cell>
        </row>
        <row r="459">
          <cell r="A459">
            <v>0.65460365933906906</v>
          </cell>
        </row>
        <row r="460">
          <cell r="A460">
            <v>7.3485143523081095E-2</v>
          </cell>
        </row>
        <row r="461">
          <cell r="A461">
            <v>0.16462286525443301</v>
          </cell>
        </row>
        <row r="462">
          <cell r="A462">
            <v>0.39300907577490801</v>
          </cell>
        </row>
        <row r="463">
          <cell r="A463">
            <v>0.15615452806524299</v>
          </cell>
        </row>
        <row r="464">
          <cell r="A464">
            <v>0.33220435441618701</v>
          </cell>
        </row>
        <row r="465">
          <cell r="A465">
            <v>9.3639231433077896E-2</v>
          </cell>
        </row>
        <row r="466">
          <cell r="A466">
            <v>0.53084888731590296</v>
          </cell>
        </row>
        <row r="467">
          <cell r="A467">
            <v>0.17482463608725601</v>
          </cell>
        </row>
        <row r="468">
          <cell r="A468">
            <v>0.38069560109049699</v>
          </cell>
        </row>
        <row r="469">
          <cell r="A469">
            <v>0.66362694299209601</v>
          </cell>
        </row>
        <row r="470">
          <cell r="A470">
            <v>0.31867655263300698</v>
          </cell>
        </row>
        <row r="471">
          <cell r="A471">
            <v>0.362188963197349</v>
          </cell>
        </row>
        <row r="472">
          <cell r="A472">
            <v>0.109312603186021</v>
          </cell>
        </row>
        <row r="473">
          <cell r="A473">
            <v>0.34429878873916803</v>
          </cell>
        </row>
        <row r="474">
          <cell r="A474">
            <v>0.20963027608314999</v>
          </cell>
        </row>
        <row r="475">
          <cell r="A475">
            <v>2.21387302420646E-2</v>
          </cell>
        </row>
        <row r="476">
          <cell r="A476">
            <v>0.25230164370319402</v>
          </cell>
        </row>
        <row r="477">
          <cell r="A477">
            <v>0.39894583088137198</v>
          </cell>
        </row>
        <row r="478">
          <cell r="A478">
            <v>0.71022593317524296</v>
          </cell>
        </row>
        <row r="479">
          <cell r="A479">
            <v>0.21321125371511099</v>
          </cell>
        </row>
        <row r="480">
          <cell r="A480">
            <v>0.172603338996381</v>
          </cell>
        </row>
        <row r="481">
          <cell r="A481">
            <v>0.117150954983383</v>
          </cell>
        </row>
        <row r="482">
          <cell r="A482">
            <v>0.303991194554116</v>
          </cell>
        </row>
        <row r="483">
          <cell r="A483">
            <v>0.23293103720148101</v>
          </cell>
        </row>
        <row r="484">
          <cell r="A484">
            <v>0.36976347285302802</v>
          </cell>
        </row>
        <row r="485">
          <cell r="A485">
            <v>0.12626477038714001</v>
          </cell>
        </row>
        <row r="486">
          <cell r="A486">
            <v>0.35610752166701198</v>
          </cell>
        </row>
        <row r="487">
          <cell r="A487">
            <v>0.19189027373985601</v>
          </cell>
        </row>
        <row r="488">
          <cell r="A488">
            <v>0.40911450216537598</v>
          </cell>
        </row>
        <row r="489">
          <cell r="A489">
            <v>0.259349899866956</v>
          </cell>
        </row>
        <row r="490">
          <cell r="A490">
            <v>0.46130184701593202</v>
          </cell>
        </row>
        <row r="491">
          <cell r="A491">
            <v>0.30197768969918698</v>
          </cell>
        </row>
        <row r="492">
          <cell r="A492">
            <v>0.40227497567110498</v>
          </cell>
        </row>
        <row r="493">
          <cell r="A493">
            <v>0.19255107948823399</v>
          </cell>
        </row>
        <row r="494">
          <cell r="A494">
            <v>0.17921942630715201</v>
          </cell>
        </row>
        <row r="495">
          <cell r="A495">
            <v>0.298552482359285</v>
          </cell>
        </row>
        <row r="496">
          <cell r="A496">
            <v>0.233295363170578</v>
          </cell>
        </row>
        <row r="497">
          <cell r="A497">
            <v>0.32010494441464199</v>
          </cell>
        </row>
        <row r="498">
          <cell r="A498">
            <v>0.41940286677615901</v>
          </cell>
        </row>
        <row r="499">
          <cell r="A499">
            <v>0.15823297811766601</v>
          </cell>
        </row>
        <row r="500">
          <cell r="A500">
            <v>0.40559313904904098</v>
          </cell>
        </row>
        <row r="501">
          <cell r="A501">
            <v>0.13778596536632701</v>
          </cell>
        </row>
        <row r="502">
          <cell r="A502">
            <v>6.5928542610895702E-2</v>
          </cell>
        </row>
        <row r="503">
          <cell r="A503">
            <v>8.9778924117682402E-2</v>
          </cell>
        </row>
        <row r="504">
          <cell r="A504">
            <v>0.227166363627955</v>
          </cell>
        </row>
        <row r="505">
          <cell r="A505">
            <v>8.1003685256716501E-2</v>
          </cell>
        </row>
        <row r="506">
          <cell r="A506">
            <v>0.272367711586046</v>
          </cell>
        </row>
        <row r="507">
          <cell r="A507">
            <v>0.190742027761474</v>
          </cell>
        </row>
        <row r="508">
          <cell r="A508">
            <v>0.19353808875046699</v>
          </cell>
        </row>
        <row r="509">
          <cell r="A509">
            <v>0.23486613855024699</v>
          </cell>
        </row>
        <row r="510">
          <cell r="A510">
            <v>0.41337634670680301</v>
          </cell>
        </row>
        <row r="511">
          <cell r="A511">
            <v>0.202134001819228</v>
          </cell>
        </row>
        <row r="512">
          <cell r="A512">
            <v>8.9720510807638001E-2</v>
          </cell>
        </row>
        <row r="513">
          <cell r="A513">
            <v>0.18558488335501</v>
          </cell>
        </row>
        <row r="514">
          <cell r="A514">
            <v>0.35857743529862002</v>
          </cell>
        </row>
        <row r="515">
          <cell r="A515">
            <v>4.8023717539454697E-2</v>
          </cell>
        </row>
        <row r="516">
          <cell r="A516">
            <v>0.35791845282346102</v>
          </cell>
        </row>
        <row r="517">
          <cell r="A517">
            <v>3.70345379541904E-2</v>
          </cell>
        </row>
        <row r="518">
          <cell r="A518">
            <v>0.41540188547530899</v>
          </cell>
        </row>
        <row r="519">
          <cell r="A519">
            <v>0.13229192378259499</v>
          </cell>
        </row>
        <row r="520">
          <cell r="A520">
            <v>7.2074862703626896E-2</v>
          </cell>
        </row>
        <row r="521">
          <cell r="A521">
            <v>0.19688384166662901</v>
          </cell>
        </row>
        <row r="522">
          <cell r="A522">
            <v>0.34676908910550402</v>
          </cell>
        </row>
        <row r="523">
          <cell r="A523">
            <v>0.235424625686319</v>
          </cell>
        </row>
        <row r="524">
          <cell r="A524">
            <v>0.64590703632660695</v>
          </cell>
        </row>
        <row r="525">
          <cell r="A525">
            <v>0.24672090284163301</v>
          </cell>
        </row>
        <row r="526">
          <cell r="A526">
            <v>0.18385859787766101</v>
          </cell>
        </row>
        <row r="527">
          <cell r="A527">
            <v>4.7648230240099197E-2</v>
          </cell>
        </row>
        <row r="528">
          <cell r="A528">
            <v>0.29399226025312902</v>
          </cell>
        </row>
        <row r="529">
          <cell r="A529">
            <v>0.232693081309026</v>
          </cell>
        </row>
        <row r="530">
          <cell r="A530">
            <v>2.3691754495816401E-2</v>
          </cell>
        </row>
        <row r="531">
          <cell r="A531">
            <v>0.21581411762668701</v>
          </cell>
        </row>
        <row r="532">
          <cell r="A532">
            <v>0.38985746368400298</v>
          </cell>
        </row>
        <row r="533">
          <cell r="A533">
            <v>0.28099082177053197</v>
          </cell>
        </row>
        <row r="534">
          <cell r="A534">
            <v>0.25950040818626602</v>
          </cell>
        </row>
        <row r="535">
          <cell r="A535">
            <v>0.41206684309559499</v>
          </cell>
        </row>
        <row r="536">
          <cell r="A536">
            <v>0.34343886383534999</v>
          </cell>
        </row>
        <row r="537">
          <cell r="A537">
            <v>0.39881355078673503</v>
          </cell>
        </row>
        <row r="538">
          <cell r="A538">
            <v>0.50429479061818605</v>
          </cell>
        </row>
        <row r="539">
          <cell r="A539">
            <v>0.17246326460746</v>
          </cell>
        </row>
        <row r="540">
          <cell r="A540">
            <v>0.24611834096860599</v>
          </cell>
        </row>
        <row r="541">
          <cell r="A541">
            <v>0.40400514540320498</v>
          </cell>
        </row>
        <row r="542">
          <cell r="A542">
            <v>9.4479392569863693E-2</v>
          </cell>
        </row>
        <row r="543">
          <cell r="A543">
            <v>0.30523686241897402</v>
          </cell>
        </row>
        <row r="544">
          <cell r="A544">
            <v>9.8843635223145404E-2</v>
          </cell>
        </row>
        <row r="545">
          <cell r="A545">
            <v>0.12449129761944799</v>
          </cell>
        </row>
        <row r="546">
          <cell r="A546">
            <v>0.44775785841092702</v>
          </cell>
        </row>
        <row r="547">
          <cell r="A547">
            <v>0.59507401544220895</v>
          </cell>
        </row>
        <row r="548">
          <cell r="A548">
            <v>0.18270517814030199</v>
          </cell>
        </row>
        <row r="549">
          <cell r="A549">
            <v>0.22237652480693601</v>
          </cell>
        </row>
        <row r="550">
          <cell r="A550">
            <v>0.51844224205257605</v>
          </cell>
        </row>
        <row r="551">
          <cell r="A551">
            <v>0.32627409641417698</v>
          </cell>
        </row>
        <row r="552">
          <cell r="A552">
            <v>0.15446365682131499</v>
          </cell>
        </row>
        <row r="553">
          <cell r="A553">
            <v>0.43396433220866998</v>
          </cell>
        </row>
        <row r="554">
          <cell r="A554">
            <v>0.203901267593456</v>
          </cell>
        </row>
        <row r="555">
          <cell r="A555">
            <v>0.181674417190957</v>
          </cell>
        </row>
        <row r="556">
          <cell r="A556">
            <v>0.16961658684630601</v>
          </cell>
        </row>
        <row r="557">
          <cell r="A557">
            <v>0.37426575681968</v>
          </cell>
        </row>
        <row r="558">
          <cell r="A558">
            <v>0.21476015588203401</v>
          </cell>
        </row>
        <row r="559">
          <cell r="A559">
            <v>9.8365974850540994E-2</v>
          </cell>
        </row>
        <row r="560">
          <cell r="A560">
            <v>0.13630076223884699</v>
          </cell>
        </row>
        <row r="561">
          <cell r="A561">
            <v>0.49486328632631399</v>
          </cell>
        </row>
        <row r="562">
          <cell r="A562">
            <v>0.25521506951558298</v>
          </cell>
        </row>
        <row r="563">
          <cell r="A563">
            <v>9.70357357252183E-2</v>
          </cell>
        </row>
        <row r="564">
          <cell r="A564">
            <v>4.2154063172707298E-2</v>
          </cell>
        </row>
        <row r="565">
          <cell r="A565">
            <v>0.92354165156812196</v>
          </cell>
        </row>
        <row r="566">
          <cell r="A566">
            <v>0.27654212592399102</v>
          </cell>
        </row>
        <row r="567">
          <cell r="A567">
            <v>0.35107805057205399</v>
          </cell>
        </row>
        <row r="568">
          <cell r="A568">
            <v>0.34041547785982601</v>
          </cell>
        </row>
        <row r="569">
          <cell r="A569">
            <v>0.36539476212281902</v>
          </cell>
        </row>
        <row r="570">
          <cell r="A570">
            <v>0.174738295114786</v>
          </cell>
        </row>
        <row r="571">
          <cell r="A571">
            <v>0.11614561223962699</v>
          </cell>
        </row>
        <row r="572">
          <cell r="A572">
            <v>0.190337955123484</v>
          </cell>
        </row>
        <row r="573">
          <cell r="A573">
            <v>0.36836003488526098</v>
          </cell>
        </row>
        <row r="574">
          <cell r="A574">
            <v>8.8195723583503499E-2</v>
          </cell>
        </row>
        <row r="575">
          <cell r="A575">
            <v>0.47102403027706602</v>
          </cell>
        </row>
        <row r="576">
          <cell r="A576">
            <v>0.437046280905381</v>
          </cell>
        </row>
        <row r="577">
          <cell r="A577">
            <v>0.537027345114515</v>
          </cell>
        </row>
        <row r="578">
          <cell r="A578">
            <v>8.0852273207727199E-2</v>
          </cell>
        </row>
        <row r="579">
          <cell r="A579">
            <v>0.37468262311328698</v>
          </cell>
        </row>
        <row r="580">
          <cell r="A580">
            <v>0.49028148069397898</v>
          </cell>
        </row>
        <row r="581">
          <cell r="A581">
            <v>0.25547614374417799</v>
          </cell>
        </row>
        <row r="582">
          <cell r="A582">
            <v>0.209952849237802</v>
          </cell>
        </row>
        <row r="583">
          <cell r="A583">
            <v>3.3183323883839301E-2</v>
          </cell>
        </row>
        <row r="584">
          <cell r="A584">
            <v>4.6353377610849997E-2</v>
          </cell>
        </row>
        <row r="585">
          <cell r="A585">
            <v>0.14778013601206799</v>
          </cell>
        </row>
        <row r="586">
          <cell r="A586">
            <v>0.45687100648949402</v>
          </cell>
        </row>
        <row r="587">
          <cell r="A587">
            <v>0.23298342031385</v>
          </cell>
        </row>
        <row r="588">
          <cell r="A588">
            <v>0.37049217507089699</v>
          </cell>
        </row>
        <row r="589">
          <cell r="A589">
            <v>7.8820223026316805E-2</v>
          </cell>
        </row>
        <row r="590">
          <cell r="A590">
            <v>6.4210524231939001E-2</v>
          </cell>
        </row>
        <row r="591">
          <cell r="A591">
            <v>0.32082558223136298</v>
          </cell>
        </row>
        <row r="592">
          <cell r="A592">
            <v>0.10337362406230299</v>
          </cell>
        </row>
        <row r="593">
          <cell r="A593">
            <v>0.29836496154597503</v>
          </cell>
        </row>
        <row r="594">
          <cell r="A594">
            <v>0.22720386667765999</v>
          </cell>
        </row>
        <row r="595">
          <cell r="A595">
            <v>0.150953220259332</v>
          </cell>
        </row>
        <row r="596">
          <cell r="A596">
            <v>0.15947297899402901</v>
          </cell>
        </row>
        <row r="597">
          <cell r="A597">
            <v>0.10571367141598401</v>
          </cell>
        </row>
        <row r="598">
          <cell r="A598">
            <v>0.14686425524470501</v>
          </cell>
        </row>
        <row r="599">
          <cell r="A599">
            <v>0.112669007612446</v>
          </cell>
        </row>
        <row r="600">
          <cell r="A600">
            <v>6.9734587822425406E-2</v>
          </cell>
        </row>
        <row r="601">
          <cell r="A601">
            <v>0.115460852579765</v>
          </cell>
        </row>
        <row r="602">
          <cell r="A602">
            <v>0.111893497452176</v>
          </cell>
        </row>
        <row r="603">
          <cell r="A603">
            <v>0.41856757525735999</v>
          </cell>
        </row>
        <row r="604">
          <cell r="A604">
            <v>0.21647064021043499</v>
          </cell>
        </row>
        <row r="605">
          <cell r="A605">
            <v>0.111458350835549</v>
          </cell>
        </row>
        <row r="606">
          <cell r="A606">
            <v>0.438384268252342</v>
          </cell>
        </row>
        <row r="607">
          <cell r="A607">
            <v>7.9260408446471295E-2</v>
          </cell>
        </row>
        <row r="608">
          <cell r="A608">
            <v>0.20650742649437601</v>
          </cell>
        </row>
        <row r="609">
          <cell r="A609">
            <v>0.74985992652696798</v>
          </cell>
        </row>
        <row r="610">
          <cell r="A610">
            <v>0.36916653669390298</v>
          </cell>
        </row>
        <row r="611">
          <cell r="A611">
            <v>0.42979884738212898</v>
          </cell>
        </row>
        <row r="612">
          <cell r="A612">
            <v>0.16854152542995901</v>
          </cell>
        </row>
        <row r="613">
          <cell r="A613">
            <v>0.48779234652851999</v>
          </cell>
        </row>
        <row r="614">
          <cell r="A614">
            <v>0.24912629940449599</v>
          </cell>
        </row>
        <row r="615">
          <cell r="A615">
            <v>0.44519149291216797</v>
          </cell>
        </row>
        <row r="616">
          <cell r="A616">
            <v>0.44132107454896902</v>
          </cell>
        </row>
        <row r="617">
          <cell r="A617">
            <v>0.197854529902596</v>
          </cell>
        </row>
        <row r="618">
          <cell r="A618">
            <v>0.40931851505643202</v>
          </cell>
        </row>
        <row r="619">
          <cell r="A619">
            <v>6.7918961890279198E-2</v>
          </cell>
        </row>
        <row r="620">
          <cell r="A620">
            <v>0.41208538053302701</v>
          </cell>
        </row>
        <row r="621">
          <cell r="A621">
            <v>6.5692632493505695E-2</v>
          </cell>
        </row>
        <row r="622">
          <cell r="A622">
            <v>6.7550413150490499E-2</v>
          </cell>
        </row>
        <row r="623">
          <cell r="A623">
            <v>9.6937755762451505E-2</v>
          </cell>
        </row>
        <row r="624">
          <cell r="A624">
            <v>0.203233134453327</v>
          </cell>
        </row>
        <row r="625">
          <cell r="A625">
            <v>0.21883760649734099</v>
          </cell>
        </row>
        <row r="626">
          <cell r="A626">
            <v>0.20530322513502</v>
          </cell>
        </row>
        <row r="627">
          <cell r="A627">
            <v>0.19437687471161899</v>
          </cell>
        </row>
        <row r="628">
          <cell r="A628">
            <v>0.44453543429894199</v>
          </cell>
        </row>
        <row r="629">
          <cell r="A629">
            <v>0.36609994298880799</v>
          </cell>
        </row>
        <row r="630">
          <cell r="A630">
            <v>0.17264865872353599</v>
          </cell>
        </row>
        <row r="631">
          <cell r="A631">
            <v>4.1672363601568799E-2</v>
          </cell>
        </row>
        <row r="632">
          <cell r="A632">
            <v>0.176696532116211</v>
          </cell>
        </row>
        <row r="633">
          <cell r="A633">
            <v>7.4372014677548698E-2</v>
          </cell>
        </row>
        <row r="634">
          <cell r="A634">
            <v>0.19325264183548699</v>
          </cell>
        </row>
        <row r="635">
          <cell r="A635">
            <v>0.54401527748140399</v>
          </cell>
        </row>
        <row r="636">
          <cell r="A636">
            <v>0.47307741332372899</v>
          </cell>
        </row>
        <row r="637">
          <cell r="A637">
            <v>0.46414586385106199</v>
          </cell>
        </row>
        <row r="638">
          <cell r="A638">
            <v>0.15113531698605401</v>
          </cell>
        </row>
        <row r="639">
          <cell r="A639">
            <v>0.40444777227852802</v>
          </cell>
        </row>
        <row r="640">
          <cell r="A640">
            <v>0.114038243490156</v>
          </cell>
        </row>
        <row r="641">
          <cell r="A641">
            <v>5.9614323438671603E-2</v>
          </cell>
        </row>
        <row r="642">
          <cell r="A642">
            <v>0.46431955341574599</v>
          </cell>
        </row>
        <row r="643">
          <cell r="A643">
            <v>0.21952096336114399</v>
          </cell>
        </row>
        <row r="644">
          <cell r="A644">
            <v>0.51529235746737601</v>
          </cell>
        </row>
        <row r="645">
          <cell r="A645">
            <v>0.29190731177422402</v>
          </cell>
        </row>
        <row r="646">
          <cell r="A646">
            <v>0.17249567267909999</v>
          </cell>
        </row>
        <row r="647">
          <cell r="A647">
            <v>0.326513770840761</v>
          </cell>
        </row>
        <row r="648">
          <cell r="A648">
            <v>0.92386874154229104</v>
          </cell>
        </row>
        <row r="649">
          <cell r="A649">
            <v>0.25430961709516903</v>
          </cell>
        </row>
        <row r="650">
          <cell r="A650">
            <v>0.26620603409273502</v>
          </cell>
        </row>
        <row r="651">
          <cell r="A651">
            <v>0.19191933047679999</v>
          </cell>
        </row>
        <row r="652">
          <cell r="A652">
            <v>0.21913960257899801</v>
          </cell>
        </row>
        <row r="653">
          <cell r="A653">
            <v>0.33639310800643302</v>
          </cell>
        </row>
        <row r="654">
          <cell r="A654">
            <v>0.20796752284296499</v>
          </cell>
        </row>
        <row r="655">
          <cell r="A655">
            <v>0.53328256292315901</v>
          </cell>
        </row>
        <row r="656">
          <cell r="A656">
            <v>0.94358682492474</v>
          </cell>
        </row>
        <row r="657">
          <cell r="A657">
            <v>0.24354601842238899</v>
          </cell>
        </row>
        <row r="658">
          <cell r="A658">
            <v>4.6572702793003101E-2</v>
          </cell>
        </row>
        <row r="659">
          <cell r="A659">
            <v>5.7071383806972797E-2</v>
          </cell>
        </row>
        <row r="660">
          <cell r="A660">
            <v>0.185073243765981</v>
          </cell>
        </row>
        <row r="661">
          <cell r="A661">
            <v>0.147115358988336</v>
          </cell>
        </row>
        <row r="662">
          <cell r="A662">
            <v>0.34678983114675399</v>
          </cell>
        </row>
        <row r="663">
          <cell r="A663">
            <v>2.6632535019801999E-2</v>
          </cell>
        </row>
        <row r="664">
          <cell r="A664">
            <v>0.23881681638050301</v>
          </cell>
        </row>
        <row r="665">
          <cell r="A665">
            <v>0.20287287195834799</v>
          </cell>
        </row>
        <row r="666">
          <cell r="A666">
            <v>8.3546830403237196E-2</v>
          </cell>
        </row>
        <row r="667">
          <cell r="A667">
            <v>0.199294855580777</v>
          </cell>
        </row>
        <row r="668">
          <cell r="A668">
            <v>0.463768885554879</v>
          </cell>
        </row>
        <row r="669">
          <cell r="A669">
            <v>0.220885370658578</v>
          </cell>
        </row>
        <row r="670">
          <cell r="A670">
            <v>0.29085372475562499</v>
          </cell>
        </row>
        <row r="671">
          <cell r="A671">
            <v>0.58340905047893898</v>
          </cell>
        </row>
        <row r="672">
          <cell r="A672">
            <v>0.16859010447158301</v>
          </cell>
        </row>
        <row r="673">
          <cell r="A673">
            <v>0.15457419621168</v>
          </cell>
        </row>
        <row r="674">
          <cell r="A674">
            <v>0.36967587677050001</v>
          </cell>
        </row>
        <row r="675">
          <cell r="A675">
            <v>0.29358902955578697</v>
          </cell>
        </row>
        <row r="676">
          <cell r="A676">
            <v>0.20421596350010801</v>
          </cell>
        </row>
        <row r="677">
          <cell r="A677">
            <v>5.6808438387158898E-2</v>
          </cell>
        </row>
        <row r="678">
          <cell r="A678">
            <v>6.1999154699076499E-2</v>
          </cell>
        </row>
        <row r="679">
          <cell r="A679">
            <v>4.82441772654498E-2</v>
          </cell>
        </row>
        <row r="680">
          <cell r="A680">
            <v>0.57756848885746304</v>
          </cell>
        </row>
        <row r="681">
          <cell r="A681">
            <v>4.8602223466235599E-2</v>
          </cell>
        </row>
        <row r="682">
          <cell r="A682">
            <v>0.14903547777922499</v>
          </cell>
        </row>
        <row r="683">
          <cell r="A683">
            <v>0.107474463892093</v>
          </cell>
        </row>
        <row r="684">
          <cell r="A684">
            <v>0.34189133714785602</v>
          </cell>
        </row>
        <row r="685">
          <cell r="A685">
            <v>4.5667773792182301E-2</v>
          </cell>
        </row>
        <row r="686">
          <cell r="A686">
            <v>0.46493911961794498</v>
          </cell>
        </row>
        <row r="687">
          <cell r="A687">
            <v>0.35224772575762497</v>
          </cell>
        </row>
        <row r="688">
          <cell r="A688">
            <v>0.158446219218113</v>
          </cell>
        </row>
        <row r="689">
          <cell r="A689">
            <v>0.16563481865875401</v>
          </cell>
        </row>
        <row r="690">
          <cell r="A690">
            <v>0.368646139451838</v>
          </cell>
        </row>
        <row r="691">
          <cell r="A691">
            <v>0.48528237063357998</v>
          </cell>
        </row>
        <row r="692">
          <cell r="A692">
            <v>5.19777777202374E-2</v>
          </cell>
        </row>
        <row r="693">
          <cell r="A693">
            <v>0.123619161812013</v>
          </cell>
        </row>
        <row r="694">
          <cell r="A694">
            <v>0.14846448654198299</v>
          </cell>
        </row>
        <row r="695">
          <cell r="A695">
            <v>0.16766388636250301</v>
          </cell>
        </row>
        <row r="696">
          <cell r="A696">
            <v>0.124585789695735</v>
          </cell>
        </row>
        <row r="697">
          <cell r="A697">
            <v>0.60004786185319003</v>
          </cell>
        </row>
        <row r="698">
          <cell r="A698">
            <v>4.9546442681913098E-2</v>
          </cell>
        </row>
        <row r="699">
          <cell r="A699">
            <v>3.3651752086868103E-2</v>
          </cell>
        </row>
        <row r="700">
          <cell r="A700">
            <v>0.76061389484383002</v>
          </cell>
        </row>
        <row r="701">
          <cell r="A701">
            <v>0.19054797160964099</v>
          </cell>
        </row>
        <row r="702">
          <cell r="A702">
            <v>0.45973742047030602</v>
          </cell>
        </row>
        <row r="703">
          <cell r="A703">
            <v>0.22071881798260001</v>
          </cell>
        </row>
        <row r="704">
          <cell r="A704">
            <v>0.28384535051433801</v>
          </cell>
        </row>
        <row r="705">
          <cell r="A705">
            <v>0.166388750717196</v>
          </cell>
        </row>
        <row r="706">
          <cell r="A706">
            <v>0.23588056008295</v>
          </cell>
        </row>
        <row r="707">
          <cell r="A707">
            <v>0.2991466866527</v>
          </cell>
        </row>
        <row r="708">
          <cell r="A708">
            <v>8.0555521670252095E-2</v>
          </cell>
        </row>
        <row r="709">
          <cell r="A709">
            <v>0.119540426368417</v>
          </cell>
        </row>
        <row r="710">
          <cell r="A710">
            <v>0.28160483579689199</v>
          </cell>
        </row>
        <row r="711">
          <cell r="A711">
            <v>0.26123982833918502</v>
          </cell>
        </row>
        <row r="712">
          <cell r="A712">
            <v>0.49282543574578602</v>
          </cell>
        </row>
        <row r="713">
          <cell r="A713">
            <v>0.47741384185282698</v>
          </cell>
        </row>
        <row r="714">
          <cell r="A714">
            <v>0.472398907131164</v>
          </cell>
        </row>
        <row r="715">
          <cell r="A715">
            <v>0.17260819100521399</v>
          </cell>
        </row>
        <row r="716">
          <cell r="A716">
            <v>0.32357547573076001</v>
          </cell>
        </row>
        <row r="717">
          <cell r="A717">
            <v>0.449766532020068</v>
          </cell>
        </row>
        <row r="718">
          <cell r="A718">
            <v>0.31060572545277398</v>
          </cell>
        </row>
        <row r="719">
          <cell r="A719">
            <v>0.339358695988696</v>
          </cell>
        </row>
        <row r="720">
          <cell r="A720">
            <v>0.52764974069784698</v>
          </cell>
        </row>
        <row r="721">
          <cell r="A721">
            <v>0.15983723635099001</v>
          </cell>
        </row>
        <row r="722">
          <cell r="A722">
            <v>0.20294413698521199</v>
          </cell>
        </row>
        <row r="723">
          <cell r="A723">
            <v>0.482278515112738</v>
          </cell>
        </row>
        <row r="724">
          <cell r="A724">
            <v>0.17722702740058</v>
          </cell>
        </row>
        <row r="725">
          <cell r="A725">
            <v>9.3363086031835296E-2</v>
          </cell>
        </row>
        <row r="726">
          <cell r="A726">
            <v>7.5048171878799197E-2</v>
          </cell>
        </row>
        <row r="727">
          <cell r="A727">
            <v>0.183821859294753</v>
          </cell>
        </row>
        <row r="728">
          <cell r="A728">
            <v>6.4037543098260305E-2</v>
          </cell>
        </row>
        <row r="729">
          <cell r="A729">
            <v>0.141361356882166</v>
          </cell>
        </row>
        <row r="730">
          <cell r="A730">
            <v>3.03319896213314E-2</v>
          </cell>
        </row>
        <row r="731">
          <cell r="A731">
            <v>0.104617294183768</v>
          </cell>
        </row>
        <row r="732">
          <cell r="A732">
            <v>0.19258191160591701</v>
          </cell>
        </row>
        <row r="733">
          <cell r="A733">
            <v>0.17288545500555799</v>
          </cell>
        </row>
        <row r="734">
          <cell r="A734">
            <v>0.20501377132190399</v>
          </cell>
        </row>
        <row r="735">
          <cell r="A735">
            <v>0.46460892029560502</v>
          </cell>
        </row>
        <row r="736">
          <cell r="A736">
            <v>0.13731742665271601</v>
          </cell>
        </row>
        <row r="737">
          <cell r="A737">
            <v>0.27293116410724699</v>
          </cell>
        </row>
        <row r="738">
          <cell r="A738">
            <v>0.97303421057387995</v>
          </cell>
        </row>
        <row r="739">
          <cell r="A739">
            <v>0.30843036638473798</v>
          </cell>
        </row>
        <row r="740">
          <cell r="A740">
            <v>0.293189830520593</v>
          </cell>
        </row>
        <row r="741">
          <cell r="A741">
            <v>0.266514582175916</v>
          </cell>
        </row>
        <row r="742">
          <cell r="A742">
            <v>0.78576970049750405</v>
          </cell>
        </row>
        <row r="743">
          <cell r="A743">
            <v>0.21586469881529899</v>
          </cell>
        </row>
        <row r="744">
          <cell r="A744">
            <v>0.15813015354018001</v>
          </cell>
        </row>
        <row r="745">
          <cell r="A745">
            <v>0.231282063631808</v>
          </cell>
        </row>
        <row r="746">
          <cell r="A746">
            <v>0.40475149122915399</v>
          </cell>
        </row>
        <row r="747">
          <cell r="A747">
            <v>0.280644468894722</v>
          </cell>
        </row>
        <row r="748">
          <cell r="A748">
            <v>4.4530371484128403E-2</v>
          </cell>
        </row>
        <row r="749">
          <cell r="A749">
            <v>0.31636261099920099</v>
          </cell>
        </row>
        <row r="750">
          <cell r="A750">
            <v>0.34894087836703602</v>
          </cell>
        </row>
        <row r="751">
          <cell r="A751">
            <v>0.61768942484365996</v>
          </cell>
        </row>
        <row r="752">
          <cell r="A752">
            <v>0.52598463192773404</v>
          </cell>
        </row>
        <row r="753">
          <cell r="A753">
            <v>0.15707780042012201</v>
          </cell>
        </row>
        <row r="754">
          <cell r="A754">
            <v>0.46255554271277</v>
          </cell>
        </row>
        <row r="755">
          <cell r="A755">
            <v>0.158766992184418</v>
          </cell>
        </row>
        <row r="756">
          <cell r="A756">
            <v>0.26736716536157201</v>
          </cell>
        </row>
        <row r="757">
          <cell r="A757">
            <v>0.36983443551427603</v>
          </cell>
        </row>
        <row r="758">
          <cell r="A758">
            <v>0.22772917109399901</v>
          </cell>
        </row>
        <row r="759">
          <cell r="A759">
            <v>0.36302214049437598</v>
          </cell>
        </row>
        <row r="760">
          <cell r="A760">
            <v>0.24572364452081399</v>
          </cell>
        </row>
        <row r="761">
          <cell r="A761">
            <v>0.72746659749072096</v>
          </cell>
        </row>
        <row r="762">
          <cell r="A762">
            <v>8.6167799480855706E-2</v>
          </cell>
        </row>
        <row r="763">
          <cell r="A763">
            <v>0.459814269076529</v>
          </cell>
        </row>
        <row r="764">
          <cell r="A764">
            <v>2.7541975187089701E-2</v>
          </cell>
        </row>
        <row r="765">
          <cell r="A765">
            <v>0.31830872225014101</v>
          </cell>
        </row>
        <row r="766">
          <cell r="A766">
            <v>0.27072851751837201</v>
          </cell>
        </row>
        <row r="767">
          <cell r="A767">
            <v>0.45432121720359597</v>
          </cell>
        </row>
        <row r="768">
          <cell r="A768">
            <v>7.8126456145878403E-2</v>
          </cell>
        </row>
        <row r="769">
          <cell r="A769">
            <v>8.4310355518301905E-2</v>
          </cell>
        </row>
        <row r="770">
          <cell r="A770">
            <v>0.177063286924421</v>
          </cell>
        </row>
        <row r="771">
          <cell r="A771">
            <v>0.112532037548845</v>
          </cell>
        </row>
        <row r="772">
          <cell r="A772">
            <v>0.36545806357004901</v>
          </cell>
        </row>
        <row r="773">
          <cell r="A773">
            <v>0.37114990777121198</v>
          </cell>
        </row>
        <row r="774">
          <cell r="A774">
            <v>0.45063691773058201</v>
          </cell>
        </row>
        <row r="775">
          <cell r="A775">
            <v>0.31827943893416699</v>
          </cell>
        </row>
        <row r="776">
          <cell r="A776">
            <v>0.39562298250119499</v>
          </cell>
        </row>
        <row r="777">
          <cell r="A777">
            <v>6.8356097378626995E-2</v>
          </cell>
        </row>
        <row r="778">
          <cell r="A778">
            <v>0.12923852904917499</v>
          </cell>
        </row>
        <row r="779">
          <cell r="A779">
            <v>5.5716212520074603E-2</v>
          </cell>
        </row>
        <row r="780">
          <cell r="A780">
            <v>0.21261061983784399</v>
          </cell>
        </row>
        <row r="781">
          <cell r="A781">
            <v>0.34877101019479101</v>
          </cell>
        </row>
        <row r="782">
          <cell r="A782">
            <v>0.63518500749415996</v>
          </cell>
        </row>
        <row r="783">
          <cell r="A783">
            <v>3.1185889910317299E-2</v>
          </cell>
        </row>
        <row r="784">
          <cell r="A784">
            <v>0.352291794636791</v>
          </cell>
        </row>
        <row r="785">
          <cell r="A785">
            <v>0.39986839339612201</v>
          </cell>
        </row>
        <row r="786">
          <cell r="A786">
            <v>0.41119534553197901</v>
          </cell>
        </row>
        <row r="787">
          <cell r="A787">
            <v>0.58179409067462695</v>
          </cell>
        </row>
        <row r="788">
          <cell r="A788">
            <v>0.28167455649895801</v>
          </cell>
        </row>
        <row r="789">
          <cell r="A789">
            <v>0.55949333524765199</v>
          </cell>
        </row>
        <row r="790">
          <cell r="A790">
            <v>0.36149885919107699</v>
          </cell>
        </row>
        <row r="791">
          <cell r="A791">
            <v>0.193989809918095</v>
          </cell>
        </row>
        <row r="792">
          <cell r="A792">
            <v>0.25843915285927099</v>
          </cell>
        </row>
        <row r="793">
          <cell r="A793">
            <v>7.7040961131703597E-2</v>
          </cell>
        </row>
        <row r="794">
          <cell r="A794">
            <v>0.34333992553055698</v>
          </cell>
        </row>
        <row r="795">
          <cell r="A795">
            <v>0.22244764219117399</v>
          </cell>
        </row>
        <row r="796">
          <cell r="A796">
            <v>0.136252866231899</v>
          </cell>
        </row>
        <row r="797">
          <cell r="A797">
            <v>0.191907954016035</v>
          </cell>
        </row>
        <row r="798">
          <cell r="A798">
            <v>0.22210600711062101</v>
          </cell>
        </row>
        <row r="799">
          <cell r="A799">
            <v>0.25803472700553898</v>
          </cell>
        </row>
        <row r="800">
          <cell r="A800">
            <v>0.26592943088505999</v>
          </cell>
        </row>
        <row r="801">
          <cell r="A801">
            <v>0.32676937016298302</v>
          </cell>
        </row>
        <row r="802">
          <cell r="A802">
            <v>5.61473675972195E-2</v>
          </cell>
        </row>
        <row r="803">
          <cell r="A803">
            <v>0.138996304189275</v>
          </cell>
        </row>
        <row r="804">
          <cell r="A804">
            <v>0.21740161348900799</v>
          </cell>
        </row>
        <row r="805">
          <cell r="A805">
            <v>8.8009312081798005E-2</v>
          </cell>
        </row>
        <row r="806">
          <cell r="A806">
            <v>8.6058632857034606E-2</v>
          </cell>
        </row>
        <row r="807">
          <cell r="A807">
            <v>0.55888217422708797</v>
          </cell>
        </row>
        <row r="808">
          <cell r="A808">
            <v>0.247077144921826</v>
          </cell>
        </row>
        <row r="809">
          <cell r="A809">
            <v>0.41425996908210899</v>
          </cell>
        </row>
        <row r="810">
          <cell r="A810">
            <v>0.118178050838546</v>
          </cell>
        </row>
        <row r="811">
          <cell r="A811">
            <v>0.21582436022999599</v>
          </cell>
        </row>
        <row r="812">
          <cell r="A812">
            <v>0.48176336595847202</v>
          </cell>
        </row>
        <row r="813">
          <cell r="A813">
            <v>0.514554389820155</v>
          </cell>
        </row>
        <row r="814">
          <cell r="A814">
            <v>5.3387344160945802E-2</v>
          </cell>
        </row>
        <row r="815">
          <cell r="A815">
            <v>0.456752719797278</v>
          </cell>
        </row>
        <row r="816">
          <cell r="A816">
            <v>0.443651758272957</v>
          </cell>
        </row>
        <row r="817">
          <cell r="A817">
            <v>0.27008717366058299</v>
          </cell>
        </row>
        <row r="818">
          <cell r="A818">
            <v>0.22407791271577701</v>
          </cell>
        </row>
        <row r="819">
          <cell r="A819">
            <v>0.368765076668298</v>
          </cell>
        </row>
        <row r="820">
          <cell r="A820">
            <v>0.16089980088855799</v>
          </cell>
        </row>
        <row r="821">
          <cell r="A821">
            <v>0.21058209451740201</v>
          </cell>
        </row>
        <row r="822">
          <cell r="A822">
            <v>0.27201173994151601</v>
          </cell>
        </row>
        <row r="823">
          <cell r="A823">
            <v>0.23092296452188599</v>
          </cell>
        </row>
        <row r="824">
          <cell r="A824">
            <v>0.483643667767788</v>
          </cell>
        </row>
        <row r="825">
          <cell r="A825">
            <v>3.2306038093119702E-2</v>
          </cell>
        </row>
        <row r="826">
          <cell r="A826">
            <v>0.44103962250078099</v>
          </cell>
        </row>
        <row r="827">
          <cell r="A827">
            <v>5.5310512511897697E-2</v>
          </cell>
        </row>
        <row r="828">
          <cell r="A828">
            <v>0.15712675009286001</v>
          </cell>
        </row>
        <row r="829">
          <cell r="A829">
            <v>0.313616872287378</v>
          </cell>
        </row>
        <row r="830">
          <cell r="A830">
            <v>0.25317296985174997</v>
          </cell>
        </row>
        <row r="831">
          <cell r="A831">
            <v>0.23840275173337699</v>
          </cell>
        </row>
        <row r="832">
          <cell r="A832">
            <v>0.656763417922269</v>
          </cell>
        </row>
        <row r="833">
          <cell r="A833">
            <v>0.34695841117148901</v>
          </cell>
        </row>
        <row r="834">
          <cell r="A834">
            <v>0.11951616721672099</v>
          </cell>
        </row>
        <row r="835">
          <cell r="A835">
            <v>0.35483700221234099</v>
          </cell>
        </row>
        <row r="836">
          <cell r="A836">
            <v>0.427324123939748</v>
          </cell>
        </row>
        <row r="837">
          <cell r="A837">
            <v>0.33320029652696997</v>
          </cell>
        </row>
        <row r="838">
          <cell r="A838">
            <v>9.4843556151779307E-2</v>
          </cell>
        </row>
        <row r="839">
          <cell r="A839">
            <v>0.26505245632103303</v>
          </cell>
        </row>
        <row r="840">
          <cell r="A840">
            <v>2.59789655050238E-2</v>
          </cell>
        </row>
        <row r="841">
          <cell r="A841">
            <v>0.15643192617194099</v>
          </cell>
        </row>
        <row r="842">
          <cell r="A842">
            <v>0.30726864312871899</v>
          </cell>
        </row>
        <row r="843">
          <cell r="A843">
            <v>0.214320377676436</v>
          </cell>
        </row>
        <row r="844">
          <cell r="A844">
            <v>0.134637680260218</v>
          </cell>
        </row>
        <row r="845">
          <cell r="A845">
            <v>0.23204509454150901</v>
          </cell>
        </row>
        <row r="846">
          <cell r="A846">
            <v>0.43136592632833798</v>
          </cell>
        </row>
        <row r="847">
          <cell r="A847">
            <v>0.45019636342951802</v>
          </cell>
        </row>
        <row r="848">
          <cell r="A848">
            <v>9.0846832685543999E-2</v>
          </cell>
        </row>
        <row r="849">
          <cell r="A849">
            <v>0.218808073095801</v>
          </cell>
        </row>
        <row r="850">
          <cell r="A850">
            <v>0.50140214119944704</v>
          </cell>
        </row>
        <row r="851">
          <cell r="A851">
            <v>0.45287541441296902</v>
          </cell>
        </row>
        <row r="852">
          <cell r="A852">
            <v>0.10283204906738901</v>
          </cell>
        </row>
        <row r="853">
          <cell r="A853">
            <v>0.43533206274897102</v>
          </cell>
        </row>
        <row r="854">
          <cell r="A854">
            <v>0.67417816581595702</v>
          </cell>
        </row>
        <row r="855">
          <cell r="A855">
            <v>0.30415720537940799</v>
          </cell>
        </row>
        <row r="856">
          <cell r="A856">
            <v>0.44848903648715699</v>
          </cell>
        </row>
        <row r="857">
          <cell r="A857">
            <v>0.16008607849661</v>
          </cell>
        </row>
        <row r="858">
          <cell r="A858">
            <v>0.48773043809960098</v>
          </cell>
        </row>
        <row r="859">
          <cell r="A859">
            <v>0.90728446022996201</v>
          </cell>
        </row>
        <row r="860">
          <cell r="A860">
            <v>9.2947806699115496E-2</v>
          </cell>
        </row>
        <row r="861">
          <cell r="A861">
            <v>0.22827553522400801</v>
          </cell>
        </row>
        <row r="862">
          <cell r="A862">
            <v>0.121135064533301</v>
          </cell>
        </row>
        <row r="863">
          <cell r="A863">
            <v>0.36885807825961398</v>
          </cell>
        </row>
        <row r="864">
          <cell r="A864">
            <v>0.38757387208431798</v>
          </cell>
        </row>
        <row r="865">
          <cell r="A865">
            <v>0.163268219598831</v>
          </cell>
        </row>
        <row r="866">
          <cell r="A866">
            <v>0.63505213872496402</v>
          </cell>
        </row>
        <row r="867">
          <cell r="A867">
            <v>0.29762437545547399</v>
          </cell>
        </row>
        <row r="868">
          <cell r="A868">
            <v>0.40406047603905898</v>
          </cell>
        </row>
        <row r="869">
          <cell r="A869">
            <v>5.7841338956061798E-2</v>
          </cell>
        </row>
        <row r="870">
          <cell r="A870">
            <v>0.32522517768107401</v>
          </cell>
        </row>
        <row r="871">
          <cell r="A871">
            <v>9.9369682382673102E-2</v>
          </cell>
        </row>
        <row r="872">
          <cell r="A872">
            <v>0.39947946798614398</v>
          </cell>
        </row>
        <row r="873">
          <cell r="A873">
            <v>3.9968219628388799E-2</v>
          </cell>
        </row>
        <row r="874">
          <cell r="A874">
            <v>0.15757621701939101</v>
          </cell>
        </row>
        <row r="875">
          <cell r="A875">
            <v>0.26478538476331398</v>
          </cell>
        </row>
        <row r="876">
          <cell r="A876">
            <v>0.27843781700741399</v>
          </cell>
        </row>
        <row r="877">
          <cell r="A877">
            <v>0.21593891936123299</v>
          </cell>
        </row>
        <row r="878">
          <cell r="A878">
            <v>0.379356875168194</v>
          </cell>
        </row>
        <row r="879">
          <cell r="A879">
            <v>0.16860185997692501</v>
          </cell>
        </row>
        <row r="880">
          <cell r="A880">
            <v>7.9536853547401601E-2</v>
          </cell>
        </row>
        <row r="881">
          <cell r="A881">
            <v>0.43185042938810297</v>
          </cell>
        </row>
        <row r="882">
          <cell r="A882">
            <v>0.13928248019666201</v>
          </cell>
        </row>
        <row r="883">
          <cell r="A883">
            <v>5.9896618330166497E-2</v>
          </cell>
        </row>
        <row r="884">
          <cell r="A884">
            <v>0.161727971409763</v>
          </cell>
        </row>
        <row r="885">
          <cell r="A885">
            <v>0.38312749487414899</v>
          </cell>
        </row>
        <row r="886">
          <cell r="A886">
            <v>0.146135247979122</v>
          </cell>
        </row>
        <row r="887">
          <cell r="A887">
            <v>0.19999128446367401</v>
          </cell>
        </row>
        <row r="888">
          <cell r="A888">
            <v>0.50030784962654296</v>
          </cell>
        </row>
        <row r="889">
          <cell r="A889">
            <v>0.26515736633342502</v>
          </cell>
        </row>
        <row r="890">
          <cell r="A890">
            <v>0.12922036731018199</v>
          </cell>
        </row>
        <row r="891">
          <cell r="A891">
            <v>6.6187556145267001E-2</v>
          </cell>
        </row>
        <row r="892">
          <cell r="A892">
            <v>0.61418706073074603</v>
          </cell>
        </row>
        <row r="893">
          <cell r="A893">
            <v>0.106179622692315</v>
          </cell>
        </row>
        <row r="894">
          <cell r="A894">
            <v>0.16544683668812499</v>
          </cell>
        </row>
        <row r="895">
          <cell r="A895">
            <v>0.31508101389045201</v>
          </cell>
        </row>
        <row r="896">
          <cell r="A896">
            <v>0.47906318938846298</v>
          </cell>
        </row>
        <row r="897">
          <cell r="A897">
            <v>0.14199101779451301</v>
          </cell>
        </row>
        <row r="898">
          <cell r="A898">
            <v>0.28335876598086301</v>
          </cell>
        </row>
        <row r="899">
          <cell r="A899">
            <v>0.50643158116457498</v>
          </cell>
        </row>
        <row r="900">
          <cell r="A900">
            <v>0.176422972779676</v>
          </cell>
        </row>
        <row r="901">
          <cell r="A901">
            <v>0.194422526494476</v>
          </cell>
        </row>
        <row r="902">
          <cell r="A902">
            <v>0.43057092322159901</v>
          </cell>
        </row>
        <row r="903">
          <cell r="A903">
            <v>7.9432841821355502E-2</v>
          </cell>
        </row>
        <row r="904">
          <cell r="A904">
            <v>0.64925733689277199</v>
          </cell>
        </row>
        <row r="905">
          <cell r="A905">
            <v>9.5121520191426695E-2</v>
          </cell>
        </row>
        <row r="906">
          <cell r="A906">
            <v>0.234712953300385</v>
          </cell>
        </row>
        <row r="907">
          <cell r="A907">
            <v>8.8128521996733294E-2</v>
          </cell>
        </row>
        <row r="908">
          <cell r="A908">
            <v>0.23733197843866599</v>
          </cell>
        </row>
        <row r="909">
          <cell r="A909">
            <v>0.17747691041267</v>
          </cell>
        </row>
        <row r="910">
          <cell r="A910">
            <v>0.33010214500298901</v>
          </cell>
        </row>
        <row r="911">
          <cell r="A911">
            <v>0.27835950747382499</v>
          </cell>
        </row>
        <row r="912">
          <cell r="A912">
            <v>0.33487219082216702</v>
          </cell>
        </row>
        <row r="913">
          <cell r="A913">
            <v>0.69745682411113696</v>
          </cell>
        </row>
        <row r="914">
          <cell r="A914">
            <v>0.123890778357218</v>
          </cell>
        </row>
        <row r="915">
          <cell r="A915">
            <v>0.200007267987937</v>
          </cell>
        </row>
        <row r="916">
          <cell r="A916">
            <v>0.18911029370889201</v>
          </cell>
        </row>
        <row r="917">
          <cell r="A917">
            <v>0.43500357361306302</v>
          </cell>
        </row>
        <row r="918">
          <cell r="A918">
            <v>0.76009674403082295</v>
          </cell>
        </row>
        <row r="919">
          <cell r="A919">
            <v>6.9231668513826894E-2</v>
          </cell>
        </row>
        <row r="920">
          <cell r="A920">
            <v>0.121988912921641</v>
          </cell>
        </row>
        <row r="921">
          <cell r="A921">
            <v>0.17680545350233801</v>
          </cell>
        </row>
        <row r="922">
          <cell r="A922">
            <v>0.23798563143167301</v>
          </cell>
        </row>
        <row r="923">
          <cell r="A923">
            <v>7.1939006793828003E-2</v>
          </cell>
        </row>
        <row r="924">
          <cell r="A924">
            <v>0.104553436404291</v>
          </cell>
        </row>
        <row r="925">
          <cell r="A925">
            <v>0.22348812468859</v>
          </cell>
        </row>
        <row r="926">
          <cell r="A926">
            <v>7.6126560525088302E-2</v>
          </cell>
        </row>
        <row r="927">
          <cell r="A927">
            <v>0.224376505710734</v>
          </cell>
        </row>
        <row r="928">
          <cell r="A928">
            <v>0.30126020834612799</v>
          </cell>
        </row>
        <row r="929">
          <cell r="A929">
            <v>1.5969987707036899E-2</v>
          </cell>
        </row>
        <row r="930">
          <cell r="A930">
            <v>2.59013779473811E-2</v>
          </cell>
        </row>
        <row r="931">
          <cell r="A931">
            <v>7.0949724601937297E-2</v>
          </cell>
        </row>
        <row r="932">
          <cell r="A932">
            <v>0.16193369052110401</v>
          </cell>
        </row>
        <row r="933">
          <cell r="A933">
            <v>0.29951543111580597</v>
          </cell>
        </row>
        <row r="934">
          <cell r="A934">
            <v>8.3582697676289605E-2</v>
          </cell>
        </row>
        <row r="935">
          <cell r="A935">
            <v>0.40206958714292501</v>
          </cell>
        </row>
        <row r="936">
          <cell r="A936">
            <v>0.28763720478371302</v>
          </cell>
        </row>
        <row r="937">
          <cell r="A937">
            <v>0.44943789453729699</v>
          </cell>
        </row>
        <row r="938">
          <cell r="A938">
            <v>0.32554296084913098</v>
          </cell>
        </row>
        <row r="939">
          <cell r="A939">
            <v>0.27349931217298101</v>
          </cell>
        </row>
        <row r="940">
          <cell r="A940">
            <v>5.37491977761239E-2</v>
          </cell>
        </row>
        <row r="941">
          <cell r="A941">
            <v>0.27457626011609398</v>
          </cell>
        </row>
        <row r="942">
          <cell r="A942">
            <v>0.15663486650780301</v>
          </cell>
        </row>
        <row r="943">
          <cell r="A943">
            <v>5.3617056979368499E-2</v>
          </cell>
        </row>
        <row r="944">
          <cell r="A944">
            <v>0.47160670262877002</v>
          </cell>
        </row>
        <row r="945">
          <cell r="A945">
            <v>0.23022280992024599</v>
          </cell>
        </row>
        <row r="946">
          <cell r="A946">
            <v>0.41176434196418699</v>
          </cell>
        </row>
        <row r="947">
          <cell r="A947">
            <v>4.0937288918584697E-2</v>
          </cell>
        </row>
        <row r="948">
          <cell r="A948">
            <v>9.6999658891711804E-2</v>
          </cell>
        </row>
        <row r="949">
          <cell r="A949">
            <v>6.17516659532618E-2</v>
          </cell>
        </row>
        <row r="950">
          <cell r="A950">
            <v>0.212787664222537</v>
          </cell>
        </row>
        <row r="951">
          <cell r="A951">
            <v>0.21594689133009701</v>
          </cell>
        </row>
        <row r="952">
          <cell r="A952">
            <v>0.28974527715764697</v>
          </cell>
        </row>
        <row r="953">
          <cell r="A953">
            <v>0.51071180889367795</v>
          </cell>
        </row>
        <row r="954">
          <cell r="A954">
            <v>0.19595700357558901</v>
          </cell>
        </row>
        <row r="955">
          <cell r="A955">
            <v>0.26046439637399199</v>
          </cell>
        </row>
        <row r="956">
          <cell r="A956">
            <v>4.4881406886165598E-2</v>
          </cell>
        </row>
        <row r="957">
          <cell r="A957">
            <v>0.14657885612376301</v>
          </cell>
        </row>
        <row r="958">
          <cell r="A958">
            <v>0.59591990649483495</v>
          </cell>
        </row>
        <row r="959">
          <cell r="A959">
            <v>0.49412266485275003</v>
          </cell>
        </row>
        <row r="960">
          <cell r="A960">
            <v>0.220395468896287</v>
          </cell>
        </row>
        <row r="961">
          <cell r="A961">
            <v>0.202490923823751</v>
          </cell>
        </row>
        <row r="962">
          <cell r="A962">
            <v>0.23636070509419899</v>
          </cell>
        </row>
        <row r="963">
          <cell r="A963">
            <v>5.2137501731764499E-2</v>
          </cell>
        </row>
        <row r="964">
          <cell r="A964">
            <v>0.20132237453057999</v>
          </cell>
        </row>
        <row r="965">
          <cell r="A965">
            <v>0.53030908943297494</v>
          </cell>
        </row>
        <row r="966">
          <cell r="A966">
            <v>0.43222813257634501</v>
          </cell>
        </row>
        <row r="967">
          <cell r="A967">
            <v>0.35361000307330998</v>
          </cell>
        </row>
        <row r="968">
          <cell r="A968">
            <v>0.51112376175770902</v>
          </cell>
        </row>
        <row r="969">
          <cell r="A969">
            <v>5.6134250653517202E-2</v>
          </cell>
        </row>
        <row r="970">
          <cell r="A970">
            <v>5.5427143308403398E-2</v>
          </cell>
        </row>
        <row r="971">
          <cell r="A971">
            <v>0.25036784647684501</v>
          </cell>
        </row>
        <row r="972">
          <cell r="A972">
            <v>0.32659116074322803</v>
          </cell>
        </row>
        <row r="973">
          <cell r="A973">
            <v>0.174660154880241</v>
          </cell>
        </row>
        <row r="974">
          <cell r="A974">
            <v>0.326308804577989</v>
          </cell>
        </row>
        <row r="975">
          <cell r="A975">
            <v>0.498970922558022</v>
          </cell>
        </row>
        <row r="976">
          <cell r="A976">
            <v>5.7793578296978697E-2</v>
          </cell>
        </row>
        <row r="977">
          <cell r="A977">
            <v>0.42911089730531998</v>
          </cell>
        </row>
        <row r="978">
          <cell r="A978">
            <v>0.172035082336356</v>
          </cell>
        </row>
        <row r="979">
          <cell r="A979">
            <v>5.0331514106846602E-2</v>
          </cell>
        </row>
        <row r="980">
          <cell r="A980">
            <v>9.6112087868905405E-2</v>
          </cell>
        </row>
        <row r="981">
          <cell r="A981">
            <v>0.36535719445084103</v>
          </cell>
        </row>
        <row r="982">
          <cell r="A982">
            <v>0.40924799277526402</v>
          </cell>
        </row>
        <row r="983">
          <cell r="A983">
            <v>0.18579904952503401</v>
          </cell>
        </row>
        <row r="984">
          <cell r="A984">
            <v>0.17254887547317799</v>
          </cell>
        </row>
        <row r="985">
          <cell r="A985">
            <v>8.8070994301004304E-2</v>
          </cell>
        </row>
        <row r="986">
          <cell r="A986">
            <v>0.34921421256392698</v>
          </cell>
        </row>
        <row r="987">
          <cell r="A987">
            <v>0.14415128705005001</v>
          </cell>
        </row>
        <row r="988">
          <cell r="A988">
            <v>0.34743112357234801</v>
          </cell>
        </row>
        <row r="989">
          <cell r="A989">
            <v>9.8949043161226394E-2</v>
          </cell>
        </row>
        <row r="990">
          <cell r="A990">
            <v>0.36263838038698598</v>
          </cell>
        </row>
        <row r="991">
          <cell r="A991">
            <v>6.2572346264391204E-2</v>
          </cell>
        </row>
        <row r="992">
          <cell r="A992">
            <v>0.142051523144059</v>
          </cell>
        </row>
        <row r="993">
          <cell r="A993">
            <v>0.51791443756335998</v>
          </cell>
        </row>
        <row r="994">
          <cell r="A994">
            <v>0.42848195887370699</v>
          </cell>
        </row>
        <row r="995">
          <cell r="A995">
            <v>0.36170791061618601</v>
          </cell>
        </row>
        <row r="996">
          <cell r="A996">
            <v>0.37917621868375001</v>
          </cell>
        </row>
        <row r="997">
          <cell r="A997">
            <v>0.39081851629606601</v>
          </cell>
        </row>
        <row r="998">
          <cell r="A998">
            <v>0.37481304518449898</v>
          </cell>
        </row>
        <row r="999">
          <cell r="A999">
            <v>0.93301650655196</v>
          </cell>
        </row>
        <row r="1000">
          <cell r="A1000">
            <v>0.106690437729016</v>
          </cell>
        </row>
        <row r="1001">
          <cell r="A1001">
            <v>0.21591532872199801</v>
          </cell>
        </row>
        <row r="1002">
          <cell r="A1002">
            <v>9.0020108161744494E-2</v>
          </cell>
        </row>
        <row r="1003">
          <cell r="A1003">
            <v>0.119434429860132</v>
          </cell>
        </row>
        <row r="1004">
          <cell r="A1004">
            <v>0.48334680626085702</v>
          </cell>
        </row>
        <row r="1005">
          <cell r="A1005">
            <v>0.189944343375578</v>
          </cell>
        </row>
        <row r="1006">
          <cell r="A1006">
            <v>0.516527858278092</v>
          </cell>
        </row>
        <row r="1007">
          <cell r="A1007">
            <v>0.44937312040980198</v>
          </cell>
        </row>
        <row r="1008">
          <cell r="A1008">
            <v>0.29116121161012298</v>
          </cell>
        </row>
        <row r="1009">
          <cell r="A1009">
            <v>0.181822621551638</v>
          </cell>
        </row>
        <row r="1010">
          <cell r="A1010">
            <v>0.19693406880946299</v>
          </cell>
        </row>
        <row r="1011">
          <cell r="A1011">
            <v>0.31075646586049099</v>
          </cell>
        </row>
        <row r="1012">
          <cell r="A1012">
            <v>0.385387565141524</v>
          </cell>
        </row>
        <row r="1013">
          <cell r="A1013">
            <v>0.14465387028425</v>
          </cell>
        </row>
        <row r="1014">
          <cell r="A1014">
            <v>0.315787515121907</v>
          </cell>
        </row>
        <row r="1015">
          <cell r="A1015">
            <v>0.198479708632467</v>
          </cell>
        </row>
        <row r="1016">
          <cell r="A1016">
            <v>0.17520530859851099</v>
          </cell>
        </row>
        <row r="1017">
          <cell r="A1017">
            <v>0.334720940613847</v>
          </cell>
        </row>
        <row r="1018">
          <cell r="A1018">
            <v>0.30804174893159503</v>
          </cell>
        </row>
        <row r="1019">
          <cell r="A1019">
            <v>0.41966861828122198</v>
          </cell>
        </row>
        <row r="1020">
          <cell r="A1020">
            <v>0.39575038304039001</v>
          </cell>
        </row>
        <row r="1021">
          <cell r="A1021">
            <v>0.15892777013242901</v>
          </cell>
        </row>
        <row r="1022">
          <cell r="A1022">
            <v>0.29315268576946102</v>
          </cell>
        </row>
        <row r="1023">
          <cell r="A1023">
            <v>0.188076753162597</v>
          </cell>
        </row>
        <row r="1024">
          <cell r="A1024">
            <v>0.58196575993291599</v>
          </cell>
        </row>
        <row r="1025">
          <cell r="A1025">
            <v>0.401594907770496</v>
          </cell>
        </row>
        <row r="1026">
          <cell r="A1026">
            <v>0.15681212802366401</v>
          </cell>
        </row>
        <row r="1027">
          <cell r="A1027">
            <v>0.299182272113026</v>
          </cell>
        </row>
        <row r="1028">
          <cell r="A1028">
            <v>8.2139155711307699E-2</v>
          </cell>
        </row>
        <row r="1029">
          <cell r="A1029">
            <v>0.24557564573247001</v>
          </cell>
        </row>
        <row r="1030">
          <cell r="A1030">
            <v>0.48283929740949799</v>
          </cell>
        </row>
        <row r="1031">
          <cell r="A1031">
            <v>0.33613068200539498</v>
          </cell>
        </row>
        <row r="1032">
          <cell r="A1032">
            <v>0.14181051957264301</v>
          </cell>
        </row>
        <row r="1033">
          <cell r="A1033">
            <v>0.362381667173935</v>
          </cell>
        </row>
        <row r="1034">
          <cell r="A1034">
            <v>0.42712591045067599</v>
          </cell>
        </row>
        <row r="1035">
          <cell r="A1035">
            <v>0.16646825340931101</v>
          </cell>
        </row>
        <row r="1036">
          <cell r="A1036">
            <v>0.16457088026675201</v>
          </cell>
        </row>
        <row r="1037">
          <cell r="A1037">
            <v>0.232817489045338</v>
          </cell>
        </row>
        <row r="1038">
          <cell r="A1038">
            <v>0.273909172581634</v>
          </cell>
        </row>
        <row r="1039">
          <cell r="A1039">
            <v>0.20606347958603299</v>
          </cell>
        </row>
        <row r="1040">
          <cell r="A1040">
            <v>0.35339441623737999</v>
          </cell>
        </row>
        <row r="1041">
          <cell r="A1041">
            <v>0.51022920355176204</v>
          </cell>
        </row>
        <row r="1042">
          <cell r="A1042">
            <v>0.37063587356336303</v>
          </cell>
        </row>
        <row r="1043">
          <cell r="A1043">
            <v>8.2535606445573506E-2</v>
          </cell>
        </row>
        <row r="1044">
          <cell r="A1044">
            <v>0.45624396590937999</v>
          </cell>
        </row>
        <row r="1045">
          <cell r="A1045">
            <v>0.40929863766463398</v>
          </cell>
        </row>
        <row r="1046">
          <cell r="A1046">
            <v>0.29544794466472002</v>
          </cell>
        </row>
        <row r="1047">
          <cell r="A1047">
            <v>0.235027267609596</v>
          </cell>
        </row>
        <row r="1048">
          <cell r="A1048">
            <v>0.58501093365506196</v>
          </cell>
        </row>
        <row r="1049">
          <cell r="A1049">
            <v>6.1897871293665398E-2</v>
          </cell>
        </row>
        <row r="1050">
          <cell r="A1050">
            <v>0.790935641593283</v>
          </cell>
        </row>
        <row r="1051">
          <cell r="A1051">
            <v>2.4186022159107302E-2</v>
          </cell>
        </row>
        <row r="1052">
          <cell r="A1052">
            <v>0.36295935338253799</v>
          </cell>
        </row>
        <row r="1053">
          <cell r="A1053">
            <v>0.91844589194739601</v>
          </cell>
        </row>
        <row r="1054">
          <cell r="A1054">
            <v>0.207988790320384</v>
          </cell>
        </row>
        <row r="1055">
          <cell r="A1055">
            <v>6.2491889425202403E-2</v>
          </cell>
        </row>
        <row r="1056">
          <cell r="A1056">
            <v>9.4399084227144298E-2</v>
          </cell>
        </row>
        <row r="1057">
          <cell r="A1057">
            <v>0.21761855759169399</v>
          </cell>
        </row>
        <row r="1058">
          <cell r="A1058">
            <v>0.227537658995979</v>
          </cell>
        </row>
        <row r="1059">
          <cell r="A1059">
            <v>6.6204461845844095E-2</v>
          </cell>
        </row>
        <row r="1060">
          <cell r="A1060">
            <v>0.32677738108145199</v>
          </cell>
        </row>
        <row r="1061">
          <cell r="A1061">
            <v>9.4393480575121702E-2</v>
          </cell>
        </row>
        <row r="1062">
          <cell r="A1062">
            <v>0.52057385823569602</v>
          </cell>
        </row>
        <row r="1063">
          <cell r="A1063">
            <v>0.41026118938077</v>
          </cell>
        </row>
        <row r="1064">
          <cell r="A1064">
            <v>0.53615966062888598</v>
          </cell>
        </row>
        <row r="1065">
          <cell r="A1065">
            <v>0.55385837956990103</v>
          </cell>
        </row>
        <row r="1066">
          <cell r="A1066">
            <v>0.140323070051736</v>
          </cell>
        </row>
        <row r="1067">
          <cell r="A1067">
            <v>0.68642586487590396</v>
          </cell>
        </row>
        <row r="1068">
          <cell r="A1068">
            <v>7.0152492043535505E-2</v>
          </cell>
        </row>
        <row r="1069">
          <cell r="A1069">
            <v>0.72017464794040198</v>
          </cell>
        </row>
        <row r="1070">
          <cell r="A1070">
            <v>0.123501814652886</v>
          </cell>
        </row>
        <row r="1071">
          <cell r="A1071">
            <v>0.34684011415003602</v>
          </cell>
        </row>
        <row r="1072">
          <cell r="A1072">
            <v>0.409514211363595</v>
          </cell>
        </row>
        <row r="1073">
          <cell r="A1073">
            <v>7.7319000175592095E-2</v>
          </cell>
        </row>
        <row r="1074">
          <cell r="A1074">
            <v>0.73615493447063296</v>
          </cell>
        </row>
        <row r="1075">
          <cell r="A1075">
            <v>0.46023711333130501</v>
          </cell>
        </row>
        <row r="1076">
          <cell r="A1076">
            <v>0.48973851562494702</v>
          </cell>
        </row>
        <row r="1077">
          <cell r="A1077">
            <v>0.37735647047774501</v>
          </cell>
        </row>
        <row r="1078">
          <cell r="A1078">
            <v>0.124537765700099</v>
          </cell>
        </row>
        <row r="1079">
          <cell r="A1079">
            <v>0.20737162162110201</v>
          </cell>
        </row>
        <row r="1080">
          <cell r="A1080">
            <v>0.38567901742820399</v>
          </cell>
        </row>
        <row r="1081">
          <cell r="A1081">
            <v>0.31986829066094902</v>
          </cell>
        </row>
        <row r="1082">
          <cell r="A1082">
            <v>6.0583567121514303E-2</v>
          </cell>
        </row>
        <row r="1083">
          <cell r="A1083">
            <v>0.28140732110343297</v>
          </cell>
        </row>
        <row r="1084">
          <cell r="A1084">
            <v>0.219588667815074</v>
          </cell>
        </row>
        <row r="1085">
          <cell r="A1085">
            <v>0.28749637239777598</v>
          </cell>
        </row>
        <row r="1086">
          <cell r="A1086">
            <v>0.189385321170395</v>
          </cell>
        </row>
        <row r="1087">
          <cell r="A1087">
            <v>0.26816648522789499</v>
          </cell>
        </row>
        <row r="1088">
          <cell r="A1088">
            <v>0.265917863784356</v>
          </cell>
        </row>
        <row r="1089">
          <cell r="A1089">
            <v>0.53806938665690696</v>
          </cell>
        </row>
        <row r="1090">
          <cell r="A1090">
            <v>0.101165995539083</v>
          </cell>
        </row>
        <row r="1091">
          <cell r="A1091">
            <v>0.40900781163522998</v>
          </cell>
        </row>
        <row r="1092">
          <cell r="A1092">
            <v>0.19023721374528901</v>
          </cell>
        </row>
        <row r="1093">
          <cell r="A1093">
            <v>0.11500317337137</v>
          </cell>
        </row>
        <row r="1094">
          <cell r="A1094">
            <v>0.41959216961941098</v>
          </cell>
        </row>
        <row r="1095">
          <cell r="A1095">
            <v>0.41094973898144699</v>
          </cell>
        </row>
        <row r="1096">
          <cell r="A1096">
            <v>0.51415830966881904</v>
          </cell>
        </row>
        <row r="1097">
          <cell r="A1097">
            <v>9.6895880881792004E-2</v>
          </cell>
        </row>
        <row r="1098">
          <cell r="A1098">
            <v>0.44819855206845399</v>
          </cell>
        </row>
        <row r="1099">
          <cell r="A1099">
            <v>8.9845268865633807E-2</v>
          </cell>
        </row>
        <row r="1100">
          <cell r="A1100">
            <v>0.50139604102633994</v>
          </cell>
        </row>
        <row r="1101">
          <cell r="A1101">
            <v>0.42551483509183002</v>
          </cell>
        </row>
        <row r="1102">
          <cell r="A1102">
            <v>0.19497084079955501</v>
          </cell>
        </row>
        <row r="1103">
          <cell r="A1103">
            <v>0.94959608185334599</v>
          </cell>
        </row>
        <row r="1104">
          <cell r="A1104">
            <v>0.43986295384765201</v>
          </cell>
        </row>
        <row r="1105">
          <cell r="A1105">
            <v>0.306609207209385</v>
          </cell>
        </row>
        <row r="1106">
          <cell r="A1106">
            <v>0.177792588067541</v>
          </cell>
        </row>
        <row r="1107">
          <cell r="A1107">
            <v>0.40500639176293501</v>
          </cell>
        </row>
        <row r="1108">
          <cell r="A1108">
            <v>0.23355609695134899</v>
          </cell>
        </row>
        <row r="1109">
          <cell r="A1109">
            <v>0.11790953180271301</v>
          </cell>
        </row>
        <row r="1110">
          <cell r="A1110">
            <v>0.4386818592601</v>
          </cell>
        </row>
        <row r="1111">
          <cell r="A1111">
            <v>4.1027200309184698E-2</v>
          </cell>
        </row>
        <row r="1112">
          <cell r="A1112">
            <v>0.86231438772577296</v>
          </cell>
        </row>
        <row r="1113">
          <cell r="A1113">
            <v>0.25126621613641897</v>
          </cell>
        </row>
        <row r="1114">
          <cell r="A1114">
            <v>0.31256409879691199</v>
          </cell>
        </row>
        <row r="1115">
          <cell r="A1115">
            <v>0.45928459089173601</v>
          </cell>
        </row>
        <row r="1116">
          <cell r="A1116">
            <v>0.27008676625574901</v>
          </cell>
        </row>
        <row r="1117">
          <cell r="A1117">
            <v>0.47250525840652202</v>
          </cell>
        </row>
        <row r="1118">
          <cell r="A1118">
            <v>0.193427679595153</v>
          </cell>
        </row>
        <row r="1119">
          <cell r="A1119">
            <v>0.173366228882503</v>
          </cell>
        </row>
        <row r="1120">
          <cell r="A1120">
            <v>0.27401663162276801</v>
          </cell>
        </row>
        <row r="1121">
          <cell r="A1121">
            <v>0.27323549930973201</v>
          </cell>
        </row>
        <row r="1122">
          <cell r="A1122">
            <v>0.243062179821432</v>
          </cell>
        </row>
        <row r="1123">
          <cell r="A1123">
            <v>0.43352121943806099</v>
          </cell>
        </row>
        <row r="1124">
          <cell r="A1124">
            <v>0.279516537423388</v>
          </cell>
        </row>
        <row r="1125">
          <cell r="A1125">
            <v>0.45046911991810401</v>
          </cell>
        </row>
        <row r="1126">
          <cell r="A1126">
            <v>0.216925118615548</v>
          </cell>
        </row>
        <row r="1127">
          <cell r="A1127">
            <v>0.16690710905952599</v>
          </cell>
        </row>
        <row r="1128">
          <cell r="A1128">
            <v>0.46839662665346099</v>
          </cell>
        </row>
        <row r="1129">
          <cell r="A1129">
            <v>0.15559674790297001</v>
          </cell>
        </row>
        <row r="1130">
          <cell r="A1130">
            <v>0.34537338314120702</v>
          </cell>
        </row>
        <row r="1131">
          <cell r="A1131">
            <v>0.33299775156328998</v>
          </cell>
        </row>
        <row r="1132">
          <cell r="A1132">
            <v>0.51305255333785604</v>
          </cell>
        </row>
        <row r="1133">
          <cell r="A1133">
            <v>0.27070821495201602</v>
          </cell>
        </row>
        <row r="1134">
          <cell r="A1134">
            <v>0.180215050143752</v>
          </cell>
        </row>
        <row r="1135">
          <cell r="A1135">
            <v>0.10869225463741999</v>
          </cell>
        </row>
        <row r="1136">
          <cell r="A1136">
            <v>0.219979280036147</v>
          </cell>
        </row>
        <row r="1137">
          <cell r="A1137">
            <v>0.419501259697665</v>
          </cell>
        </row>
        <row r="1138">
          <cell r="A1138">
            <v>0.21838472924824701</v>
          </cell>
        </row>
        <row r="1139">
          <cell r="A1139">
            <v>0.42498661988242498</v>
          </cell>
        </row>
        <row r="1140">
          <cell r="A1140">
            <v>0.214243995983561</v>
          </cell>
        </row>
        <row r="1141">
          <cell r="A1141">
            <v>0.20518350800504101</v>
          </cell>
        </row>
        <row r="1142">
          <cell r="A1142">
            <v>0.43221630960381102</v>
          </cell>
        </row>
        <row r="1143">
          <cell r="A1143">
            <v>6.7297406772008905E-2</v>
          </cell>
        </row>
        <row r="1144">
          <cell r="A1144">
            <v>0.419184204255305</v>
          </cell>
        </row>
        <row r="1145">
          <cell r="A1145">
            <v>0.38489135131728602</v>
          </cell>
        </row>
        <row r="1146">
          <cell r="A1146">
            <v>0.129278728086033</v>
          </cell>
        </row>
        <row r="1147">
          <cell r="A1147">
            <v>9.6815804108901102E-2</v>
          </cell>
        </row>
        <row r="1148">
          <cell r="A1148">
            <v>0.24403241876155099</v>
          </cell>
        </row>
        <row r="1149">
          <cell r="A1149">
            <v>0.53251013157540095</v>
          </cell>
        </row>
        <row r="1150">
          <cell r="A1150">
            <v>0.73213717625294705</v>
          </cell>
        </row>
        <row r="1151">
          <cell r="A1151">
            <v>0.181425721627125</v>
          </cell>
        </row>
        <row r="1152">
          <cell r="A1152">
            <v>0.51901867170653404</v>
          </cell>
        </row>
        <row r="1153">
          <cell r="A1153">
            <v>0.25898727236975699</v>
          </cell>
        </row>
        <row r="1154">
          <cell r="A1154">
            <v>0.130735563282669</v>
          </cell>
        </row>
        <row r="1155">
          <cell r="A1155">
            <v>0.46461373453254501</v>
          </cell>
        </row>
        <row r="1156">
          <cell r="A1156">
            <v>7.6624814225004306E-2</v>
          </cell>
        </row>
        <row r="1157">
          <cell r="A1157">
            <v>0.33973099156291903</v>
          </cell>
        </row>
        <row r="1158">
          <cell r="A1158">
            <v>5.27052427418934E-2</v>
          </cell>
        </row>
        <row r="1159">
          <cell r="A1159">
            <v>0.211316343146632</v>
          </cell>
        </row>
        <row r="1160">
          <cell r="A1160">
            <v>0.49690730784055598</v>
          </cell>
        </row>
        <row r="1161">
          <cell r="A1161">
            <v>0.23710202637910099</v>
          </cell>
        </row>
        <row r="1162">
          <cell r="A1162">
            <v>0.319969612231361</v>
          </cell>
        </row>
        <row r="1163">
          <cell r="A1163">
            <v>7.8447765049356799E-2</v>
          </cell>
        </row>
        <row r="1164">
          <cell r="A1164">
            <v>0.209978809421627</v>
          </cell>
        </row>
        <row r="1165">
          <cell r="A1165">
            <v>9.8246146141525603E-2</v>
          </cell>
        </row>
        <row r="1166">
          <cell r="A1166">
            <v>0.16743519576695101</v>
          </cell>
        </row>
        <row r="1167">
          <cell r="A1167">
            <v>0.42279208306659599</v>
          </cell>
        </row>
        <row r="1168">
          <cell r="A1168">
            <v>8.7384722665945894E-2</v>
          </cell>
        </row>
        <row r="1169">
          <cell r="A1169">
            <v>3.6647821237917898E-2</v>
          </cell>
        </row>
        <row r="1170">
          <cell r="A1170">
            <v>4.3936138804700403E-2</v>
          </cell>
        </row>
        <row r="1171">
          <cell r="A1171">
            <v>7.0435171837652202E-2</v>
          </cell>
        </row>
        <row r="1172">
          <cell r="A1172">
            <v>0.50721553958516297</v>
          </cell>
        </row>
        <row r="1173">
          <cell r="A1173">
            <v>0.59241804069938797</v>
          </cell>
        </row>
        <row r="1174">
          <cell r="A1174">
            <v>0.226007736150693</v>
          </cell>
        </row>
        <row r="1175">
          <cell r="A1175">
            <v>0.32136194656121497</v>
          </cell>
        </row>
        <row r="1176">
          <cell r="A1176">
            <v>0.29426262227980798</v>
          </cell>
        </row>
        <row r="1177">
          <cell r="A1177">
            <v>0.333956483576545</v>
          </cell>
        </row>
        <row r="1178">
          <cell r="A1178">
            <v>0.68272469482476394</v>
          </cell>
        </row>
        <row r="1179">
          <cell r="A1179">
            <v>0.51702035280574998</v>
          </cell>
        </row>
        <row r="1180">
          <cell r="A1180">
            <v>0.19279291994848399</v>
          </cell>
        </row>
        <row r="1181">
          <cell r="A1181">
            <v>0.424573030324015</v>
          </cell>
        </row>
        <row r="1182">
          <cell r="A1182">
            <v>0.173800418707761</v>
          </cell>
        </row>
        <row r="1183">
          <cell r="A1183">
            <v>0.92368811530633299</v>
          </cell>
        </row>
        <row r="1184">
          <cell r="A1184">
            <v>0.14494033236992299</v>
          </cell>
        </row>
        <row r="1185">
          <cell r="A1185">
            <v>7.4844083073932699E-2</v>
          </cell>
        </row>
        <row r="1186">
          <cell r="A1186">
            <v>0.192860389675548</v>
          </cell>
        </row>
        <row r="1187">
          <cell r="A1187">
            <v>0.934121165074288</v>
          </cell>
        </row>
        <row r="1188">
          <cell r="A1188">
            <v>0.50686538177385299</v>
          </cell>
        </row>
        <row r="1189">
          <cell r="A1189">
            <v>0.29425291525431702</v>
          </cell>
        </row>
        <row r="1190">
          <cell r="A1190">
            <v>0.180505754713082</v>
          </cell>
        </row>
        <row r="1191">
          <cell r="A1191">
            <v>0.24816758077351</v>
          </cell>
        </row>
        <row r="1192">
          <cell r="A1192">
            <v>0.27530846287598698</v>
          </cell>
        </row>
        <row r="1193">
          <cell r="A1193">
            <v>0.167414160145993</v>
          </cell>
        </row>
        <row r="1194">
          <cell r="A1194">
            <v>1.2488044659173401</v>
          </cell>
        </row>
        <row r="1195">
          <cell r="A1195">
            <v>0.19717915343602199</v>
          </cell>
        </row>
        <row r="1196">
          <cell r="A1196">
            <v>0.121946671491256</v>
          </cell>
        </row>
        <row r="1197">
          <cell r="A1197">
            <v>0.31382632048605003</v>
          </cell>
        </row>
        <row r="1198">
          <cell r="A1198">
            <v>0.29264116581176303</v>
          </cell>
        </row>
        <row r="1199">
          <cell r="A1199">
            <v>0.53703621779840005</v>
          </cell>
        </row>
        <row r="1200">
          <cell r="A1200">
            <v>0.473797217937309</v>
          </cell>
        </row>
        <row r="1201">
          <cell r="A1201">
            <v>0.409626321085235</v>
          </cell>
        </row>
        <row r="1202">
          <cell r="A1202">
            <v>5.0296419575545898E-2</v>
          </cell>
        </row>
        <row r="1203">
          <cell r="A1203">
            <v>0.50772544599324199</v>
          </cell>
        </row>
        <row r="1204">
          <cell r="A1204">
            <v>0.21825396899300001</v>
          </cell>
        </row>
        <row r="1205">
          <cell r="A1205">
            <v>0.30110737497794299</v>
          </cell>
        </row>
        <row r="1206">
          <cell r="A1206">
            <v>0.306178354762834</v>
          </cell>
        </row>
        <row r="1207">
          <cell r="A1207">
            <v>9.7937756476195001E-2</v>
          </cell>
        </row>
        <row r="1208">
          <cell r="A1208">
            <v>0.184529683289233</v>
          </cell>
        </row>
        <row r="1209">
          <cell r="A1209">
            <v>0.16373477211067899</v>
          </cell>
        </row>
        <row r="1210">
          <cell r="A1210">
            <v>0.18758517526485399</v>
          </cell>
        </row>
        <row r="1211">
          <cell r="A1211">
            <v>0.12073244847122</v>
          </cell>
        </row>
        <row r="1212">
          <cell r="A1212">
            <v>0.30989914972812299</v>
          </cell>
        </row>
        <row r="1213">
          <cell r="A1213">
            <v>0.168006786267931</v>
          </cell>
        </row>
        <row r="1214">
          <cell r="A1214">
            <v>6.8732197901348102E-2</v>
          </cell>
        </row>
        <row r="1215">
          <cell r="A1215">
            <v>0.47939268628202503</v>
          </cell>
        </row>
        <row r="1216">
          <cell r="A1216">
            <v>0.69599417447974599</v>
          </cell>
        </row>
        <row r="1217">
          <cell r="A1217">
            <v>0.12782885777120701</v>
          </cell>
        </row>
        <row r="1218">
          <cell r="A1218">
            <v>0.74734344683861698</v>
          </cell>
        </row>
        <row r="1219">
          <cell r="A1219">
            <v>0.25315980272100502</v>
          </cell>
        </row>
        <row r="1220">
          <cell r="A1220">
            <v>8.3265934558251098E-2</v>
          </cell>
        </row>
        <row r="1221">
          <cell r="A1221">
            <v>0.19516469269481601</v>
          </cell>
        </row>
        <row r="1222">
          <cell r="A1222">
            <v>0.110425652296702</v>
          </cell>
        </row>
        <row r="1223">
          <cell r="A1223">
            <v>0.15176522130200501</v>
          </cell>
        </row>
        <row r="1224">
          <cell r="A1224">
            <v>0.71147325796710903</v>
          </cell>
        </row>
        <row r="1225">
          <cell r="A1225">
            <v>0.443708021765922</v>
          </cell>
        </row>
        <row r="1226">
          <cell r="A1226">
            <v>0.34436338183584603</v>
          </cell>
        </row>
        <row r="1227">
          <cell r="A1227">
            <v>0.193199883180144</v>
          </cell>
        </row>
        <row r="1228">
          <cell r="A1228">
            <v>0.173388467925089</v>
          </cell>
        </row>
        <row r="1229">
          <cell r="A1229">
            <v>0.3275076253018</v>
          </cell>
        </row>
        <row r="1230">
          <cell r="A1230">
            <v>0.92823329538726296</v>
          </cell>
        </row>
        <row r="1231">
          <cell r="A1231">
            <v>0.110744118494105</v>
          </cell>
        </row>
        <row r="1232">
          <cell r="A1232">
            <v>0.489137188950579</v>
          </cell>
        </row>
        <row r="1233">
          <cell r="A1233">
            <v>0.74915429556227597</v>
          </cell>
        </row>
        <row r="1234">
          <cell r="A1234">
            <v>0.29474943454799601</v>
          </cell>
        </row>
        <row r="1235">
          <cell r="A1235">
            <v>0.105782828443186</v>
          </cell>
        </row>
        <row r="1236">
          <cell r="A1236">
            <v>0.67766198956855195</v>
          </cell>
        </row>
        <row r="1237">
          <cell r="A1237">
            <v>0.32554188944888302</v>
          </cell>
        </row>
        <row r="1238">
          <cell r="A1238">
            <v>0.185532694724963</v>
          </cell>
        </row>
        <row r="1239">
          <cell r="A1239">
            <v>0.242165223506767</v>
          </cell>
        </row>
        <row r="1240">
          <cell r="A1240">
            <v>6.7447679414942202E-2</v>
          </cell>
        </row>
        <row r="1241">
          <cell r="A1241">
            <v>0.41897176600313502</v>
          </cell>
        </row>
        <row r="1242">
          <cell r="A1242">
            <v>0.183035782631087</v>
          </cell>
        </row>
        <row r="1243">
          <cell r="A1243">
            <v>0.191394587204537</v>
          </cell>
        </row>
        <row r="1244">
          <cell r="A1244">
            <v>0.17340503899225099</v>
          </cell>
        </row>
        <row r="1245">
          <cell r="A1245">
            <v>0.50346264142392605</v>
          </cell>
        </row>
        <row r="1246">
          <cell r="A1246">
            <v>1.93516949756787E-2</v>
          </cell>
        </row>
        <row r="1247">
          <cell r="A1247">
            <v>0.37215575548851498</v>
          </cell>
        </row>
        <row r="1248">
          <cell r="A1248">
            <v>0.79827172527252599</v>
          </cell>
        </row>
        <row r="1249">
          <cell r="A1249">
            <v>0.11462723466727399</v>
          </cell>
        </row>
        <row r="1250">
          <cell r="A1250">
            <v>0.176046992405481</v>
          </cell>
        </row>
        <row r="1251">
          <cell r="A1251">
            <v>0.32153553786209399</v>
          </cell>
        </row>
        <row r="1252">
          <cell r="A1252">
            <v>0.22097984486289901</v>
          </cell>
        </row>
        <row r="1253">
          <cell r="A1253">
            <v>0.33555560991816802</v>
          </cell>
        </row>
        <row r="1254">
          <cell r="A1254">
            <v>0.193394154595315</v>
          </cell>
        </row>
        <row r="1255">
          <cell r="A1255">
            <v>0.31287636768312099</v>
          </cell>
        </row>
        <row r="1256">
          <cell r="A1256">
            <v>0.218721984729009</v>
          </cell>
        </row>
        <row r="1257">
          <cell r="A1257">
            <v>0.318988298440394</v>
          </cell>
        </row>
        <row r="1258">
          <cell r="A1258">
            <v>0.36083073902394203</v>
          </cell>
        </row>
        <row r="1259">
          <cell r="A1259">
            <v>0.15946562544301901</v>
          </cell>
        </row>
        <row r="1260">
          <cell r="A1260">
            <v>6.9545922106864194E-2</v>
          </cell>
        </row>
        <row r="1261">
          <cell r="A1261">
            <v>0.13888893099362301</v>
          </cell>
        </row>
        <row r="1262">
          <cell r="A1262">
            <v>0.23284147250593601</v>
          </cell>
        </row>
        <row r="1263">
          <cell r="A1263">
            <v>0.20735821715100899</v>
          </cell>
        </row>
        <row r="1264">
          <cell r="A1264">
            <v>0.59864708187120197</v>
          </cell>
        </row>
        <row r="1265">
          <cell r="A1265">
            <v>0.72376884363409</v>
          </cell>
        </row>
        <row r="1266">
          <cell r="A1266">
            <v>7.7712988189946694E-2</v>
          </cell>
        </row>
        <row r="1267">
          <cell r="A1267">
            <v>0.12686848886993901</v>
          </cell>
        </row>
        <row r="1268">
          <cell r="A1268">
            <v>0.47894874107988</v>
          </cell>
        </row>
        <row r="1269">
          <cell r="A1269">
            <v>0.56080208928558795</v>
          </cell>
        </row>
        <row r="1270">
          <cell r="A1270">
            <v>0.20041009887842701</v>
          </cell>
        </row>
        <row r="1271">
          <cell r="A1271">
            <v>0.405656601813494</v>
          </cell>
        </row>
        <row r="1272">
          <cell r="A1272">
            <v>0.44288676955036899</v>
          </cell>
        </row>
        <row r="1273">
          <cell r="A1273">
            <v>0.42030349927690702</v>
          </cell>
        </row>
        <row r="1274">
          <cell r="A1274">
            <v>0.37310324991752802</v>
          </cell>
        </row>
        <row r="1275">
          <cell r="A1275">
            <v>0.568757902233062</v>
          </cell>
        </row>
        <row r="1276">
          <cell r="A1276">
            <v>0.11113212910813999</v>
          </cell>
        </row>
        <row r="1277">
          <cell r="A1277">
            <v>0.160251358361299</v>
          </cell>
        </row>
        <row r="1278">
          <cell r="A1278">
            <v>0.42839180034476598</v>
          </cell>
        </row>
        <row r="1279">
          <cell r="A1279">
            <v>0.49537269801064499</v>
          </cell>
        </row>
        <row r="1280">
          <cell r="A1280">
            <v>0.32041121696477598</v>
          </cell>
        </row>
        <row r="1281">
          <cell r="A1281">
            <v>4.67268274463691E-2</v>
          </cell>
        </row>
        <row r="1282">
          <cell r="A1282">
            <v>0.39086334982936399</v>
          </cell>
        </row>
        <row r="1283">
          <cell r="A1283">
            <v>0.33730676013039701</v>
          </cell>
        </row>
        <row r="1284">
          <cell r="A1284">
            <v>0.26993789146388403</v>
          </cell>
        </row>
        <row r="1285">
          <cell r="A1285">
            <v>0.56534401694089198</v>
          </cell>
        </row>
        <row r="1286">
          <cell r="A1286">
            <v>0.51708852873542299</v>
          </cell>
        </row>
        <row r="1287">
          <cell r="A1287">
            <v>0.44734008645976497</v>
          </cell>
        </row>
        <row r="1288">
          <cell r="A1288">
            <v>0.103585624346022</v>
          </cell>
        </row>
        <row r="1289">
          <cell r="A1289">
            <v>0.208586906175008</v>
          </cell>
        </row>
        <row r="1290">
          <cell r="A1290">
            <v>0.17938464808678101</v>
          </cell>
        </row>
        <row r="1291">
          <cell r="A1291">
            <v>0.18701226321870301</v>
          </cell>
        </row>
        <row r="1292">
          <cell r="A1292">
            <v>0.41549696302311001</v>
          </cell>
        </row>
        <row r="1293">
          <cell r="A1293">
            <v>0.41813999064637802</v>
          </cell>
        </row>
        <row r="1294">
          <cell r="A1294">
            <v>4.7551598866937897E-2</v>
          </cell>
        </row>
        <row r="1295">
          <cell r="A1295">
            <v>0.162235089681419</v>
          </cell>
        </row>
        <row r="1296">
          <cell r="A1296">
            <v>0.43429824856724802</v>
          </cell>
        </row>
        <row r="1297">
          <cell r="A1297">
            <v>0.32848873019653901</v>
          </cell>
        </row>
        <row r="1298">
          <cell r="A1298">
            <v>4.3051119586495497E-2</v>
          </cell>
        </row>
        <row r="1299">
          <cell r="A1299">
            <v>0.21196971480833701</v>
          </cell>
        </row>
        <row r="1300">
          <cell r="A1300">
            <v>0.35495436424181198</v>
          </cell>
        </row>
        <row r="1301">
          <cell r="A1301">
            <v>0.23197715205173999</v>
          </cell>
        </row>
        <row r="1302">
          <cell r="A1302">
            <v>0.193506022548736</v>
          </cell>
        </row>
        <row r="1303">
          <cell r="A1303">
            <v>0.19338347964618399</v>
          </cell>
        </row>
        <row r="1304">
          <cell r="A1304">
            <v>0.42802780299098497</v>
          </cell>
        </row>
        <row r="1305">
          <cell r="A1305">
            <v>0.22516515407913601</v>
          </cell>
        </row>
        <row r="1306">
          <cell r="A1306">
            <v>0.34838946638217499</v>
          </cell>
        </row>
        <row r="1307">
          <cell r="A1307">
            <v>0.44322250168634397</v>
          </cell>
        </row>
        <row r="1308">
          <cell r="A1308">
            <v>0.43252545889499799</v>
          </cell>
        </row>
        <row r="1309">
          <cell r="A1309">
            <v>0.16615884854650501</v>
          </cell>
        </row>
        <row r="1310">
          <cell r="A1310">
            <v>0.50961234723107196</v>
          </cell>
        </row>
        <row r="1311">
          <cell r="A1311">
            <v>0.25522721651082703</v>
          </cell>
        </row>
        <row r="1312">
          <cell r="A1312">
            <v>0.55557420334206098</v>
          </cell>
        </row>
        <row r="1313">
          <cell r="A1313">
            <v>0.110158398381227</v>
          </cell>
        </row>
        <row r="1314">
          <cell r="A1314">
            <v>0.15374272913912099</v>
          </cell>
        </row>
        <row r="1315">
          <cell r="A1315">
            <v>0.163961284309458</v>
          </cell>
        </row>
        <row r="1316">
          <cell r="A1316">
            <v>0.220108115757153</v>
          </cell>
        </row>
        <row r="1317">
          <cell r="A1317">
            <v>0.32406326307157002</v>
          </cell>
        </row>
        <row r="1318">
          <cell r="A1318">
            <v>0.28478361429708998</v>
          </cell>
        </row>
        <row r="1319">
          <cell r="A1319">
            <v>0.72954444077220204</v>
          </cell>
        </row>
        <row r="1320">
          <cell r="A1320">
            <v>0.119912047722389</v>
          </cell>
        </row>
        <row r="1321">
          <cell r="A1321">
            <v>0.35837898324790202</v>
          </cell>
        </row>
        <row r="1322">
          <cell r="A1322">
            <v>0.30190207364105398</v>
          </cell>
        </row>
        <row r="1323">
          <cell r="A1323">
            <v>0.238070732125825</v>
          </cell>
        </row>
        <row r="1324">
          <cell r="A1324">
            <v>0.40627801898405902</v>
          </cell>
        </row>
        <row r="1325">
          <cell r="A1325">
            <v>0.121631618698234</v>
          </cell>
        </row>
        <row r="1326">
          <cell r="A1326">
            <v>0.56882668703684602</v>
          </cell>
        </row>
        <row r="1327">
          <cell r="A1327">
            <v>0.43111256147358901</v>
          </cell>
        </row>
        <row r="1328">
          <cell r="A1328">
            <v>0.17621790374228199</v>
          </cell>
        </row>
        <row r="1329">
          <cell r="A1329">
            <v>0.43970860933152001</v>
          </cell>
        </row>
        <row r="1330">
          <cell r="A1330">
            <v>0.14329031903922601</v>
          </cell>
        </row>
        <row r="1331">
          <cell r="A1331">
            <v>0.13882588641838201</v>
          </cell>
        </row>
        <row r="1332">
          <cell r="A1332">
            <v>0.102183060895882</v>
          </cell>
        </row>
        <row r="1333">
          <cell r="A1333">
            <v>0.28504195892317302</v>
          </cell>
        </row>
        <row r="1334">
          <cell r="A1334">
            <v>0.45261266540463502</v>
          </cell>
        </row>
        <row r="1335">
          <cell r="A1335">
            <v>0.12228648213544401</v>
          </cell>
        </row>
        <row r="1336">
          <cell r="A1336">
            <v>0.296974193603874</v>
          </cell>
        </row>
        <row r="1337">
          <cell r="A1337">
            <v>0.33422691698539297</v>
          </cell>
        </row>
        <row r="1338">
          <cell r="A1338">
            <v>0.64711295846226002</v>
          </cell>
        </row>
        <row r="1339">
          <cell r="A1339">
            <v>0.37484968614548397</v>
          </cell>
        </row>
        <row r="1340">
          <cell r="A1340">
            <v>0.206341033142871</v>
          </cell>
        </row>
        <row r="1341">
          <cell r="A1341">
            <v>0.33221201285683499</v>
          </cell>
        </row>
        <row r="1342">
          <cell r="A1342">
            <v>0.14230619232877401</v>
          </cell>
        </row>
        <row r="1343">
          <cell r="A1343">
            <v>0.224768302298027</v>
          </cell>
        </row>
        <row r="1344">
          <cell r="A1344">
            <v>0.630363287386143</v>
          </cell>
        </row>
        <row r="1345">
          <cell r="A1345">
            <v>0.60470226194033705</v>
          </cell>
        </row>
        <row r="1346">
          <cell r="A1346">
            <v>0.26352048216337298</v>
          </cell>
        </row>
        <row r="1347">
          <cell r="A1347">
            <v>0.22037926956637699</v>
          </cell>
        </row>
        <row r="1348">
          <cell r="A1348">
            <v>1.0468422915596401E-2</v>
          </cell>
        </row>
        <row r="1349">
          <cell r="A1349">
            <v>3.9202999205995299E-2</v>
          </cell>
        </row>
        <row r="1350">
          <cell r="A1350">
            <v>7.9929770356497704E-2</v>
          </cell>
        </row>
        <row r="1351">
          <cell r="A1351">
            <v>0.11766782774619999</v>
          </cell>
        </row>
        <row r="1352">
          <cell r="A1352">
            <v>0.43071460930900501</v>
          </cell>
        </row>
        <row r="1353">
          <cell r="A1353">
            <v>0.124045348147474</v>
          </cell>
        </row>
        <row r="1354">
          <cell r="A1354">
            <v>7.9781951925593994E-2</v>
          </cell>
        </row>
        <row r="1355">
          <cell r="A1355">
            <v>0.42430435069239397</v>
          </cell>
        </row>
        <row r="1356">
          <cell r="A1356">
            <v>0.30450272152089902</v>
          </cell>
        </row>
        <row r="1357">
          <cell r="A1357">
            <v>0.19455845045533601</v>
          </cell>
        </row>
        <row r="1358">
          <cell r="A1358">
            <v>0.890029477879963</v>
          </cell>
        </row>
        <row r="1359">
          <cell r="A1359">
            <v>0.492358270154717</v>
          </cell>
        </row>
        <row r="1360">
          <cell r="A1360">
            <v>0.33854874049351602</v>
          </cell>
        </row>
        <row r="1361">
          <cell r="A1361">
            <v>2.2621526548980801E-2</v>
          </cell>
        </row>
        <row r="1362">
          <cell r="A1362">
            <v>0.14436162343950801</v>
          </cell>
        </row>
        <row r="1363">
          <cell r="A1363">
            <v>0.41574562967629802</v>
          </cell>
        </row>
        <row r="1364">
          <cell r="A1364">
            <v>0.27920226943408799</v>
          </cell>
        </row>
        <row r="1365">
          <cell r="A1365">
            <v>0.436450642784184</v>
          </cell>
        </row>
        <row r="1366">
          <cell r="A1366">
            <v>0.43345578937229901</v>
          </cell>
        </row>
        <row r="1367">
          <cell r="A1367">
            <v>0.50804404266011205</v>
          </cell>
        </row>
        <row r="1368">
          <cell r="A1368">
            <v>0.21250805678259099</v>
          </cell>
        </row>
        <row r="1369">
          <cell r="A1369">
            <v>5.0460077874944699E-2</v>
          </cell>
        </row>
        <row r="1370">
          <cell r="A1370">
            <v>0.11139726684354399</v>
          </cell>
        </row>
        <row r="1371">
          <cell r="A1371">
            <v>0.29111294053924502</v>
          </cell>
        </row>
        <row r="1372">
          <cell r="A1372">
            <v>0.53830405019960204</v>
          </cell>
        </row>
        <row r="1373">
          <cell r="A1373">
            <v>0.171532863895272</v>
          </cell>
        </row>
        <row r="1374">
          <cell r="A1374">
            <v>3.3177249246211502E-2</v>
          </cell>
        </row>
        <row r="1375">
          <cell r="A1375">
            <v>0.29011161857443302</v>
          </cell>
        </row>
        <row r="1376">
          <cell r="A1376">
            <v>0.64425312654120903</v>
          </cell>
        </row>
        <row r="1377">
          <cell r="A1377">
            <v>4.0175886817042601E-2</v>
          </cell>
        </row>
        <row r="1378">
          <cell r="A1378">
            <v>8.8573710431762404E-2</v>
          </cell>
        </row>
        <row r="1379">
          <cell r="A1379">
            <v>0.13255931922675801</v>
          </cell>
        </row>
        <row r="1380">
          <cell r="A1380">
            <v>0.21627737037147399</v>
          </cell>
        </row>
        <row r="1381">
          <cell r="A1381">
            <v>0.52895823106083895</v>
          </cell>
        </row>
        <row r="1382">
          <cell r="A1382">
            <v>0.26217173500160801</v>
          </cell>
        </row>
        <row r="1383">
          <cell r="A1383">
            <v>0.397823068312043</v>
          </cell>
        </row>
        <row r="1384">
          <cell r="A1384">
            <v>0.47484433407309901</v>
          </cell>
        </row>
        <row r="1385">
          <cell r="A1385">
            <v>0.24577306952925099</v>
          </cell>
        </row>
        <row r="1386">
          <cell r="A1386">
            <v>0.18103896968514599</v>
          </cell>
        </row>
        <row r="1387">
          <cell r="A1387">
            <v>0.52108262648174297</v>
          </cell>
        </row>
        <row r="1388">
          <cell r="A1388">
            <v>0.31293200021153</v>
          </cell>
        </row>
        <row r="1389">
          <cell r="A1389">
            <v>0.46639416097411901</v>
          </cell>
        </row>
        <row r="1390">
          <cell r="A1390">
            <v>0.13194058332558201</v>
          </cell>
        </row>
        <row r="1391">
          <cell r="A1391">
            <v>0.39660183203753102</v>
          </cell>
        </row>
        <row r="1392">
          <cell r="A1392">
            <v>9.9598263211570698E-2</v>
          </cell>
        </row>
        <row r="1393">
          <cell r="A1393">
            <v>6.2371122763704601E-2</v>
          </cell>
        </row>
        <row r="1394">
          <cell r="A1394">
            <v>0.217703746925789</v>
          </cell>
        </row>
        <row r="1395">
          <cell r="A1395">
            <v>0.46531142910755102</v>
          </cell>
        </row>
        <row r="1396">
          <cell r="A1396">
            <v>0.23380408067841199</v>
          </cell>
        </row>
        <row r="1397">
          <cell r="A1397">
            <v>0.161077596480979</v>
          </cell>
        </row>
        <row r="1398">
          <cell r="A1398">
            <v>0.14014484597825699</v>
          </cell>
        </row>
        <row r="1399">
          <cell r="A1399">
            <v>0.13180236389323</v>
          </cell>
        </row>
        <row r="1400">
          <cell r="A1400">
            <v>0.28567467904701599</v>
          </cell>
        </row>
        <row r="1401">
          <cell r="A1401">
            <v>0.38532674532460198</v>
          </cell>
        </row>
        <row r="1402">
          <cell r="A1402">
            <v>0.317832657152745</v>
          </cell>
        </row>
        <row r="1403">
          <cell r="A1403">
            <v>0.18038424927701899</v>
          </cell>
        </row>
        <row r="1404">
          <cell r="A1404">
            <v>6.6553891643156504E-2</v>
          </cell>
        </row>
        <row r="1405">
          <cell r="A1405">
            <v>0.479523328484453</v>
          </cell>
        </row>
        <row r="1406">
          <cell r="A1406">
            <v>0.16718428076241901</v>
          </cell>
        </row>
        <row r="1407">
          <cell r="A1407">
            <v>0.35963622739590001</v>
          </cell>
        </row>
        <row r="1408">
          <cell r="A1408">
            <v>0.12449857733889901</v>
          </cell>
        </row>
        <row r="1409">
          <cell r="A1409">
            <v>0.111325650503469</v>
          </cell>
        </row>
        <row r="1410">
          <cell r="A1410">
            <v>0.19335482009201499</v>
          </cell>
        </row>
        <row r="1411">
          <cell r="A1411">
            <v>0.102970534491425</v>
          </cell>
        </row>
        <row r="1412">
          <cell r="A1412">
            <v>0.217907607886138</v>
          </cell>
        </row>
        <row r="1413">
          <cell r="A1413">
            <v>0.35389848821504299</v>
          </cell>
        </row>
        <row r="1414">
          <cell r="A1414">
            <v>0.29680140044023401</v>
          </cell>
        </row>
        <row r="1415">
          <cell r="A1415">
            <v>0.25954190212154199</v>
          </cell>
        </row>
        <row r="1416">
          <cell r="A1416">
            <v>0.374765796827846</v>
          </cell>
        </row>
        <row r="1417">
          <cell r="A1417">
            <v>0.197074519918258</v>
          </cell>
        </row>
        <row r="1418">
          <cell r="A1418">
            <v>0.51127430320359502</v>
          </cell>
        </row>
        <row r="1419">
          <cell r="A1419">
            <v>7.3107500640895107E-2</v>
          </cell>
        </row>
        <row r="1420">
          <cell r="A1420">
            <v>0.53564957949053305</v>
          </cell>
        </row>
        <row r="1421">
          <cell r="A1421">
            <v>0.12978825169184899</v>
          </cell>
        </row>
        <row r="1422">
          <cell r="A1422">
            <v>8.3702302081434393E-2</v>
          </cell>
        </row>
        <row r="1423">
          <cell r="A1423">
            <v>0.40937959608758301</v>
          </cell>
        </row>
        <row r="1424">
          <cell r="A1424">
            <v>0.34636928050663801</v>
          </cell>
        </row>
        <row r="1425">
          <cell r="A1425">
            <v>4.20809368642776E-2</v>
          </cell>
        </row>
        <row r="1426">
          <cell r="A1426">
            <v>2.18580420242467E-2</v>
          </cell>
        </row>
        <row r="1427">
          <cell r="A1427">
            <v>0.32380882713925602</v>
          </cell>
        </row>
        <row r="1428">
          <cell r="A1428">
            <v>8.5338382625316705E-2</v>
          </cell>
        </row>
        <row r="1429">
          <cell r="A1429">
            <v>0.13204143720238501</v>
          </cell>
        </row>
        <row r="1430">
          <cell r="A1430">
            <v>0.200642942587934</v>
          </cell>
        </row>
        <row r="1431">
          <cell r="A1431">
            <v>0.28514200319590199</v>
          </cell>
        </row>
        <row r="1432">
          <cell r="A1432">
            <v>0.49147641138260301</v>
          </cell>
        </row>
        <row r="1433">
          <cell r="A1433">
            <v>0.132718155803106</v>
          </cell>
        </row>
        <row r="1434">
          <cell r="A1434">
            <v>0.339657994981103</v>
          </cell>
        </row>
        <row r="1435">
          <cell r="A1435">
            <v>0.16947502862642799</v>
          </cell>
        </row>
        <row r="1436">
          <cell r="A1436">
            <v>0.47475013751320699</v>
          </cell>
        </row>
        <row r="1437">
          <cell r="A1437">
            <v>0.31450874248944999</v>
          </cell>
        </row>
        <row r="1438">
          <cell r="A1438">
            <v>0.596486732576616</v>
          </cell>
        </row>
        <row r="1439">
          <cell r="A1439">
            <v>5.75463553280351E-2</v>
          </cell>
        </row>
        <row r="1440">
          <cell r="A1440">
            <v>0.45367907531789498</v>
          </cell>
        </row>
        <row r="1441">
          <cell r="A1441">
            <v>0.38396405885067197</v>
          </cell>
        </row>
        <row r="1442">
          <cell r="A1442">
            <v>9.1746199119073196E-2</v>
          </cell>
        </row>
        <row r="1443">
          <cell r="A1443">
            <v>0.32399367079011299</v>
          </cell>
        </row>
        <row r="1444">
          <cell r="A1444">
            <v>0.224890727055372</v>
          </cell>
        </row>
        <row r="1445">
          <cell r="A1445">
            <v>0.27917509998912698</v>
          </cell>
        </row>
        <row r="1446">
          <cell r="A1446">
            <v>5.9602758704064202E-2</v>
          </cell>
        </row>
        <row r="1447">
          <cell r="A1447">
            <v>0.16584882246885899</v>
          </cell>
        </row>
        <row r="1448">
          <cell r="A1448">
            <v>0.101589122391159</v>
          </cell>
        </row>
        <row r="1449">
          <cell r="A1449">
            <v>0.15265012946857401</v>
          </cell>
        </row>
        <row r="1450">
          <cell r="A1450">
            <v>0.16693649826448401</v>
          </cell>
        </row>
        <row r="1451">
          <cell r="A1451">
            <v>0.11384187114302501</v>
          </cell>
        </row>
        <row r="1452">
          <cell r="A1452">
            <v>0.398222536060928</v>
          </cell>
        </row>
        <row r="1453">
          <cell r="A1453">
            <v>0.40346577411061701</v>
          </cell>
        </row>
        <row r="1454">
          <cell r="A1454">
            <v>3.1648198845377701E-2</v>
          </cell>
        </row>
        <row r="1455">
          <cell r="A1455">
            <v>4.73623928131435E-2</v>
          </cell>
        </row>
        <row r="1456">
          <cell r="A1456">
            <v>0.50471194943467301</v>
          </cell>
        </row>
        <row r="1457">
          <cell r="A1457">
            <v>0.20108685750476199</v>
          </cell>
        </row>
        <row r="1458">
          <cell r="A1458">
            <v>1.0917971965786299</v>
          </cell>
        </row>
        <row r="1459">
          <cell r="A1459">
            <v>0.310456744538323</v>
          </cell>
        </row>
        <row r="1460">
          <cell r="A1460">
            <v>0.39809385598674601</v>
          </cell>
        </row>
        <row r="1461">
          <cell r="A1461">
            <v>8.6859161768395393E-2</v>
          </cell>
        </row>
        <row r="1462">
          <cell r="A1462">
            <v>0.160979921448512</v>
          </cell>
        </row>
        <row r="1463">
          <cell r="A1463">
            <v>0.46910334982068702</v>
          </cell>
        </row>
        <row r="1464">
          <cell r="A1464">
            <v>0.393644001373046</v>
          </cell>
        </row>
        <row r="1465">
          <cell r="A1465">
            <v>5.9675355755468097E-2</v>
          </cell>
        </row>
        <row r="1466">
          <cell r="A1466">
            <v>4.5336113773873199E-2</v>
          </cell>
        </row>
        <row r="1467">
          <cell r="A1467">
            <v>0.12601499799474</v>
          </cell>
        </row>
        <row r="1468">
          <cell r="A1468">
            <v>0.21513692710568799</v>
          </cell>
        </row>
        <row r="1469">
          <cell r="A1469">
            <v>0.313044428563656</v>
          </cell>
        </row>
        <row r="1470">
          <cell r="A1470">
            <v>0.64152058163959003</v>
          </cell>
        </row>
        <row r="1471">
          <cell r="A1471">
            <v>0.18539375157877999</v>
          </cell>
        </row>
        <row r="1472">
          <cell r="A1472">
            <v>0.21490741528785801</v>
          </cell>
        </row>
        <row r="1473">
          <cell r="A1473">
            <v>7.1182706386328495E-2</v>
          </cell>
        </row>
        <row r="1474">
          <cell r="A1474">
            <v>0.13728747211765199</v>
          </cell>
        </row>
        <row r="1475">
          <cell r="A1475">
            <v>6.9739010423381695E-2</v>
          </cell>
        </row>
        <row r="1476">
          <cell r="A1476">
            <v>0.58846084044708002</v>
          </cell>
        </row>
        <row r="1477">
          <cell r="A1477">
            <v>0.17579662458834699</v>
          </cell>
        </row>
        <row r="1478">
          <cell r="A1478">
            <v>0.21782412652170599</v>
          </cell>
        </row>
        <row r="1479">
          <cell r="A1479">
            <v>0.44158096541202302</v>
          </cell>
        </row>
        <row r="1480">
          <cell r="A1480">
            <v>0.16326771718681399</v>
          </cell>
        </row>
        <row r="1481">
          <cell r="A1481">
            <v>0.44372233640668202</v>
          </cell>
        </row>
        <row r="1482">
          <cell r="A1482">
            <v>0.215082409546513</v>
          </cell>
        </row>
        <row r="1483">
          <cell r="A1483">
            <v>0.20052811970756099</v>
          </cell>
        </row>
        <row r="1484">
          <cell r="A1484">
            <v>8.9018998453318995E-2</v>
          </cell>
        </row>
        <row r="1485">
          <cell r="A1485">
            <v>0.156784064785156</v>
          </cell>
        </row>
        <row r="1486">
          <cell r="A1486">
            <v>0.26127126259997602</v>
          </cell>
        </row>
        <row r="1487">
          <cell r="A1487">
            <v>0.18261419501329401</v>
          </cell>
        </row>
        <row r="1488">
          <cell r="A1488">
            <v>0.12712480661588499</v>
          </cell>
        </row>
        <row r="1489">
          <cell r="A1489">
            <v>0.47102023028284301</v>
          </cell>
        </row>
        <row r="1490">
          <cell r="A1490">
            <v>0.20231825140238699</v>
          </cell>
        </row>
        <row r="1491">
          <cell r="A1491">
            <v>5.8488571679950398E-2</v>
          </cell>
        </row>
        <row r="1492">
          <cell r="A1492">
            <v>0.78423690882275998</v>
          </cell>
        </row>
        <row r="1493">
          <cell r="A1493">
            <v>0.29561983064977698</v>
          </cell>
        </row>
        <row r="1494">
          <cell r="A1494">
            <v>0.313614841510932</v>
          </cell>
        </row>
        <row r="1495">
          <cell r="A1495">
            <v>0.31652981203944303</v>
          </cell>
        </row>
        <row r="1496">
          <cell r="A1496">
            <v>0.214560424367677</v>
          </cell>
        </row>
        <row r="1497">
          <cell r="A1497">
            <v>0.20264387410409801</v>
          </cell>
        </row>
        <row r="1498">
          <cell r="A1498">
            <v>0.40876378953635001</v>
          </cell>
        </row>
        <row r="1499">
          <cell r="A1499">
            <v>0.111094006136211</v>
          </cell>
        </row>
        <row r="1500">
          <cell r="A1500">
            <v>0.36790643029293801</v>
          </cell>
        </row>
        <row r="1501">
          <cell r="A1501">
            <v>0.99027868916515704</v>
          </cell>
        </row>
        <row r="1502">
          <cell r="A1502">
            <v>0.23113183524957301</v>
          </cell>
        </row>
        <row r="1503">
          <cell r="A1503">
            <v>0.27062544796385302</v>
          </cell>
        </row>
        <row r="1504">
          <cell r="A1504">
            <v>0.161806656206365</v>
          </cell>
        </row>
        <row r="1505">
          <cell r="A1505">
            <v>0.39234377166845702</v>
          </cell>
        </row>
        <row r="1506">
          <cell r="A1506">
            <v>7.5740622468760593E-2</v>
          </cell>
        </row>
        <row r="1507">
          <cell r="A1507">
            <v>0.20015298203409701</v>
          </cell>
        </row>
        <row r="1508">
          <cell r="A1508">
            <v>0.50110132350941805</v>
          </cell>
        </row>
        <row r="1509">
          <cell r="A1509">
            <v>0.46856724416258699</v>
          </cell>
        </row>
        <row r="1510">
          <cell r="A1510">
            <v>0.22921199598898101</v>
          </cell>
        </row>
        <row r="1511">
          <cell r="A1511">
            <v>4.9417047464008802E-2</v>
          </cell>
        </row>
        <row r="1512">
          <cell r="A1512">
            <v>0.34061431925931601</v>
          </cell>
        </row>
        <row r="1513">
          <cell r="A1513">
            <v>0.38091568859040698</v>
          </cell>
        </row>
        <row r="1514">
          <cell r="A1514">
            <v>0.49107574681447602</v>
          </cell>
        </row>
        <row r="1515">
          <cell r="A1515">
            <v>0.62680445724317602</v>
          </cell>
        </row>
        <row r="1516">
          <cell r="A1516">
            <v>0.12645227634148201</v>
          </cell>
        </row>
        <row r="1517">
          <cell r="A1517">
            <v>0.17494672502209699</v>
          </cell>
        </row>
        <row r="1518">
          <cell r="A1518">
            <v>0.31021877789579499</v>
          </cell>
        </row>
        <row r="1519">
          <cell r="A1519">
            <v>4.2604571306159203E-2</v>
          </cell>
        </row>
        <row r="1520">
          <cell r="A1520">
            <v>0.27624406521580303</v>
          </cell>
        </row>
        <row r="1521">
          <cell r="A1521">
            <v>0.179715384575792</v>
          </cell>
        </row>
        <row r="1522">
          <cell r="A1522">
            <v>0.339208846073001</v>
          </cell>
        </row>
        <row r="1523">
          <cell r="A1523">
            <v>0.57546827446823301</v>
          </cell>
        </row>
        <row r="1524">
          <cell r="A1524">
            <v>4.9642350451956703E-2</v>
          </cell>
        </row>
        <row r="1525">
          <cell r="A1525">
            <v>8.8220505085325404E-2</v>
          </cell>
        </row>
        <row r="1526">
          <cell r="A1526">
            <v>0.402627389577982</v>
          </cell>
        </row>
        <row r="1527">
          <cell r="A1527">
            <v>0.44289434597532301</v>
          </cell>
        </row>
        <row r="1528">
          <cell r="A1528">
            <v>6.1515392675925498E-2</v>
          </cell>
        </row>
        <row r="1529">
          <cell r="A1529">
            <v>0.40514412186929899</v>
          </cell>
        </row>
        <row r="1530">
          <cell r="A1530">
            <v>0.403264850616532</v>
          </cell>
        </row>
        <row r="1531">
          <cell r="A1531">
            <v>0.27015447419390398</v>
          </cell>
        </row>
        <row r="1532">
          <cell r="A1532">
            <v>0.30407498016200402</v>
          </cell>
        </row>
        <row r="1533">
          <cell r="A1533">
            <v>7.76191608668685E-2</v>
          </cell>
        </row>
        <row r="1534">
          <cell r="A1534">
            <v>0.75178295333238498</v>
          </cell>
        </row>
        <row r="1535">
          <cell r="A1535">
            <v>0.32877914828916899</v>
          </cell>
        </row>
        <row r="1536">
          <cell r="A1536">
            <v>7.2976672362263698E-2</v>
          </cell>
        </row>
        <row r="1537">
          <cell r="A1537">
            <v>0.16932085118447601</v>
          </cell>
        </row>
        <row r="1538">
          <cell r="A1538">
            <v>0.231458417801538</v>
          </cell>
        </row>
        <row r="1539">
          <cell r="A1539">
            <v>0.35239923861266398</v>
          </cell>
        </row>
        <row r="1540">
          <cell r="A1540">
            <v>0.64933134501612599</v>
          </cell>
        </row>
        <row r="1541">
          <cell r="A1541">
            <v>0.16535716883606899</v>
          </cell>
        </row>
        <row r="1542">
          <cell r="A1542">
            <v>0.270086496524506</v>
          </cell>
        </row>
        <row r="1543">
          <cell r="A1543">
            <v>0.19373858346439499</v>
          </cell>
        </row>
        <row r="1544">
          <cell r="A1544">
            <v>0.175998989397504</v>
          </cell>
        </row>
        <row r="1545">
          <cell r="A1545">
            <v>4.7049073474153699E-2</v>
          </cell>
        </row>
        <row r="1546">
          <cell r="A1546">
            <v>0.44542188865854598</v>
          </cell>
        </row>
        <row r="1547">
          <cell r="A1547">
            <v>5.5062030471886798E-2</v>
          </cell>
        </row>
        <row r="1548">
          <cell r="A1548">
            <v>0.20945924325929899</v>
          </cell>
        </row>
        <row r="1549">
          <cell r="A1549">
            <v>7.5863693357576395E-2</v>
          </cell>
        </row>
        <row r="1550">
          <cell r="A1550">
            <v>3.6245215804162401E-2</v>
          </cell>
        </row>
        <row r="1551">
          <cell r="A1551">
            <v>0.51407644522503704</v>
          </cell>
        </row>
        <row r="1552">
          <cell r="A1552">
            <v>8.1329967672822703E-2</v>
          </cell>
        </row>
        <row r="1553">
          <cell r="A1553">
            <v>7.54579492577101E-2</v>
          </cell>
        </row>
        <row r="1554">
          <cell r="A1554">
            <v>0.10639435574579099</v>
          </cell>
        </row>
        <row r="1555">
          <cell r="A1555">
            <v>0.90222100405796501</v>
          </cell>
        </row>
        <row r="1556">
          <cell r="A1556">
            <v>0.243325083706698</v>
          </cell>
        </row>
        <row r="1557">
          <cell r="A1557">
            <v>0.92434793791666303</v>
          </cell>
        </row>
        <row r="1558">
          <cell r="A1558">
            <v>0.22833847212172001</v>
          </cell>
        </row>
        <row r="1559">
          <cell r="A1559">
            <v>0.36754844135450598</v>
          </cell>
        </row>
        <row r="1560">
          <cell r="A1560">
            <v>0.104171112702393</v>
          </cell>
        </row>
        <row r="1561">
          <cell r="A1561">
            <v>0.21286946760220801</v>
          </cell>
        </row>
        <row r="1562">
          <cell r="A1562">
            <v>0.70084361375414495</v>
          </cell>
        </row>
        <row r="1563">
          <cell r="A1563">
            <v>3.3103492841071502E-2</v>
          </cell>
        </row>
        <row r="1564">
          <cell r="A1564">
            <v>0.241303904049747</v>
          </cell>
        </row>
        <row r="1565">
          <cell r="A1565">
            <v>0.114138549929895</v>
          </cell>
        </row>
        <row r="1566">
          <cell r="A1566">
            <v>0.231411058403137</v>
          </cell>
        </row>
        <row r="1567">
          <cell r="A1567">
            <v>6.5868142110333497E-2</v>
          </cell>
        </row>
        <row r="1568">
          <cell r="A1568">
            <v>0.32291269691854602</v>
          </cell>
        </row>
        <row r="1569">
          <cell r="A1569">
            <v>0.33476683891761999</v>
          </cell>
        </row>
        <row r="1570">
          <cell r="A1570">
            <v>0.44270144594150801</v>
          </cell>
        </row>
        <row r="1571">
          <cell r="A1571">
            <v>7.7530608585321598E-2</v>
          </cell>
        </row>
        <row r="1572">
          <cell r="A1572">
            <v>0.45962530740180702</v>
          </cell>
        </row>
        <row r="1573">
          <cell r="A1573">
            <v>0.15301617384593599</v>
          </cell>
        </row>
        <row r="1574">
          <cell r="A1574">
            <v>0.118277517845123</v>
          </cell>
        </row>
        <row r="1575">
          <cell r="A1575">
            <v>0.27707005191008699</v>
          </cell>
        </row>
        <row r="1576">
          <cell r="A1576">
            <v>0.23132116289690699</v>
          </cell>
        </row>
        <row r="1577">
          <cell r="A1577">
            <v>0.30628893758641201</v>
          </cell>
        </row>
        <row r="1578">
          <cell r="A1578">
            <v>8.4312960180725302E-2</v>
          </cell>
        </row>
        <row r="1579">
          <cell r="A1579">
            <v>0.31705082447947702</v>
          </cell>
        </row>
        <row r="1580">
          <cell r="A1580">
            <v>0.46904347862986001</v>
          </cell>
        </row>
        <row r="1581">
          <cell r="A1581">
            <v>0.19910600987659599</v>
          </cell>
        </row>
        <row r="1582">
          <cell r="A1582">
            <v>0.16129749154188899</v>
          </cell>
        </row>
        <row r="1583">
          <cell r="A1583">
            <v>0.221502409676582</v>
          </cell>
        </row>
        <row r="1584">
          <cell r="A1584">
            <v>0.44186529149637399</v>
          </cell>
        </row>
        <row r="1585">
          <cell r="A1585">
            <v>0.292888324551075</v>
          </cell>
        </row>
        <row r="1586">
          <cell r="A1586">
            <v>0.26789285155391601</v>
          </cell>
        </row>
        <row r="1587">
          <cell r="A1587">
            <v>0.37877585177442002</v>
          </cell>
        </row>
        <row r="1588">
          <cell r="A1588">
            <v>8.6081337760856594E-2</v>
          </cell>
        </row>
        <row r="1589">
          <cell r="A1589">
            <v>0.32292453803059101</v>
          </cell>
        </row>
        <row r="1590">
          <cell r="A1590">
            <v>0.102462057454974</v>
          </cell>
        </row>
        <row r="1591">
          <cell r="A1591">
            <v>0.11317164428207201</v>
          </cell>
        </row>
        <row r="1592">
          <cell r="A1592">
            <v>0.43894396017554799</v>
          </cell>
        </row>
        <row r="1593">
          <cell r="A1593">
            <v>0.42287972860733902</v>
          </cell>
        </row>
        <row r="1594">
          <cell r="A1594">
            <v>0.48491406951004301</v>
          </cell>
        </row>
        <row r="1595">
          <cell r="A1595">
            <v>0.20132340004941901</v>
          </cell>
        </row>
        <row r="1596">
          <cell r="A1596">
            <v>3.4748670634687902E-2</v>
          </cell>
        </row>
        <row r="1597">
          <cell r="A1597">
            <v>0.134986261763031</v>
          </cell>
        </row>
        <row r="1598">
          <cell r="A1598">
            <v>8.9307450358778795E-2</v>
          </cell>
        </row>
        <row r="1599">
          <cell r="A1599">
            <v>0.21077301454717501</v>
          </cell>
        </row>
        <row r="1600">
          <cell r="A1600">
            <v>0.36960955356907099</v>
          </cell>
        </row>
        <row r="1601">
          <cell r="A1601">
            <v>5.7218322845012201E-2</v>
          </cell>
        </row>
        <row r="1602">
          <cell r="A1602">
            <v>0.25859477325847002</v>
          </cell>
        </row>
        <row r="1603">
          <cell r="A1603">
            <v>0.35663315121255901</v>
          </cell>
        </row>
        <row r="1604">
          <cell r="A1604">
            <v>0.69871738580627896</v>
          </cell>
        </row>
        <row r="1605">
          <cell r="A1605">
            <v>0.182073610945716</v>
          </cell>
        </row>
        <row r="1606">
          <cell r="A1606">
            <v>0.53794936867007903</v>
          </cell>
        </row>
        <row r="1607">
          <cell r="A1607">
            <v>5.99956504365989E-2</v>
          </cell>
        </row>
        <row r="1608">
          <cell r="A1608">
            <v>7.8025435936701498E-2</v>
          </cell>
        </row>
        <row r="1609">
          <cell r="A1609">
            <v>0.15973127056307401</v>
          </cell>
        </row>
        <row r="1610">
          <cell r="A1610">
            <v>0.474433350684069</v>
          </cell>
        </row>
        <row r="1611">
          <cell r="A1611">
            <v>0.31386731767238002</v>
          </cell>
        </row>
        <row r="1612">
          <cell r="A1612">
            <v>7.0372982171716295E-2</v>
          </cell>
        </row>
        <row r="1613">
          <cell r="A1613">
            <v>0.31644122443699302</v>
          </cell>
        </row>
        <row r="1614">
          <cell r="A1614">
            <v>5.9169702421099001E-2</v>
          </cell>
        </row>
        <row r="1615">
          <cell r="A1615">
            <v>8.8539826208912695E-2</v>
          </cell>
        </row>
        <row r="1616">
          <cell r="A1616">
            <v>0.45314021991680697</v>
          </cell>
        </row>
        <row r="1617">
          <cell r="A1617">
            <v>0.40343982671116102</v>
          </cell>
        </row>
        <row r="1618">
          <cell r="A1618">
            <v>0.30003233014936098</v>
          </cell>
        </row>
        <row r="1619">
          <cell r="A1619">
            <v>0.16584271683952201</v>
          </cell>
        </row>
        <row r="1620">
          <cell r="A1620">
            <v>0.229895729662557</v>
          </cell>
        </row>
        <row r="1621">
          <cell r="A1621">
            <v>0.301582711795011</v>
          </cell>
        </row>
        <row r="1622">
          <cell r="A1622">
            <v>0.15393338621466801</v>
          </cell>
        </row>
        <row r="1623">
          <cell r="A1623">
            <v>7.4506460374892003E-2</v>
          </cell>
        </row>
        <row r="1624">
          <cell r="A1624">
            <v>0.45487008022097902</v>
          </cell>
        </row>
        <row r="1625">
          <cell r="A1625">
            <v>0.58299367692035198</v>
          </cell>
        </row>
        <row r="1626">
          <cell r="A1626">
            <v>0.247488747710361</v>
          </cell>
        </row>
        <row r="1627">
          <cell r="A1627">
            <v>0.25661871677133502</v>
          </cell>
        </row>
        <row r="1628">
          <cell r="A1628">
            <v>0.137411212990112</v>
          </cell>
        </row>
        <row r="1629">
          <cell r="A1629">
            <v>0.131590023479907</v>
          </cell>
        </row>
        <row r="1630">
          <cell r="A1630">
            <v>9.5822019216779297E-2</v>
          </cell>
        </row>
        <row r="1631">
          <cell r="A1631">
            <v>0.40051715857458098</v>
          </cell>
        </row>
        <row r="1632">
          <cell r="A1632">
            <v>0.238507880834429</v>
          </cell>
        </row>
        <row r="1633">
          <cell r="A1633">
            <v>8.3924275946793997E-2</v>
          </cell>
        </row>
        <row r="1634">
          <cell r="A1634">
            <v>0.242628975584296</v>
          </cell>
        </row>
        <row r="1635">
          <cell r="A1635">
            <v>0.26244075903361602</v>
          </cell>
        </row>
        <row r="1636">
          <cell r="A1636">
            <v>2.13815307203679E-2</v>
          </cell>
        </row>
        <row r="1637">
          <cell r="A1637">
            <v>2.7910516516154601E-2</v>
          </cell>
        </row>
        <row r="1638">
          <cell r="A1638">
            <v>0.17340298880841801</v>
          </cell>
        </row>
        <row r="1639">
          <cell r="A1639">
            <v>7.3120293608489498E-2</v>
          </cell>
        </row>
        <row r="1640">
          <cell r="A1640">
            <v>0.28303146202074098</v>
          </cell>
        </row>
        <row r="1641">
          <cell r="A1641">
            <v>0.45457146119109298</v>
          </cell>
        </row>
        <row r="1642">
          <cell r="A1642">
            <v>0.65185781935766196</v>
          </cell>
        </row>
        <row r="1643">
          <cell r="A1643">
            <v>0.247867441081561</v>
          </cell>
        </row>
        <row r="1644">
          <cell r="A1644">
            <v>0.17263961073360501</v>
          </cell>
        </row>
        <row r="1645">
          <cell r="A1645">
            <v>0.40813962776135998</v>
          </cell>
        </row>
        <row r="1646">
          <cell r="A1646">
            <v>0.109187571838708</v>
          </cell>
        </row>
        <row r="1647">
          <cell r="A1647">
            <v>0.92822118460782299</v>
          </cell>
        </row>
        <row r="1648">
          <cell r="A1648">
            <v>4.0511245196333402E-2</v>
          </cell>
        </row>
        <row r="1649">
          <cell r="A1649">
            <v>0.39758735987577698</v>
          </cell>
        </row>
        <row r="1650">
          <cell r="A1650">
            <v>0.121985565044153</v>
          </cell>
        </row>
        <row r="1651">
          <cell r="A1651">
            <v>4.5230333705401603E-2</v>
          </cell>
        </row>
        <row r="1652">
          <cell r="A1652">
            <v>7.2596536394557806E-2</v>
          </cell>
        </row>
        <row r="1653">
          <cell r="A1653">
            <v>0.43234360573760899</v>
          </cell>
        </row>
        <row r="1654">
          <cell r="A1654">
            <v>0.41071378872420999</v>
          </cell>
        </row>
        <row r="1655">
          <cell r="A1655">
            <v>0.30851143798207797</v>
          </cell>
        </row>
        <row r="1656">
          <cell r="A1656">
            <v>0.42257470639142197</v>
          </cell>
        </row>
        <row r="1657">
          <cell r="A1657">
            <v>0.11576777907640499</v>
          </cell>
        </row>
        <row r="1658">
          <cell r="A1658">
            <v>0.40300265755147002</v>
          </cell>
        </row>
        <row r="1659">
          <cell r="A1659">
            <v>5.3504226093969501E-2</v>
          </cell>
        </row>
        <row r="1660">
          <cell r="A1660">
            <v>0.48240564272866998</v>
          </cell>
        </row>
        <row r="1661">
          <cell r="A1661">
            <v>0.408772446363247</v>
          </cell>
        </row>
        <row r="1662">
          <cell r="A1662">
            <v>0.41319645069463101</v>
          </cell>
        </row>
        <row r="1663">
          <cell r="A1663">
            <v>0.184884209343599</v>
          </cell>
        </row>
        <row r="1664">
          <cell r="A1664">
            <v>0.44526268274819603</v>
          </cell>
        </row>
        <row r="1665">
          <cell r="A1665">
            <v>0.18486228815604799</v>
          </cell>
        </row>
        <row r="1666">
          <cell r="A1666">
            <v>0.24465128812620299</v>
          </cell>
        </row>
        <row r="1667">
          <cell r="A1667">
            <v>8.4512479061672904E-2</v>
          </cell>
        </row>
        <row r="1668">
          <cell r="A1668">
            <v>0.10363125469104401</v>
          </cell>
        </row>
        <row r="1669">
          <cell r="A1669">
            <v>0.73470707115520195</v>
          </cell>
        </row>
        <row r="1670">
          <cell r="A1670">
            <v>0.11281580016531199</v>
          </cell>
        </row>
        <row r="1671">
          <cell r="A1671">
            <v>0.41591347961535302</v>
          </cell>
        </row>
        <row r="1672">
          <cell r="A1672">
            <v>8.1596974272035494E-2</v>
          </cell>
        </row>
        <row r="1673">
          <cell r="A1673">
            <v>0.39030505290656398</v>
          </cell>
        </row>
        <row r="1674">
          <cell r="A1674">
            <v>3.7641905913589298E-2</v>
          </cell>
        </row>
        <row r="1675">
          <cell r="A1675">
            <v>0.32152821602239301</v>
          </cell>
        </row>
        <row r="1676">
          <cell r="A1676">
            <v>0.21643234012684101</v>
          </cell>
        </row>
        <row r="1677">
          <cell r="A1677">
            <v>0.42484394896802102</v>
          </cell>
        </row>
        <row r="1678">
          <cell r="A1678">
            <v>0.38307303777283203</v>
          </cell>
        </row>
        <row r="1679">
          <cell r="A1679">
            <v>5.3387344160945802E-2</v>
          </cell>
        </row>
        <row r="1680">
          <cell r="A1680">
            <v>5.19608488221611E-2</v>
          </cell>
        </row>
        <row r="1681">
          <cell r="A1681">
            <v>0.50755523158265503</v>
          </cell>
        </row>
        <row r="1682">
          <cell r="A1682">
            <v>3.27958218401204E-2</v>
          </cell>
        </row>
        <row r="1683">
          <cell r="A1683">
            <v>8.6646351149151396E-2</v>
          </cell>
        </row>
        <row r="1684">
          <cell r="A1684">
            <v>0.38982882316103401</v>
          </cell>
        </row>
        <row r="1685">
          <cell r="A1685">
            <v>0.98259399307064099</v>
          </cell>
        </row>
        <row r="1686">
          <cell r="A1686">
            <v>0.27914520557063199</v>
          </cell>
        </row>
        <row r="1687">
          <cell r="A1687">
            <v>0.44882972986176001</v>
          </cell>
        </row>
        <row r="1688">
          <cell r="A1688">
            <v>0.60731128515378396</v>
          </cell>
        </row>
        <row r="1689">
          <cell r="A1689">
            <v>0.41146336937649902</v>
          </cell>
        </row>
        <row r="1690">
          <cell r="A1690">
            <v>0.233093970181388</v>
          </cell>
        </row>
        <row r="1691">
          <cell r="A1691">
            <v>0.382159373063721</v>
          </cell>
        </row>
        <row r="1692">
          <cell r="A1692">
            <v>0.36841573057313798</v>
          </cell>
        </row>
        <row r="1693">
          <cell r="A1693">
            <v>0.53197396028282595</v>
          </cell>
        </row>
        <row r="1694">
          <cell r="A1694">
            <v>0.14213062441888299</v>
          </cell>
        </row>
        <row r="1695">
          <cell r="A1695">
            <v>0.112146834356068</v>
          </cell>
        </row>
        <row r="1696">
          <cell r="A1696">
            <v>0.54503218957590005</v>
          </cell>
        </row>
        <row r="1697">
          <cell r="A1697">
            <v>0.43075265096443799</v>
          </cell>
        </row>
        <row r="1698">
          <cell r="A1698">
            <v>0.112831574922287</v>
          </cell>
        </row>
        <row r="1699">
          <cell r="A1699">
            <v>0.28897325271236202</v>
          </cell>
        </row>
        <row r="1700">
          <cell r="A1700">
            <v>5.2190198826850401E-2</v>
          </cell>
        </row>
        <row r="1701">
          <cell r="A1701">
            <v>0.44706007508149398</v>
          </cell>
        </row>
        <row r="1702">
          <cell r="A1702">
            <v>0.369888221190672</v>
          </cell>
        </row>
        <row r="1703">
          <cell r="A1703">
            <v>0.4619904770355</v>
          </cell>
        </row>
        <row r="1704">
          <cell r="A1704">
            <v>0.28558746180314398</v>
          </cell>
        </row>
        <row r="1705">
          <cell r="A1705">
            <v>0.332717838474414</v>
          </cell>
        </row>
        <row r="1706">
          <cell r="A1706">
            <v>0.23102019759001899</v>
          </cell>
        </row>
        <row r="1707">
          <cell r="A1707">
            <v>0.44127833486090801</v>
          </cell>
        </row>
        <row r="1708">
          <cell r="A1708">
            <v>0.26085725540014498</v>
          </cell>
        </row>
        <row r="1709">
          <cell r="A1709">
            <v>3.50281814124778E-2</v>
          </cell>
        </row>
        <row r="1710">
          <cell r="A1710">
            <v>0.165876501359425</v>
          </cell>
        </row>
        <row r="1711">
          <cell r="A1711">
            <v>2.7773323320548E-2</v>
          </cell>
        </row>
        <row r="1712">
          <cell r="A1712">
            <v>0.43836977342222799</v>
          </cell>
        </row>
        <row r="1713">
          <cell r="A1713">
            <v>0.23804645587800399</v>
          </cell>
        </row>
        <row r="1714">
          <cell r="A1714">
            <v>0.16369737941207299</v>
          </cell>
        </row>
        <row r="1715">
          <cell r="A1715">
            <v>3.2142374348467097E-2</v>
          </cell>
        </row>
        <row r="1716">
          <cell r="A1716">
            <v>0.32759406162906701</v>
          </cell>
        </row>
        <row r="1717">
          <cell r="A1717">
            <v>0.14618685237409601</v>
          </cell>
        </row>
        <row r="1718">
          <cell r="A1718">
            <v>0.17397869705677299</v>
          </cell>
        </row>
        <row r="1719">
          <cell r="A1719">
            <v>0.13822360310778201</v>
          </cell>
        </row>
        <row r="1720">
          <cell r="A1720">
            <v>0.32725467534720298</v>
          </cell>
        </row>
        <row r="1721">
          <cell r="A1721">
            <v>0.124731013054406</v>
          </cell>
        </row>
        <row r="1722">
          <cell r="A1722">
            <v>0.28378347424671002</v>
          </cell>
        </row>
        <row r="1723">
          <cell r="A1723">
            <v>0.163076321553073</v>
          </cell>
        </row>
        <row r="1724">
          <cell r="A1724">
            <v>0.57359542418135401</v>
          </cell>
        </row>
        <row r="1725">
          <cell r="A1725">
            <v>0.56882393435566403</v>
          </cell>
        </row>
        <row r="1726">
          <cell r="A1726">
            <v>0.44010291372135102</v>
          </cell>
        </row>
        <row r="1727">
          <cell r="A1727">
            <v>0.48060685441728701</v>
          </cell>
        </row>
        <row r="1728">
          <cell r="A1728">
            <v>0.13603974714820699</v>
          </cell>
        </row>
        <row r="1729">
          <cell r="A1729">
            <v>0.260365266185282</v>
          </cell>
        </row>
        <row r="1730">
          <cell r="A1730">
            <v>0.31020151919061401</v>
          </cell>
        </row>
        <row r="1731">
          <cell r="A1731">
            <v>0.43112644537921202</v>
          </cell>
        </row>
        <row r="1732">
          <cell r="A1732">
            <v>0.401948620601916</v>
          </cell>
        </row>
        <row r="1733">
          <cell r="A1733">
            <v>0.415891920482375</v>
          </cell>
        </row>
        <row r="1734">
          <cell r="A1734">
            <v>0.60769741248768805</v>
          </cell>
        </row>
        <row r="1735">
          <cell r="A1735">
            <v>0.13224311408158701</v>
          </cell>
        </row>
        <row r="1736">
          <cell r="A1736">
            <v>0.32798664699281599</v>
          </cell>
        </row>
        <row r="1737">
          <cell r="A1737">
            <v>0.12846816208463499</v>
          </cell>
        </row>
        <row r="1738">
          <cell r="A1738">
            <v>0.42963393077111001</v>
          </cell>
        </row>
        <row r="1739">
          <cell r="A1739">
            <v>0.35919125689928999</v>
          </cell>
        </row>
        <row r="1740">
          <cell r="A1740">
            <v>0.57349048441829298</v>
          </cell>
        </row>
        <row r="1741">
          <cell r="A1741">
            <v>0.53117665029732697</v>
          </cell>
        </row>
        <row r="1742">
          <cell r="A1742">
            <v>0.41434470267158802</v>
          </cell>
        </row>
        <row r="1743">
          <cell r="A1743">
            <v>0.12949375172040101</v>
          </cell>
        </row>
        <row r="1744">
          <cell r="A1744">
            <v>0.28631430306905398</v>
          </cell>
        </row>
        <row r="1745">
          <cell r="A1745">
            <v>0.34182761218788099</v>
          </cell>
        </row>
        <row r="1746">
          <cell r="A1746">
            <v>0.120177948117205</v>
          </cell>
        </row>
        <row r="1747">
          <cell r="A1747">
            <v>0.38982138943577099</v>
          </cell>
        </row>
        <row r="1748">
          <cell r="A1748">
            <v>0.191737117578821</v>
          </cell>
        </row>
        <row r="1749">
          <cell r="A1749">
            <v>0.19599786775311501</v>
          </cell>
        </row>
        <row r="1750">
          <cell r="A1750">
            <v>0.163006928138268</v>
          </cell>
        </row>
        <row r="1751">
          <cell r="A1751">
            <v>0.44940524082097699</v>
          </cell>
        </row>
        <row r="1752">
          <cell r="A1752">
            <v>0.52432719562269903</v>
          </cell>
        </row>
        <row r="1753">
          <cell r="A1753">
            <v>0.29545271830227499</v>
          </cell>
        </row>
        <row r="1754">
          <cell r="A1754">
            <v>0.46509975885835803</v>
          </cell>
        </row>
        <row r="1755">
          <cell r="A1755">
            <v>3.9588517222103201E-2</v>
          </cell>
        </row>
        <row r="1756">
          <cell r="A1756">
            <v>0.13251814289342501</v>
          </cell>
        </row>
        <row r="1757">
          <cell r="A1757">
            <v>0.41157874104234299</v>
          </cell>
        </row>
        <row r="1758">
          <cell r="A1758">
            <v>0.24389643611839801</v>
          </cell>
        </row>
        <row r="1759">
          <cell r="A1759">
            <v>1.6206016681703801E-2</v>
          </cell>
        </row>
        <row r="1760">
          <cell r="A1760">
            <v>0.24939562323535</v>
          </cell>
        </row>
        <row r="1761">
          <cell r="A1761">
            <v>8.5862353142968903E-2</v>
          </cell>
        </row>
        <row r="1762">
          <cell r="A1762">
            <v>3.39817919471379E-2</v>
          </cell>
        </row>
        <row r="1763">
          <cell r="A1763">
            <v>0.41609114947149101</v>
          </cell>
        </row>
        <row r="1764">
          <cell r="A1764">
            <v>0.31915308927879599</v>
          </cell>
        </row>
        <row r="1765">
          <cell r="A1765">
            <v>0.14022188134476299</v>
          </cell>
        </row>
        <row r="1766">
          <cell r="A1766">
            <v>0.25011556700165499</v>
          </cell>
        </row>
        <row r="1767">
          <cell r="A1767">
            <v>0.16479038321790901</v>
          </cell>
        </row>
        <row r="1768">
          <cell r="A1768">
            <v>9.3568965019427894E-2</v>
          </cell>
        </row>
        <row r="1769">
          <cell r="A1769">
            <v>0.361293291775724</v>
          </cell>
        </row>
        <row r="1770">
          <cell r="A1770">
            <v>4.3069186626051401E-2</v>
          </cell>
        </row>
        <row r="1771">
          <cell r="A1771">
            <v>0.22071472903275</v>
          </cell>
        </row>
        <row r="1772">
          <cell r="A1772">
            <v>4.5965740366061901E-2</v>
          </cell>
        </row>
        <row r="1773">
          <cell r="A1773">
            <v>0.34417550315028</v>
          </cell>
        </row>
        <row r="1774">
          <cell r="A1774">
            <v>0.45430920185664497</v>
          </cell>
        </row>
        <row r="1775">
          <cell r="A1775">
            <v>0.195802237353217</v>
          </cell>
        </row>
        <row r="1776">
          <cell r="A1776">
            <v>0.59701133458245603</v>
          </cell>
        </row>
        <row r="1777">
          <cell r="A1777">
            <v>0.23989271580238999</v>
          </cell>
        </row>
        <row r="1778">
          <cell r="A1778">
            <v>0.14719108053524399</v>
          </cell>
        </row>
        <row r="1779">
          <cell r="A1779">
            <v>0.68522270747825498</v>
          </cell>
        </row>
        <row r="1780">
          <cell r="A1780">
            <v>0.12576052987577499</v>
          </cell>
        </row>
        <row r="1781">
          <cell r="A1781">
            <v>0.140827755458479</v>
          </cell>
        </row>
        <row r="1782">
          <cell r="A1782">
            <v>0.41545244236166201</v>
          </cell>
        </row>
        <row r="1783">
          <cell r="A1783">
            <v>0.28496009500201902</v>
          </cell>
        </row>
        <row r="1784">
          <cell r="A1784">
            <v>0.53250168004418397</v>
          </cell>
        </row>
        <row r="1785">
          <cell r="A1785">
            <v>0.14850176814235899</v>
          </cell>
        </row>
        <row r="1786">
          <cell r="A1786">
            <v>9.1639811063978893E-2</v>
          </cell>
        </row>
        <row r="1787">
          <cell r="A1787">
            <v>0.37002038895865003</v>
          </cell>
        </row>
        <row r="1788">
          <cell r="A1788">
            <v>8.4797932161118195E-2</v>
          </cell>
        </row>
        <row r="1789">
          <cell r="A1789">
            <v>0.84278572927554696</v>
          </cell>
        </row>
        <row r="1790">
          <cell r="A1790">
            <v>0.20824965695193301</v>
          </cell>
        </row>
        <row r="1791">
          <cell r="A1791">
            <v>0.24928429822546899</v>
          </cell>
        </row>
        <row r="1792">
          <cell r="A1792">
            <v>0.11104639089075501</v>
          </cell>
        </row>
        <row r="1793">
          <cell r="A1793">
            <v>0.230949850128744</v>
          </cell>
        </row>
        <row r="1794">
          <cell r="A1794">
            <v>0.29611328555629401</v>
          </cell>
        </row>
        <row r="1795">
          <cell r="A1795">
            <v>0.45334061887292798</v>
          </cell>
        </row>
        <row r="1796">
          <cell r="A1796">
            <v>0.13876288612773699</v>
          </cell>
        </row>
        <row r="1797">
          <cell r="A1797">
            <v>1.0173624430674999</v>
          </cell>
        </row>
        <row r="1798">
          <cell r="A1798">
            <v>0.54517313792653799</v>
          </cell>
        </row>
        <row r="1799">
          <cell r="A1799">
            <v>7.5286387583235095E-2</v>
          </cell>
        </row>
        <row r="1800">
          <cell r="A1800">
            <v>9.4319075539374395E-2</v>
          </cell>
        </row>
        <row r="1801">
          <cell r="A1801">
            <v>0.40671011947967201</v>
          </cell>
        </row>
        <row r="1802">
          <cell r="A1802">
            <v>0.394769183273247</v>
          </cell>
        </row>
        <row r="1803">
          <cell r="A1803">
            <v>0.167189435973325</v>
          </cell>
        </row>
        <row r="1804">
          <cell r="A1804">
            <v>0.16977675019597199</v>
          </cell>
        </row>
        <row r="1805">
          <cell r="A1805">
            <v>0.288256665832963</v>
          </cell>
        </row>
        <row r="1806">
          <cell r="A1806">
            <v>8.3988210209710895E-2</v>
          </cell>
        </row>
        <row r="1807">
          <cell r="A1807">
            <v>0.40787691654845698</v>
          </cell>
        </row>
        <row r="1808">
          <cell r="A1808">
            <v>0.181343478384518</v>
          </cell>
        </row>
        <row r="1809">
          <cell r="A1809">
            <v>0.22044456214040101</v>
          </cell>
        </row>
        <row r="1810">
          <cell r="A1810">
            <v>7.6097445076281703E-2</v>
          </cell>
        </row>
        <row r="1811">
          <cell r="A1811">
            <v>0.47842924747138099</v>
          </cell>
        </row>
        <row r="1812">
          <cell r="A1812">
            <v>1.8708265456373802E-2</v>
          </cell>
        </row>
        <row r="1813">
          <cell r="A1813">
            <v>0.281797672231963</v>
          </cell>
        </row>
        <row r="1814">
          <cell r="A1814">
            <v>0.73360312872153299</v>
          </cell>
        </row>
        <row r="1815">
          <cell r="A1815">
            <v>0.394179629253261</v>
          </cell>
        </row>
        <row r="1816">
          <cell r="A1816">
            <v>0.46137276994460003</v>
          </cell>
        </row>
        <row r="1817">
          <cell r="A1817">
            <v>0.28728186364991998</v>
          </cell>
        </row>
        <row r="1818">
          <cell r="A1818">
            <v>0.24092388145256999</v>
          </cell>
        </row>
        <row r="1819">
          <cell r="A1819">
            <v>0.41706339313277802</v>
          </cell>
        </row>
        <row r="1820">
          <cell r="A1820">
            <v>0.37144708831871498</v>
          </cell>
        </row>
        <row r="1821">
          <cell r="A1821">
            <v>0.51696232278550303</v>
          </cell>
        </row>
        <row r="1822">
          <cell r="A1822">
            <v>9.57627045928134E-2</v>
          </cell>
        </row>
        <row r="1823">
          <cell r="A1823">
            <v>0.445043016126908</v>
          </cell>
        </row>
        <row r="1824">
          <cell r="A1824">
            <v>0.14197635185669299</v>
          </cell>
        </row>
        <row r="1825">
          <cell r="A1825">
            <v>0.40054975307038898</v>
          </cell>
        </row>
        <row r="1826">
          <cell r="A1826">
            <v>0.33601680908542902</v>
          </cell>
        </row>
        <row r="1827">
          <cell r="A1827">
            <v>0.53633622610077003</v>
          </cell>
        </row>
        <row r="1828">
          <cell r="A1828">
            <v>0.23628345816438001</v>
          </cell>
        </row>
        <row r="1829">
          <cell r="A1829">
            <v>0.15188503543024501</v>
          </cell>
        </row>
        <row r="1830">
          <cell r="A1830">
            <v>0.19429734415854799</v>
          </cell>
        </row>
        <row r="1831">
          <cell r="A1831">
            <v>0.39585597355637497</v>
          </cell>
        </row>
        <row r="1832">
          <cell r="A1832">
            <v>0.50999714703522303</v>
          </cell>
        </row>
        <row r="1833">
          <cell r="A1833">
            <v>0.30161095928518999</v>
          </cell>
        </row>
        <row r="1834">
          <cell r="A1834">
            <v>0.16799310756751201</v>
          </cell>
        </row>
        <row r="1835">
          <cell r="A1835">
            <v>0.47197358305487602</v>
          </cell>
        </row>
        <row r="1836">
          <cell r="A1836">
            <v>0.401109530480178</v>
          </cell>
        </row>
        <row r="1837">
          <cell r="A1837">
            <v>1.35251937719393E-2</v>
          </cell>
        </row>
        <row r="1838">
          <cell r="A1838">
            <v>0.242882013882603</v>
          </cell>
        </row>
        <row r="1839">
          <cell r="A1839">
            <v>0.167042282972965</v>
          </cell>
        </row>
        <row r="1840">
          <cell r="A1840">
            <v>0.199926105653501</v>
          </cell>
        </row>
        <row r="1841">
          <cell r="A1841">
            <v>0.27423492554978202</v>
          </cell>
        </row>
        <row r="1842">
          <cell r="A1842">
            <v>0.32223642164612099</v>
          </cell>
        </row>
        <row r="1843">
          <cell r="A1843">
            <v>0.40332600764932802</v>
          </cell>
        </row>
        <row r="1844">
          <cell r="A1844">
            <v>0.209324260296021</v>
          </cell>
        </row>
        <row r="1845">
          <cell r="A1845">
            <v>0.16409100551500699</v>
          </cell>
        </row>
        <row r="1846">
          <cell r="A1846">
            <v>0.13663060174008099</v>
          </cell>
        </row>
        <row r="1847">
          <cell r="A1847">
            <v>0.15841362465678299</v>
          </cell>
        </row>
        <row r="1848">
          <cell r="A1848">
            <v>0.457431638003931</v>
          </cell>
        </row>
        <row r="1849">
          <cell r="A1849">
            <v>0.104351463527695</v>
          </cell>
        </row>
        <row r="1850">
          <cell r="A1850">
            <v>0.14134976281970099</v>
          </cell>
        </row>
        <row r="1851">
          <cell r="A1851">
            <v>0.113399612874754</v>
          </cell>
        </row>
        <row r="1852">
          <cell r="A1852">
            <v>0.52151527500763895</v>
          </cell>
        </row>
        <row r="1853">
          <cell r="A1853">
            <v>0.559680625024082</v>
          </cell>
        </row>
        <row r="1854">
          <cell r="A1854">
            <v>0.163933327486669</v>
          </cell>
        </row>
        <row r="1855">
          <cell r="A1855">
            <v>0.10312414023960099</v>
          </cell>
        </row>
        <row r="1856">
          <cell r="A1856">
            <v>0.16310512814245701</v>
          </cell>
        </row>
        <row r="1857">
          <cell r="A1857">
            <v>0.12445775711376</v>
          </cell>
        </row>
        <row r="1858">
          <cell r="A1858">
            <v>0.43495855084514701</v>
          </cell>
        </row>
        <row r="1859">
          <cell r="A1859">
            <v>0.32934500959667901</v>
          </cell>
        </row>
        <row r="1860">
          <cell r="A1860">
            <v>0.20569641288719301</v>
          </cell>
        </row>
        <row r="1861">
          <cell r="A1861">
            <v>0.28993817164862201</v>
          </cell>
        </row>
        <row r="1862">
          <cell r="A1862">
            <v>0.48042771955965802</v>
          </cell>
        </row>
        <row r="1863">
          <cell r="A1863">
            <v>0.154386910287239</v>
          </cell>
        </row>
        <row r="1864">
          <cell r="A1864">
            <v>4.1042137198484097E-2</v>
          </cell>
        </row>
        <row r="1865">
          <cell r="A1865">
            <v>0.40553464599734201</v>
          </cell>
        </row>
        <row r="1866">
          <cell r="A1866">
            <v>3.9183945267323099E-2</v>
          </cell>
        </row>
        <row r="1867">
          <cell r="A1867">
            <v>0.24874434082534699</v>
          </cell>
        </row>
        <row r="1868">
          <cell r="A1868">
            <v>0.408673285378857</v>
          </cell>
        </row>
        <row r="1869">
          <cell r="A1869">
            <v>0.17352107544942599</v>
          </cell>
        </row>
        <row r="1870">
          <cell r="A1870">
            <v>2.58666860958425E-2</v>
          </cell>
        </row>
        <row r="1871">
          <cell r="A1871">
            <v>0.325480341494436</v>
          </cell>
        </row>
        <row r="1872">
          <cell r="A1872">
            <v>0.10514518597785499</v>
          </cell>
        </row>
        <row r="1873">
          <cell r="A1873">
            <v>2.6967846902914098E-3</v>
          </cell>
        </row>
        <row r="1874">
          <cell r="A1874">
            <v>8.9093820932229395E-2</v>
          </cell>
        </row>
        <row r="1875">
          <cell r="A1875">
            <v>0.32080027601410199</v>
          </cell>
        </row>
        <row r="1876">
          <cell r="A1876">
            <v>0.15439170035758701</v>
          </cell>
        </row>
        <row r="1877">
          <cell r="A1877">
            <v>0.58473126844130996</v>
          </cell>
        </row>
        <row r="1878">
          <cell r="A1878">
            <v>0.14651669640687701</v>
          </cell>
        </row>
        <row r="1879">
          <cell r="A1879">
            <v>0.40486455250464598</v>
          </cell>
        </row>
        <row r="1880">
          <cell r="A1880">
            <v>0.275998760761275</v>
          </cell>
        </row>
        <row r="1881">
          <cell r="A1881">
            <v>0.189382736267563</v>
          </cell>
        </row>
        <row r="1882">
          <cell r="A1882">
            <v>0.45156625418851898</v>
          </cell>
        </row>
        <row r="1883">
          <cell r="A1883">
            <v>0.59480453125592903</v>
          </cell>
        </row>
        <row r="1884">
          <cell r="A1884">
            <v>0.298463029467607</v>
          </cell>
        </row>
        <row r="1885">
          <cell r="A1885">
            <v>0.121046165753703</v>
          </cell>
        </row>
        <row r="1886">
          <cell r="A1886">
            <v>0.25725600927307402</v>
          </cell>
        </row>
        <row r="1887">
          <cell r="A1887">
            <v>0.120465963341442</v>
          </cell>
        </row>
        <row r="1888">
          <cell r="A1888">
            <v>0.20030733997789801</v>
          </cell>
        </row>
        <row r="1889">
          <cell r="A1889">
            <v>0.48754780978537299</v>
          </cell>
        </row>
        <row r="1890">
          <cell r="A1890">
            <v>0.23508114988706599</v>
          </cell>
        </row>
        <row r="1891">
          <cell r="A1891">
            <v>0.25601123216293797</v>
          </cell>
        </row>
        <row r="1892">
          <cell r="A1892">
            <v>0.68558424084393599</v>
          </cell>
        </row>
        <row r="1893">
          <cell r="A1893">
            <v>0.21789907525697699</v>
          </cell>
        </row>
        <row r="1894">
          <cell r="A1894">
            <v>6.6745323219053507E-2</v>
          </cell>
        </row>
        <row r="1895">
          <cell r="A1895">
            <v>0.166854043335006</v>
          </cell>
        </row>
        <row r="1896">
          <cell r="A1896">
            <v>0.465539485450438</v>
          </cell>
        </row>
        <row r="1897">
          <cell r="A1897">
            <v>0.394606545827342</v>
          </cell>
        </row>
        <row r="1898">
          <cell r="A1898">
            <v>0.81268032676409196</v>
          </cell>
        </row>
        <row r="1899">
          <cell r="A1899">
            <v>0.309119944485995</v>
          </cell>
        </row>
        <row r="1900">
          <cell r="A1900">
            <v>0.205028407212761</v>
          </cell>
        </row>
        <row r="1901">
          <cell r="A1901">
            <v>0.38092851558695001</v>
          </cell>
        </row>
        <row r="1902">
          <cell r="A1902">
            <v>0.47881204702249203</v>
          </cell>
        </row>
        <row r="1903">
          <cell r="A1903">
            <v>7.5348470716556495E-2</v>
          </cell>
        </row>
        <row r="1904">
          <cell r="A1904">
            <v>0.26316437250462299</v>
          </cell>
        </row>
        <row r="1905">
          <cell r="A1905">
            <v>0.116674409278891</v>
          </cell>
        </row>
        <row r="1906">
          <cell r="A1906">
            <v>0.109966921962765</v>
          </cell>
        </row>
        <row r="1907">
          <cell r="A1907">
            <v>0.100737515145954</v>
          </cell>
        </row>
        <row r="1908">
          <cell r="A1908">
            <v>0.20738027102520801</v>
          </cell>
        </row>
        <row r="1909">
          <cell r="A1909">
            <v>0.272977174017837</v>
          </cell>
        </row>
        <row r="1910">
          <cell r="A1910">
            <v>6.6067124261861496E-2</v>
          </cell>
        </row>
        <row r="1911">
          <cell r="A1911">
            <v>0.286553884870825</v>
          </cell>
        </row>
        <row r="1912">
          <cell r="A1912">
            <v>4.8533977579355701E-2</v>
          </cell>
        </row>
        <row r="1913">
          <cell r="A1913">
            <v>0.14487582762318499</v>
          </cell>
        </row>
        <row r="1914">
          <cell r="A1914">
            <v>0.21112111418012799</v>
          </cell>
        </row>
        <row r="1915">
          <cell r="A1915">
            <v>0.200865675781848</v>
          </cell>
        </row>
        <row r="1916">
          <cell r="A1916">
            <v>0.191102455633642</v>
          </cell>
        </row>
        <row r="1917">
          <cell r="A1917">
            <v>0.24554481832373801</v>
          </cell>
        </row>
        <row r="1918">
          <cell r="A1918">
            <v>0.294967237214254</v>
          </cell>
        </row>
        <row r="1919">
          <cell r="A1919">
            <v>9.8746908036907693E-2</v>
          </cell>
        </row>
        <row r="1920">
          <cell r="A1920">
            <v>0.28962992138868798</v>
          </cell>
        </row>
        <row r="1921">
          <cell r="A1921">
            <v>0.44081687998074798</v>
          </cell>
        </row>
        <row r="1922">
          <cell r="A1922">
            <v>3.2253452602956902E-2</v>
          </cell>
        </row>
        <row r="1923">
          <cell r="A1923">
            <v>0.30722048268461499</v>
          </cell>
        </row>
        <row r="1924">
          <cell r="A1924">
            <v>0.16468711182974399</v>
          </cell>
        </row>
        <row r="1925">
          <cell r="A1925">
            <v>0.14900905919936699</v>
          </cell>
        </row>
        <row r="1926">
          <cell r="A1926">
            <v>0.23767236043350701</v>
          </cell>
        </row>
        <row r="1927">
          <cell r="A1927">
            <v>0.39785160799934</v>
          </cell>
        </row>
        <row r="1928">
          <cell r="A1928">
            <v>0.530126210983764</v>
          </cell>
        </row>
        <row r="1929">
          <cell r="A1929">
            <v>0.14978830163765999</v>
          </cell>
        </row>
        <row r="1930">
          <cell r="A1930">
            <v>0.29432627235986403</v>
          </cell>
        </row>
        <row r="1931">
          <cell r="A1931">
            <v>8.4092063075210499E-2</v>
          </cell>
        </row>
        <row r="1932">
          <cell r="A1932">
            <v>0.40673529601227998</v>
          </cell>
        </row>
        <row r="1933">
          <cell r="A1933">
            <v>0.15073269181070401</v>
          </cell>
        </row>
        <row r="1934">
          <cell r="A1934">
            <v>9.4862107188555103E-2</v>
          </cell>
        </row>
        <row r="1935">
          <cell r="A1935">
            <v>0.14802564698941301</v>
          </cell>
        </row>
        <row r="1936">
          <cell r="A1936">
            <v>0.85328582850461099</v>
          </cell>
        </row>
        <row r="1937">
          <cell r="A1937">
            <v>0.154712358804306</v>
          </cell>
        </row>
        <row r="1938">
          <cell r="A1938">
            <v>0.30991608141718902</v>
          </cell>
        </row>
        <row r="1939">
          <cell r="A1939">
            <v>0.35972425845427602</v>
          </cell>
        </row>
        <row r="1940">
          <cell r="A1940">
            <v>5.3815466380687203E-2</v>
          </cell>
        </row>
        <row r="1941">
          <cell r="A1941">
            <v>0.278549035818771</v>
          </cell>
        </row>
        <row r="1942">
          <cell r="A1942">
            <v>0.23777912987979499</v>
          </cell>
        </row>
        <row r="1943">
          <cell r="A1943">
            <v>0.18657410635143101</v>
          </cell>
        </row>
        <row r="1944">
          <cell r="A1944">
            <v>0.236845027398674</v>
          </cell>
        </row>
        <row r="1945">
          <cell r="A1945">
            <v>0.29047465641838099</v>
          </cell>
        </row>
        <row r="1946">
          <cell r="A1946">
            <v>0.426099331053646</v>
          </cell>
        </row>
        <row r="1947">
          <cell r="A1947">
            <v>0.14435865748641599</v>
          </cell>
        </row>
        <row r="1948">
          <cell r="A1948">
            <v>0.96733977367927904</v>
          </cell>
        </row>
        <row r="1949">
          <cell r="A1949">
            <v>0.434260737845449</v>
          </cell>
        </row>
        <row r="1950">
          <cell r="A1950">
            <v>0.64367023717189298</v>
          </cell>
        </row>
        <row r="1951">
          <cell r="A1951">
            <v>0.27259332829508398</v>
          </cell>
        </row>
        <row r="1952">
          <cell r="A1952">
            <v>0.245495436273206</v>
          </cell>
        </row>
        <row r="1953">
          <cell r="A1953">
            <v>0.25283438273751602</v>
          </cell>
        </row>
        <row r="1954">
          <cell r="A1954">
            <v>0.50787929756842298</v>
          </cell>
        </row>
        <row r="1955">
          <cell r="A1955">
            <v>0.172762274706865</v>
          </cell>
        </row>
        <row r="1956">
          <cell r="A1956">
            <v>0.42716994944951597</v>
          </cell>
        </row>
        <row r="1957">
          <cell r="A1957">
            <v>0.22411662357045101</v>
          </cell>
        </row>
        <row r="1958">
          <cell r="A1958">
            <v>0.223049373636135</v>
          </cell>
        </row>
        <row r="1959">
          <cell r="A1959">
            <v>0.29352760030050301</v>
          </cell>
        </row>
        <row r="1960">
          <cell r="A1960">
            <v>0.40422944024334601</v>
          </cell>
        </row>
        <row r="1961">
          <cell r="A1961">
            <v>7.2566804587428396E-2</v>
          </cell>
        </row>
        <row r="1962">
          <cell r="A1962">
            <v>0.297954983545897</v>
          </cell>
        </row>
        <row r="1963">
          <cell r="A1963">
            <v>0.17895460787015899</v>
          </cell>
        </row>
        <row r="1964">
          <cell r="A1964">
            <v>3.7544140200305998E-2</v>
          </cell>
        </row>
        <row r="1965">
          <cell r="A1965">
            <v>0.18058427366390201</v>
          </cell>
        </row>
        <row r="1966">
          <cell r="A1966">
            <v>8.7762462408989397E-2</v>
          </cell>
        </row>
        <row r="1967">
          <cell r="A1967">
            <v>0.17944898426028899</v>
          </cell>
        </row>
        <row r="1968">
          <cell r="A1968">
            <v>0.32830979313143499</v>
          </cell>
        </row>
        <row r="1969">
          <cell r="A1969">
            <v>0.231575217093963</v>
          </cell>
        </row>
        <row r="1970">
          <cell r="A1970">
            <v>0.18655789416836799</v>
          </cell>
        </row>
        <row r="1971">
          <cell r="A1971">
            <v>0.43983529399646598</v>
          </cell>
        </row>
        <row r="1972">
          <cell r="A1972">
            <v>0.31871524919348598</v>
          </cell>
        </row>
        <row r="1973">
          <cell r="A1973">
            <v>0.14338160634629499</v>
          </cell>
        </row>
        <row r="1974">
          <cell r="A1974">
            <v>0.44245696484393499</v>
          </cell>
        </row>
        <row r="1975">
          <cell r="A1975">
            <v>0.27792586053922702</v>
          </cell>
        </row>
        <row r="1976">
          <cell r="A1976">
            <v>0.47717333473611501</v>
          </cell>
        </row>
        <row r="1977">
          <cell r="A1977">
            <v>0.43893347946563699</v>
          </cell>
        </row>
        <row r="1978">
          <cell r="A1978">
            <v>0.160200167124945</v>
          </cell>
        </row>
        <row r="1979">
          <cell r="A1979">
            <v>0.291839297866128</v>
          </cell>
        </row>
        <row r="1980">
          <cell r="A1980">
            <v>7.3093349183420905E-2</v>
          </cell>
        </row>
        <row r="1981">
          <cell r="A1981">
            <v>4.4926652997561503E-2</v>
          </cell>
        </row>
        <row r="1982">
          <cell r="A1982">
            <v>2.9734101371701498E-2</v>
          </cell>
        </row>
        <row r="1983">
          <cell r="A1983">
            <v>0.334756367186056</v>
          </cell>
        </row>
        <row r="1984">
          <cell r="A1984">
            <v>0.41948293943032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2"/>
    </sheetNames>
    <sheetDataSet>
      <sheetData sheetId="0">
        <row r="1">
          <cell r="A1">
            <v>8.3281502328105397E-2</v>
          </cell>
        </row>
        <row r="2">
          <cell r="A2">
            <v>6.93917269176519E-2</v>
          </cell>
        </row>
        <row r="3">
          <cell r="A3">
            <v>0.217832485408952</v>
          </cell>
        </row>
        <row r="4">
          <cell r="A4">
            <v>6.7471662358276105E-2</v>
          </cell>
        </row>
        <row r="5">
          <cell r="A5">
            <v>0.23249496814280801</v>
          </cell>
        </row>
        <row r="6">
          <cell r="A6">
            <v>5.5947822134543003E-2</v>
          </cell>
        </row>
        <row r="7">
          <cell r="A7">
            <v>4.3940295182706902E-2</v>
          </cell>
        </row>
        <row r="8">
          <cell r="A8">
            <v>0.24883808411902</v>
          </cell>
        </row>
        <row r="9">
          <cell r="A9">
            <v>0.63328260714860596</v>
          </cell>
        </row>
        <row r="10">
          <cell r="A10">
            <v>7.6677982552157006E-2</v>
          </cell>
        </row>
        <row r="11">
          <cell r="A11">
            <v>1.1477748312860301</v>
          </cell>
        </row>
        <row r="12">
          <cell r="A12">
            <v>0.63188370721672904</v>
          </cell>
        </row>
        <row r="13">
          <cell r="A13">
            <v>7.5348580031433507E-2</v>
          </cell>
        </row>
        <row r="14">
          <cell r="A14">
            <v>1.3401465364476499</v>
          </cell>
        </row>
        <row r="15">
          <cell r="A15">
            <v>0.38212189221223702</v>
          </cell>
        </row>
        <row r="16">
          <cell r="A16">
            <v>9.0413117942070603E-2</v>
          </cell>
        </row>
        <row r="17">
          <cell r="A17">
            <v>1.26779919388767</v>
          </cell>
        </row>
        <row r="18">
          <cell r="A18">
            <v>5.1960377152826601E-2</v>
          </cell>
        </row>
        <row r="19">
          <cell r="A19">
            <v>3.9523857581309198E-2</v>
          </cell>
        </row>
        <row r="20">
          <cell r="A20">
            <v>6.9011685597998196E-2</v>
          </cell>
        </row>
        <row r="21">
          <cell r="A21">
            <v>0.115238267857685</v>
          </cell>
        </row>
        <row r="22">
          <cell r="A22">
            <v>0.184030569025601</v>
          </cell>
        </row>
        <row r="23">
          <cell r="A23">
            <v>0.52234820276404204</v>
          </cell>
        </row>
        <row r="24">
          <cell r="A24">
            <v>0.131704409450739</v>
          </cell>
        </row>
        <row r="25">
          <cell r="A25">
            <v>1.21714304421773</v>
          </cell>
        </row>
        <row r="26">
          <cell r="A26">
            <v>0.143651632829112</v>
          </cell>
        </row>
        <row r="27">
          <cell r="A27">
            <v>0.139331085762362</v>
          </cell>
        </row>
        <row r="28">
          <cell r="A28">
            <v>8.8405301057881303E-2</v>
          </cell>
        </row>
        <row r="29">
          <cell r="A29">
            <v>8.7962029226600402E-2</v>
          </cell>
        </row>
        <row r="30">
          <cell r="A30">
            <v>0.109054218874247</v>
          </cell>
        </row>
        <row r="31">
          <cell r="A31">
            <v>6.4361073536910701E-2</v>
          </cell>
        </row>
        <row r="32">
          <cell r="A32">
            <v>0.17753164365611801</v>
          </cell>
        </row>
        <row r="33">
          <cell r="A33">
            <v>0.15546605858457199</v>
          </cell>
        </row>
        <row r="34">
          <cell r="A34">
            <v>0.208478666775718</v>
          </cell>
        </row>
        <row r="35">
          <cell r="A35">
            <v>0.402808536815217</v>
          </cell>
        </row>
        <row r="36">
          <cell r="A36">
            <v>0.68681987390334398</v>
          </cell>
        </row>
        <row r="37">
          <cell r="A37">
            <v>5.9844446964145002E-2</v>
          </cell>
        </row>
        <row r="38">
          <cell r="A38">
            <v>3.3614060758303803E-2</v>
          </cell>
        </row>
        <row r="39">
          <cell r="A39">
            <v>3.42160015194478E-2</v>
          </cell>
        </row>
        <row r="40">
          <cell r="A40">
            <v>0.325681440307797</v>
          </cell>
        </row>
        <row r="41">
          <cell r="A41">
            <v>1.3100749201480699</v>
          </cell>
        </row>
        <row r="42">
          <cell r="A42">
            <v>7.2998785078804904E-2</v>
          </cell>
        </row>
        <row r="43">
          <cell r="A43">
            <v>0.21846648047248499</v>
          </cell>
        </row>
        <row r="44">
          <cell r="A44">
            <v>0.229380757776216</v>
          </cell>
        </row>
        <row r="45">
          <cell r="A45">
            <v>7.22342295833375E-2</v>
          </cell>
        </row>
        <row r="46">
          <cell r="A46">
            <v>0.100516322522283</v>
          </cell>
        </row>
        <row r="47">
          <cell r="A47">
            <v>8.2934554916376094E-2</v>
          </cell>
        </row>
        <row r="48">
          <cell r="A48">
            <v>0.14237131938815401</v>
          </cell>
        </row>
        <row r="49">
          <cell r="A49">
            <v>3.9515431608857003E-2</v>
          </cell>
        </row>
        <row r="50">
          <cell r="A50">
            <v>0.23730258589398601</v>
          </cell>
        </row>
        <row r="51">
          <cell r="A51">
            <v>0.109367310818859</v>
          </cell>
        </row>
        <row r="52">
          <cell r="A52">
            <v>0.22153386072425699</v>
          </cell>
        </row>
        <row r="53">
          <cell r="A53">
            <v>1.3873919727612201</v>
          </cell>
        </row>
        <row r="54">
          <cell r="A54">
            <v>0.229222658683782</v>
          </cell>
        </row>
        <row r="55">
          <cell r="A55">
            <v>0.40331118683943801</v>
          </cell>
        </row>
        <row r="56">
          <cell r="A56">
            <v>7.3134639502485402E-2</v>
          </cell>
        </row>
        <row r="57">
          <cell r="A57">
            <v>0.104257574336675</v>
          </cell>
        </row>
        <row r="58">
          <cell r="A58">
            <v>5.4358909755270399E-2</v>
          </cell>
        </row>
        <row r="59">
          <cell r="A59">
            <v>3.5205310457144902E-2</v>
          </cell>
        </row>
        <row r="60">
          <cell r="A60">
            <v>0.416028407254314</v>
          </cell>
        </row>
        <row r="61">
          <cell r="A61">
            <v>0.32438436875472698</v>
          </cell>
        </row>
        <row r="62">
          <cell r="A62">
            <v>0.302402109565447</v>
          </cell>
        </row>
        <row r="63">
          <cell r="A63">
            <v>8.8862691072542105E-2</v>
          </cell>
        </row>
        <row r="64">
          <cell r="A64">
            <v>0.211460270374346</v>
          </cell>
        </row>
        <row r="65">
          <cell r="A65">
            <v>3.2493327051395002E-2</v>
          </cell>
        </row>
        <row r="66">
          <cell r="A66">
            <v>0.87450947288144598</v>
          </cell>
        </row>
        <row r="67">
          <cell r="A67">
            <v>9.5408039359477406E-2</v>
          </cell>
        </row>
        <row r="68">
          <cell r="A68">
            <v>0.31806749304599402</v>
          </cell>
        </row>
        <row r="69">
          <cell r="A69">
            <v>8.6900597193519002E-2</v>
          </cell>
        </row>
        <row r="70">
          <cell r="A70">
            <v>0.14164211901155599</v>
          </cell>
        </row>
        <row r="71">
          <cell r="A71">
            <v>0.59786896597626105</v>
          </cell>
        </row>
        <row r="72">
          <cell r="A72">
            <v>0.15472544567004001</v>
          </cell>
        </row>
        <row r="73">
          <cell r="A73">
            <v>0.122121031703915</v>
          </cell>
        </row>
        <row r="74">
          <cell r="A74">
            <v>0.27681816751602401</v>
          </cell>
        </row>
        <row r="75">
          <cell r="A75">
            <v>0.116223472581603</v>
          </cell>
        </row>
        <row r="76">
          <cell r="A76">
            <v>0.104236812959351</v>
          </cell>
        </row>
        <row r="77">
          <cell r="A77">
            <v>1.0983681629022799</v>
          </cell>
        </row>
        <row r="78">
          <cell r="A78">
            <v>0.19798793313796401</v>
          </cell>
        </row>
        <row r="79">
          <cell r="A79">
            <v>5.4101394771161798E-2</v>
          </cell>
        </row>
        <row r="80">
          <cell r="A80">
            <v>0.18292336478730001</v>
          </cell>
        </row>
        <row r="81">
          <cell r="A81">
            <v>6.0177925223265601E-2</v>
          </cell>
        </row>
        <row r="82">
          <cell r="A82">
            <v>4.8956431433372402E-2</v>
          </cell>
        </row>
        <row r="83">
          <cell r="A83">
            <v>0.59253759108979798</v>
          </cell>
        </row>
        <row r="84">
          <cell r="A84">
            <v>5.5234121302054601E-2</v>
          </cell>
        </row>
        <row r="85">
          <cell r="A85">
            <v>0.109334022406433</v>
          </cell>
        </row>
        <row r="86">
          <cell r="A86">
            <v>0.10814563865382899</v>
          </cell>
        </row>
        <row r="87">
          <cell r="A87">
            <v>0.31722063780342202</v>
          </cell>
        </row>
        <row r="88">
          <cell r="A88">
            <v>4.5701438077966103E-2</v>
          </cell>
        </row>
        <row r="89">
          <cell r="A89">
            <v>4.7611153183250703E-2</v>
          </cell>
        </row>
        <row r="90">
          <cell r="A90">
            <v>0.15248982679794601</v>
          </cell>
        </row>
        <row r="91">
          <cell r="A91">
            <v>0.97900635534068303</v>
          </cell>
        </row>
        <row r="92">
          <cell r="A92">
            <v>0.251696586548871</v>
          </cell>
        </row>
        <row r="93">
          <cell r="A93">
            <v>0.14539656925783301</v>
          </cell>
        </row>
        <row r="94">
          <cell r="A94">
            <v>0.18798664446435001</v>
          </cell>
        </row>
        <row r="95">
          <cell r="A95">
            <v>0.129647740330258</v>
          </cell>
        </row>
        <row r="96">
          <cell r="A96">
            <v>7.5985719213632397E-2</v>
          </cell>
        </row>
        <row r="97">
          <cell r="A97">
            <v>0.36938379197175197</v>
          </cell>
        </row>
        <row r="98">
          <cell r="A98">
            <v>0.130953580047867</v>
          </cell>
        </row>
        <row r="99">
          <cell r="A99">
            <v>0.113527683769388</v>
          </cell>
        </row>
        <row r="100">
          <cell r="A100">
            <v>1.1144568089714999</v>
          </cell>
        </row>
        <row r="101">
          <cell r="A101">
            <v>7.1555395388453402E-2</v>
          </cell>
        </row>
        <row r="102">
          <cell r="A102">
            <v>4.6790445689051698E-2</v>
          </cell>
        </row>
        <row r="103">
          <cell r="A103">
            <v>2.3396926031679699E-2</v>
          </cell>
        </row>
        <row r="104">
          <cell r="A104">
            <v>0.10354328467971299</v>
          </cell>
        </row>
        <row r="105">
          <cell r="A105">
            <v>0.222145622487815</v>
          </cell>
        </row>
        <row r="106">
          <cell r="A106">
            <v>1.8563685050599299E-2</v>
          </cell>
        </row>
        <row r="107">
          <cell r="A107">
            <v>0.17433758644330599</v>
          </cell>
        </row>
        <row r="108">
          <cell r="A108">
            <v>0.30037510347448498</v>
          </cell>
        </row>
        <row r="109">
          <cell r="A109">
            <v>1.35053586323362</v>
          </cell>
        </row>
        <row r="110">
          <cell r="A110">
            <v>8.9495592310752506E-2</v>
          </cell>
        </row>
        <row r="111">
          <cell r="A111">
            <v>0.13989144937824</v>
          </cell>
        </row>
        <row r="112">
          <cell r="A112">
            <v>7.4537728769656697E-2</v>
          </cell>
        </row>
        <row r="113">
          <cell r="A113">
            <v>0.25003026412642598</v>
          </cell>
        </row>
        <row r="114">
          <cell r="A114">
            <v>4.9756439373754797E-2</v>
          </cell>
        </row>
        <row r="115">
          <cell r="A115">
            <v>0.102184229824582</v>
          </cell>
        </row>
        <row r="116">
          <cell r="A116">
            <v>0.328657856897143</v>
          </cell>
        </row>
        <row r="117">
          <cell r="A117">
            <v>9.4819366478436501E-2</v>
          </cell>
        </row>
        <row r="118">
          <cell r="A118">
            <v>0.86817467883352495</v>
          </cell>
        </row>
        <row r="119">
          <cell r="A119">
            <v>0.33073868059980499</v>
          </cell>
        </row>
        <row r="120">
          <cell r="A120">
            <v>0.198718246519932</v>
          </cell>
        </row>
        <row r="121">
          <cell r="A121">
            <v>9.9172151711547196E-2</v>
          </cell>
        </row>
        <row r="122">
          <cell r="A122">
            <v>1.2686731276486301</v>
          </cell>
        </row>
        <row r="123">
          <cell r="A123">
            <v>0.12564444777240799</v>
          </cell>
        </row>
        <row r="124">
          <cell r="A124">
            <v>3.60201935994705E-2</v>
          </cell>
        </row>
        <row r="125">
          <cell r="A125">
            <v>4.5511737974950998E-2</v>
          </cell>
        </row>
        <row r="126">
          <cell r="A126">
            <v>0.195470102656013</v>
          </cell>
        </row>
        <row r="127">
          <cell r="A127">
            <v>0.33277364862930398</v>
          </cell>
        </row>
        <row r="128">
          <cell r="A128">
            <v>0.74602553548429396</v>
          </cell>
        </row>
        <row r="129">
          <cell r="A129">
            <v>1.3316146172294001</v>
          </cell>
        </row>
        <row r="130">
          <cell r="A130">
            <v>0.30255392315460899</v>
          </cell>
        </row>
        <row r="131">
          <cell r="A131">
            <v>0.105416934277565</v>
          </cell>
        </row>
        <row r="132">
          <cell r="A132">
            <v>0.293977914191279</v>
          </cell>
        </row>
        <row r="133">
          <cell r="A133">
            <v>1.9782226541414701E-2</v>
          </cell>
        </row>
        <row r="134">
          <cell r="A134">
            <v>0.19781422170089899</v>
          </cell>
        </row>
        <row r="135">
          <cell r="A135">
            <v>0.21059103876885499</v>
          </cell>
        </row>
        <row r="136">
          <cell r="A136">
            <v>0.32232318730780701</v>
          </cell>
        </row>
        <row r="137">
          <cell r="A137">
            <v>0.97876156780935397</v>
          </cell>
        </row>
        <row r="138">
          <cell r="A138">
            <v>0.18703360481499501</v>
          </cell>
        </row>
        <row r="139">
          <cell r="A139">
            <v>1.2725580801477001</v>
          </cell>
        </row>
        <row r="140">
          <cell r="A140">
            <v>3.7329029194163303E-2</v>
          </cell>
        </row>
        <row r="141">
          <cell r="A141">
            <v>0.26032131953850701</v>
          </cell>
        </row>
        <row r="142">
          <cell r="A142">
            <v>0.11552860007624501</v>
          </cell>
        </row>
        <row r="143">
          <cell r="A143">
            <v>0.219759337006595</v>
          </cell>
        </row>
        <row r="144">
          <cell r="A144">
            <v>0.183260732078811</v>
          </cell>
        </row>
        <row r="145">
          <cell r="A145">
            <v>0.67416190096832296</v>
          </cell>
        </row>
        <row r="146">
          <cell r="A146">
            <v>0.10351068796939999</v>
          </cell>
        </row>
        <row r="147">
          <cell r="A147">
            <v>0.16591919351227899</v>
          </cell>
        </row>
        <row r="148">
          <cell r="A148">
            <v>0.189751639522374</v>
          </cell>
        </row>
        <row r="149">
          <cell r="A149">
            <v>8.6586313724557801E-2</v>
          </cell>
        </row>
        <row r="150">
          <cell r="A150">
            <v>2.84553184147661E-2</v>
          </cell>
        </row>
        <row r="151">
          <cell r="A151">
            <v>0.23235452890075101</v>
          </cell>
        </row>
        <row r="152">
          <cell r="A152">
            <v>0.17581868764740199</v>
          </cell>
        </row>
        <row r="153">
          <cell r="A153">
            <v>7.2665645124562903E-2</v>
          </cell>
        </row>
        <row r="154">
          <cell r="A154">
            <v>3.4742648739182799E-2</v>
          </cell>
        </row>
        <row r="155">
          <cell r="A155">
            <v>0.25271437614463599</v>
          </cell>
        </row>
        <row r="156">
          <cell r="A156">
            <v>4.6474591754653002E-2</v>
          </cell>
        </row>
        <row r="157">
          <cell r="A157">
            <v>6.6115570565422693E-2</v>
          </cell>
        </row>
        <row r="158">
          <cell r="A158">
            <v>0.29299192440630001</v>
          </cell>
        </row>
        <row r="159">
          <cell r="A159">
            <v>4.99833621266619E-2</v>
          </cell>
        </row>
        <row r="160">
          <cell r="A160">
            <v>0.128876910674077</v>
          </cell>
        </row>
        <row r="161">
          <cell r="A161">
            <v>7.3325980407040595E-2</v>
          </cell>
        </row>
        <row r="162">
          <cell r="A162">
            <v>0.15033550866060499</v>
          </cell>
        </row>
        <row r="163">
          <cell r="A163">
            <v>0.21231124182297401</v>
          </cell>
        </row>
        <row r="164">
          <cell r="A164">
            <v>0.33858954084950199</v>
          </cell>
        </row>
        <row r="165">
          <cell r="A165">
            <v>0.31582212897463402</v>
          </cell>
        </row>
        <row r="166">
          <cell r="A166">
            <v>6.0390070812174297E-2</v>
          </cell>
        </row>
        <row r="167">
          <cell r="A167">
            <v>3.8029256118646097E-2</v>
          </cell>
        </row>
        <row r="168">
          <cell r="A168">
            <v>0.36101594035054702</v>
          </cell>
        </row>
        <row r="169">
          <cell r="A169">
            <v>0.119060335566508</v>
          </cell>
        </row>
        <row r="170">
          <cell r="A170">
            <v>9.4136958231914605E-2</v>
          </cell>
        </row>
        <row r="171">
          <cell r="A171">
            <v>0.22416406844526801</v>
          </cell>
        </row>
        <row r="172">
          <cell r="A172">
            <v>0.17998434931569299</v>
          </cell>
        </row>
        <row r="173">
          <cell r="A173">
            <v>0.31288420078050599</v>
          </cell>
        </row>
        <row r="174">
          <cell r="A174">
            <v>0.13063210950026799</v>
          </cell>
        </row>
        <row r="175">
          <cell r="A175">
            <v>4.8388212947221197E-2</v>
          </cell>
        </row>
        <row r="176">
          <cell r="A176">
            <v>0.258338204746689</v>
          </cell>
        </row>
        <row r="177">
          <cell r="A177">
            <v>0.347468507011858</v>
          </cell>
        </row>
        <row r="178">
          <cell r="A178">
            <v>0.33793836871431399</v>
          </cell>
        </row>
        <row r="179">
          <cell r="A179">
            <v>0.119452756809904</v>
          </cell>
        </row>
        <row r="180">
          <cell r="A180">
            <v>0.12629236545677999</v>
          </cell>
        </row>
        <row r="181">
          <cell r="A181">
            <v>0.20983617784650799</v>
          </cell>
        </row>
        <row r="182">
          <cell r="A182">
            <v>6.8693281093011593E-2</v>
          </cell>
        </row>
        <row r="183">
          <cell r="A183">
            <v>6.4712894472359603E-2</v>
          </cell>
        </row>
        <row r="184">
          <cell r="A184">
            <v>0.122951860126394</v>
          </cell>
        </row>
        <row r="185">
          <cell r="A185">
            <v>0.102989240413736</v>
          </cell>
        </row>
        <row r="186">
          <cell r="A186">
            <v>0.34389712461799599</v>
          </cell>
        </row>
        <row r="187">
          <cell r="A187">
            <v>0.14616852989117399</v>
          </cell>
        </row>
        <row r="188">
          <cell r="A188">
            <v>0.146928280028021</v>
          </cell>
        </row>
        <row r="189">
          <cell r="A189">
            <v>4.8141638985701098E-2</v>
          </cell>
        </row>
        <row r="190">
          <cell r="A190">
            <v>0.242396549181944</v>
          </cell>
        </row>
        <row r="191">
          <cell r="A191">
            <v>0.27949344009215399</v>
          </cell>
        </row>
        <row r="192">
          <cell r="A192">
            <v>0.99351947364695803</v>
          </cell>
        </row>
        <row r="193">
          <cell r="A193">
            <v>0.166826935305322</v>
          </cell>
        </row>
        <row r="194">
          <cell r="A194">
            <v>0.35004859767170499</v>
          </cell>
        </row>
        <row r="195">
          <cell r="A195">
            <v>0.10798343137128601</v>
          </cell>
        </row>
        <row r="196">
          <cell r="A196">
            <v>1.3024629608639</v>
          </cell>
        </row>
        <row r="197">
          <cell r="A197">
            <v>0.39319267040169897</v>
          </cell>
        </row>
        <row r="198">
          <cell r="A198">
            <v>8.5952749090313196E-2</v>
          </cell>
        </row>
        <row r="199">
          <cell r="A199">
            <v>0.18606479363115999</v>
          </cell>
        </row>
        <row r="200">
          <cell r="A200">
            <v>4.0669402440054403E-2</v>
          </cell>
        </row>
        <row r="201">
          <cell r="A201">
            <v>5.0912670056525298E-2</v>
          </cell>
        </row>
        <row r="202">
          <cell r="A202">
            <v>2.8180863042214999E-2</v>
          </cell>
        </row>
        <row r="203">
          <cell r="A203">
            <v>0.263866974085529</v>
          </cell>
        </row>
        <row r="204">
          <cell r="A204">
            <v>0.10415200343533899</v>
          </cell>
        </row>
        <row r="205">
          <cell r="A205">
            <v>9.9808647220253705E-2</v>
          </cell>
        </row>
        <row r="206">
          <cell r="A206">
            <v>0.32155667964734003</v>
          </cell>
        </row>
        <row r="207">
          <cell r="A207">
            <v>0.23839829281861</v>
          </cell>
        </row>
        <row r="208">
          <cell r="A208">
            <v>7.9699317104203804E-2</v>
          </cell>
        </row>
        <row r="209">
          <cell r="A209">
            <v>0.19939696297669099</v>
          </cell>
        </row>
        <row r="210">
          <cell r="A210">
            <v>0.135909415718096</v>
          </cell>
        </row>
        <row r="211">
          <cell r="A211">
            <v>0.33200886476389202</v>
          </cell>
        </row>
        <row r="212">
          <cell r="A212">
            <v>0.155892796544534</v>
          </cell>
        </row>
        <row r="213">
          <cell r="A213">
            <v>7.7139798765609599E-2</v>
          </cell>
        </row>
        <row r="214">
          <cell r="A214">
            <v>0.24080065927379801</v>
          </cell>
        </row>
        <row r="215">
          <cell r="A215">
            <v>0.103455683479124</v>
          </cell>
        </row>
        <row r="216">
          <cell r="A216">
            <v>0.17979979293131501</v>
          </cell>
        </row>
        <row r="217">
          <cell r="A217">
            <v>1.3009167438404301</v>
          </cell>
        </row>
        <row r="218">
          <cell r="A218">
            <v>5.8011006974813602E-2</v>
          </cell>
        </row>
        <row r="219">
          <cell r="A219">
            <v>0.11587775274508801</v>
          </cell>
        </row>
        <row r="220">
          <cell r="A220">
            <v>7.3278722636622204E-2</v>
          </cell>
        </row>
        <row r="221">
          <cell r="A221">
            <v>6.2545927126429396E-2</v>
          </cell>
        </row>
        <row r="222">
          <cell r="A222">
            <v>6.6637324941890494E-2</v>
          </cell>
        </row>
        <row r="223">
          <cell r="A223">
            <v>0.34653225628567602</v>
          </cell>
        </row>
        <row r="224">
          <cell r="A224">
            <v>0.13281010773243801</v>
          </cell>
        </row>
        <row r="225">
          <cell r="A225">
            <v>0.27480703383287303</v>
          </cell>
        </row>
        <row r="226">
          <cell r="A226">
            <v>0.104608414210784</v>
          </cell>
        </row>
        <row r="227">
          <cell r="A227">
            <v>0.231719688770851</v>
          </cell>
        </row>
        <row r="228">
          <cell r="A228">
            <v>5.1107643463744197E-2</v>
          </cell>
        </row>
        <row r="229">
          <cell r="A229">
            <v>3.3675398884506998E-2</v>
          </cell>
        </row>
        <row r="230">
          <cell r="A230">
            <v>6.5204913566569503E-2</v>
          </cell>
        </row>
        <row r="231">
          <cell r="A231">
            <v>0.29527677356423399</v>
          </cell>
        </row>
        <row r="232">
          <cell r="A232">
            <v>0.15823019996652599</v>
          </cell>
        </row>
        <row r="233">
          <cell r="A233">
            <v>3.6729210647849897E-2</v>
          </cell>
        </row>
        <row r="234">
          <cell r="A234">
            <v>0.15413662549665599</v>
          </cell>
        </row>
        <row r="235">
          <cell r="A235">
            <v>0.32208859990887201</v>
          </cell>
        </row>
        <row r="236">
          <cell r="A236">
            <v>0.79282053515931505</v>
          </cell>
        </row>
        <row r="237">
          <cell r="A237">
            <v>0.34119454393699999</v>
          </cell>
        </row>
        <row r="238">
          <cell r="A238">
            <v>2.6139868538285298E-2</v>
          </cell>
        </row>
        <row r="239">
          <cell r="A239">
            <v>0.76901368441866302</v>
          </cell>
        </row>
        <row r="240">
          <cell r="A240">
            <v>0.30727797329280898</v>
          </cell>
        </row>
        <row r="241">
          <cell r="A241">
            <v>0.103666249678115</v>
          </cell>
        </row>
        <row r="242">
          <cell r="A242">
            <v>0.30475812682764702</v>
          </cell>
        </row>
        <row r="243">
          <cell r="A243">
            <v>7.0836825793384905E-2</v>
          </cell>
        </row>
        <row r="244">
          <cell r="A244">
            <v>8.82076620777969E-2</v>
          </cell>
        </row>
        <row r="245">
          <cell r="A245">
            <v>9.5789938226804996E-2</v>
          </cell>
        </row>
        <row r="246">
          <cell r="A246">
            <v>0.31228561007714201</v>
          </cell>
        </row>
        <row r="247">
          <cell r="A247">
            <v>0.11808105083814301</v>
          </cell>
        </row>
        <row r="248">
          <cell r="A248">
            <v>4.1968420899055003E-2</v>
          </cell>
        </row>
        <row r="249">
          <cell r="A249">
            <v>0.34815691883670502</v>
          </cell>
        </row>
        <row r="250">
          <cell r="A250">
            <v>0.38160200829197599</v>
          </cell>
        </row>
        <row r="251">
          <cell r="A251">
            <v>0.34021698296198499</v>
          </cell>
        </row>
        <row r="252">
          <cell r="A252">
            <v>0.371328471174041</v>
          </cell>
        </row>
        <row r="253">
          <cell r="A253">
            <v>0.61357515400086904</v>
          </cell>
        </row>
        <row r="254">
          <cell r="A254">
            <v>0.20333474509086</v>
          </cell>
        </row>
        <row r="255">
          <cell r="A255">
            <v>4.4974338806932003E-2</v>
          </cell>
        </row>
        <row r="256">
          <cell r="A256">
            <v>7.9860965024508901E-2</v>
          </cell>
        </row>
        <row r="257">
          <cell r="A257">
            <v>1.2517059853014401</v>
          </cell>
        </row>
        <row r="258">
          <cell r="A258">
            <v>0.26081938091776802</v>
          </cell>
        </row>
        <row r="259">
          <cell r="A259">
            <v>0.29957126604561501</v>
          </cell>
        </row>
        <row r="260">
          <cell r="A260">
            <v>4.8991900882428899E-2</v>
          </cell>
        </row>
        <row r="261">
          <cell r="A261">
            <v>1.2556882880925</v>
          </cell>
        </row>
        <row r="262">
          <cell r="A262">
            <v>0.35998102569635998</v>
          </cell>
        </row>
        <row r="263">
          <cell r="A263">
            <v>8.3218697030998504E-2</v>
          </cell>
        </row>
        <row r="264">
          <cell r="A264">
            <v>0.53291426665766894</v>
          </cell>
        </row>
        <row r="265">
          <cell r="A265">
            <v>0.24095548644422801</v>
          </cell>
        </row>
        <row r="266">
          <cell r="A266">
            <v>0.53048781938609302</v>
          </cell>
        </row>
        <row r="267">
          <cell r="A267">
            <v>0.26795847512854298</v>
          </cell>
        </row>
        <row r="268">
          <cell r="A268">
            <v>4.1275767056235702E-2</v>
          </cell>
        </row>
        <row r="269">
          <cell r="A269">
            <v>6.5110697148345803E-2</v>
          </cell>
        </row>
        <row r="270">
          <cell r="A270">
            <v>0.36329138812537598</v>
          </cell>
        </row>
        <row r="271">
          <cell r="A271">
            <v>0.25493653422638002</v>
          </cell>
        </row>
        <row r="272">
          <cell r="A272">
            <v>5.3676545572484802E-2</v>
          </cell>
        </row>
        <row r="273">
          <cell r="A273">
            <v>0.132952850507772</v>
          </cell>
        </row>
        <row r="274">
          <cell r="A274">
            <v>9.0703830072588795E-2</v>
          </cell>
        </row>
        <row r="275">
          <cell r="A275">
            <v>4.5470896890655602E-2</v>
          </cell>
        </row>
        <row r="276">
          <cell r="A276">
            <v>0.113121221639815</v>
          </cell>
        </row>
        <row r="277">
          <cell r="A277">
            <v>0.140818276827125</v>
          </cell>
        </row>
        <row r="278">
          <cell r="A278">
            <v>5.0255324332281602E-2</v>
          </cell>
        </row>
        <row r="279">
          <cell r="A279">
            <v>9.8698844060829599E-2</v>
          </cell>
        </row>
        <row r="280">
          <cell r="A280">
            <v>0.107175020415979</v>
          </cell>
        </row>
        <row r="281">
          <cell r="A281">
            <v>1.2426763651157999</v>
          </cell>
        </row>
        <row r="282">
          <cell r="A282">
            <v>0.33751448476088702</v>
          </cell>
        </row>
        <row r="283">
          <cell r="A283">
            <v>0.220461817306189</v>
          </cell>
        </row>
        <row r="284">
          <cell r="A284">
            <v>6.7152576670414396E-2</v>
          </cell>
        </row>
        <row r="285">
          <cell r="A285">
            <v>6.6905125524427095E-2</v>
          </cell>
        </row>
        <row r="286">
          <cell r="A286">
            <v>0.10181556431488301</v>
          </cell>
        </row>
        <row r="287">
          <cell r="A287">
            <v>0.20852608207701301</v>
          </cell>
        </row>
        <row r="288">
          <cell r="A288">
            <v>0.20562024813296101</v>
          </cell>
        </row>
        <row r="289">
          <cell r="A289">
            <v>0.28370267575605401</v>
          </cell>
        </row>
        <row r="290">
          <cell r="A290">
            <v>9.8697862464651995E-2</v>
          </cell>
        </row>
        <row r="291">
          <cell r="A291">
            <v>0.103060884735019</v>
          </cell>
        </row>
        <row r="292">
          <cell r="A292">
            <v>2.6541251525429198E-2</v>
          </cell>
        </row>
        <row r="293">
          <cell r="A293">
            <v>1.26857309637047</v>
          </cell>
        </row>
        <row r="294">
          <cell r="A294">
            <v>0.106596393504543</v>
          </cell>
        </row>
        <row r="295">
          <cell r="A295">
            <v>2.87962426831187E-2</v>
          </cell>
        </row>
        <row r="296">
          <cell r="A296">
            <v>0.32711538560290199</v>
          </cell>
        </row>
        <row r="297">
          <cell r="A297">
            <v>0.25622699806612598</v>
          </cell>
        </row>
        <row r="298">
          <cell r="A298">
            <v>3.9364403985444697E-2</v>
          </cell>
        </row>
        <row r="299">
          <cell r="A299">
            <v>1.7433005407878802E-2</v>
          </cell>
        </row>
        <row r="300">
          <cell r="A300">
            <v>8.4608811874021903E-2</v>
          </cell>
        </row>
        <row r="301">
          <cell r="A301">
            <v>0.310769351760109</v>
          </cell>
        </row>
        <row r="302">
          <cell r="A302">
            <v>8.63926968889486E-2</v>
          </cell>
        </row>
        <row r="303">
          <cell r="A303">
            <v>0.12309397096173399</v>
          </cell>
        </row>
        <row r="304">
          <cell r="A304">
            <v>4.4132775748667599E-2</v>
          </cell>
        </row>
        <row r="305">
          <cell r="A305">
            <v>5.6141685000916902E-2</v>
          </cell>
        </row>
        <row r="306">
          <cell r="A306">
            <v>0.17500969579349601</v>
          </cell>
        </row>
        <row r="307">
          <cell r="A307">
            <v>0.10483844908718599</v>
          </cell>
        </row>
        <row r="308">
          <cell r="A308">
            <v>4.5871946557967197E-2</v>
          </cell>
        </row>
        <row r="309">
          <cell r="A309">
            <v>0.26104930393744102</v>
          </cell>
        </row>
        <row r="310">
          <cell r="A310">
            <v>0.129496437058083</v>
          </cell>
        </row>
        <row r="311">
          <cell r="A311">
            <v>7.3126141384991794E-2</v>
          </cell>
        </row>
        <row r="312">
          <cell r="A312">
            <v>4.28462348211213E-2</v>
          </cell>
        </row>
        <row r="313">
          <cell r="A313">
            <v>0.98398015805086303</v>
          </cell>
        </row>
        <row r="314">
          <cell r="A314">
            <v>0.20808691489746001</v>
          </cell>
        </row>
        <row r="315">
          <cell r="A315">
            <v>3.5926916382646099E-2</v>
          </cell>
        </row>
        <row r="316">
          <cell r="A316">
            <v>0.43039471402828799</v>
          </cell>
        </row>
        <row r="317">
          <cell r="A317">
            <v>0.20618311565932501</v>
          </cell>
        </row>
        <row r="318">
          <cell r="A318">
            <v>5.3276673030581999E-2</v>
          </cell>
        </row>
        <row r="319">
          <cell r="A319">
            <v>0.30133076325091401</v>
          </cell>
        </row>
        <row r="320">
          <cell r="A320">
            <v>0.63043240590217597</v>
          </cell>
        </row>
        <row r="321">
          <cell r="A321">
            <v>2.4062468276953099E-2</v>
          </cell>
        </row>
        <row r="322">
          <cell r="A322">
            <v>5.4581453782277203E-2</v>
          </cell>
        </row>
        <row r="323">
          <cell r="A323">
            <v>0.338927421894407</v>
          </cell>
        </row>
        <row r="324">
          <cell r="A324">
            <v>0.33219537746292999</v>
          </cell>
        </row>
        <row r="325">
          <cell r="A325">
            <v>0.345164736059972</v>
          </cell>
        </row>
        <row r="326">
          <cell r="A326">
            <v>0.333199337184994</v>
          </cell>
        </row>
        <row r="327">
          <cell r="A327">
            <v>0.13178004964089499</v>
          </cell>
        </row>
        <row r="328">
          <cell r="A328">
            <v>0.305056919435718</v>
          </cell>
        </row>
        <row r="329">
          <cell r="A329">
            <v>0.22420836068664299</v>
          </cell>
        </row>
        <row r="330">
          <cell r="A330">
            <v>7.0726691452620394E-2</v>
          </cell>
        </row>
        <row r="331">
          <cell r="A331">
            <v>0.159906477783962</v>
          </cell>
        </row>
        <row r="332">
          <cell r="A332">
            <v>9.3048926299848594E-2</v>
          </cell>
        </row>
        <row r="333">
          <cell r="A333">
            <v>0.17002958824691999</v>
          </cell>
        </row>
        <row r="334">
          <cell r="A334">
            <v>1.3114608520846101</v>
          </cell>
        </row>
        <row r="335">
          <cell r="A335">
            <v>0.13857573561526901</v>
          </cell>
        </row>
        <row r="336">
          <cell r="A336">
            <v>0.126973119867276</v>
          </cell>
        </row>
        <row r="337">
          <cell r="A337">
            <v>0.13795126271835301</v>
          </cell>
        </row>
        <row r="338">
          <cell r="A338">
            <v>3.3326580471273702E-2</v>
          </cell>
        </row>
        <row r="339">
          <cell r="A339">
            <v>0.116260642105115</v>
          </cell>
        </row>
        <row r="340">
          <cell r="A340">
            <v>0.26284530704325298</v>
          </cell>
        </row>
        <row r="341">
          <cell r="A341">
            <v>0.25051905712637301</v>
          </cell>
        </row>
        <row r="342">
          <cell r="A342">
            <v>0.20093296239702799</v>
          </cell>
        </row>
        <row r="343">
          <cell r="A343">
            <v>8.7062343830209901E-2</v>
          </cell>
        </row>
        <row r="344">
          <cell r="A344">
            <v>7.1427688972234504E-2</v>
          </cell>
        </row>
        <row r="345">
          <cell r="A345">
            <v>8.9964356964228304E-2</v>
          </cell>
        </row>
        <row r="346">
          <cell r="A346">
            <v>8.2413943878763898E-2</v>
          </cell>
        </row>
        <row r="347">
          <cell r="A347">
            <v>0.177620290492531</v>
          </cell>
        </row>
        <row r="348">
          <cell r="A348">
            <v>3.9650048418895703E-2</v>
          </cell>
        </row>
        <row r="349">
          <cell r="A349">
            <v>0.557615620840054</v>
          </cell>
        </row>
        <row r="350">
          <cell r="A350">
            <v>6.1944468573876602E-2</v>
          </cell>
        </row>
        <row r="351">
          <cell r="A351">
            <v>0.190306785351017</v>
          </cell>
        </row>
        <row r="352">
          <cell r="A352">
            <v>0.31487577659220201</v>
          </cell>
        </row>
        <row r="353">
          <cell r="A353">
            <v>6.1372530855886002E-2</v>
          </cell>
        </row>
        <row r="354">
          <cell r="A354">
            <v>9.4978759538696098E-2</v>
          </cell>
        </row>
        <row r="355">
          <cell r="A355">
            <v>0.121229903526897</v>
          </cell>
        </row>
        <row r="356">
          <cell r="A356">
            <v>0.594084304872318</v>
          </cell>
        </row>
        <row r="357">
          <cell r="A357">
            <v>0.23544182640710501</v>
          </cell>
        </row>
        <row r="358">
          <cell r="A358">
            <v>0.10618141933743901</v>
          </cell>
        </row>
        <row r="359">
          <cell r="A359">
            <v>0.77142275131056504</v>
          </cell>
        </row>
        <row r="360">
          <cell r="A360">
            <v>0.25373946300058098</v>
          </cell>
        </row>
        <row r="361">
          <cell r="A361">
            <v>3.5963390213744298E-2</v>
          </cell>
        </row>
        <row r="362">
          <cell r="A362">
            <v>1.2937946157271001</v>
          </cell>
        </row>
        <row r="363">
          <cell r="A363">
            <v>7.3758225106635295E-2</v>
          </cell>
        </row>
        <row r="364">
          <cell r="A364">
            <v>9.1358316391346603E-2</v>
          </cell>
        </row>
        <row r="365">
          <cell r="A365">
            <v>0.11835675474144899</v>
          </cell>
        </row>
        <row r="366">
          <cell r="A366">
            <v>9.4830804968800003E-2</v>
          </cell>
        </row>
        <row r="367">
          <cell r="A367">
            <v>0.103442607360231</v>
          </cell>
        </row>
        <row r="368">
          <cell r="A368">
            <v>7.1131535889560601E-2</v>
          </cell>
        </row>
        <row r="369">
          <cell r="A369">
            <v>8.94525716726908E-2</v>
          </cell>
        </row>
        <row r="370">
          <cell r="A370">
            <v>0.10272607233501201</v>
          </cell>
        </row>
        <row r="371">
          <cell r="A371">
            <v>0.26348607431812199</v>
          </cell>
        </row>
        <row r="372">
          <cell r="A372">
            <v>8.0100806514863607E-2</v>
          </cell>
        </row>
        <row r="373">
          <cell r="A373">
            <v>8.7707387082519406E-2</v>
          </cell>
        </row>
        <row r="374">
          <cell r="A374">
            <v>1.08474543024515</v>
          </cell>
        </row>
        <row r="375">
          <cell r="A375">
            <v>0.11389233073537899</v>
          </cell>
        </row>
        <row r="376">
          <cell r="A376">
            <v>9.0107744987816901E-2</v>
          </cell>
        </row>
        <row r="377">
          <cell r="A377">
            <v>0.40594661916692298</v>
          </cell>
        </row>
        <row r="378">
          <cell r="A378">
            <v>7.4651493250818393E-2</v>
          </cell>
        </row>
        <row r="379">
          <cell r="A379">
            <v>6.5096444420651794E-2</v>
          </cell>
        </row>
        <row r="380">
          <cell r="A380">
            <v>6.6770059853469899E-2</v>
          </cell>
        </row>
        <row r="381">
          <cell r="A381">
            <v>0.22607571950907401</v>
          </cell>
        </row>
        <row r="382">
          <cell r="A382">
            <v>1.42067985708455</v>
          </cell>
        </row>
        <row r="383">
          <cell r="A383">
            <v>0.27182058962413702</v>
          </cell>
        </row>
        <row r="384">
          <cell r="A384">
            <v>8.4235145137551704E-2</v>
          </cell>
        </row>
        <row r="385">
          <cell r="A385">
            <v>9.86476025778497E-2</v>
          </cell>
        </row>
        <row r="386">
          <cell r="A386">
            <v>0.39728975580739501</v>
          </cell>
        </row>
        <row r="387">
          <cell r="A387">
            <v>7.2816609369133103E-2</v>
          </cell>
        </row>
        <row r="388">
          <cell r="A388">
            <v>0.21255207380640401</v>
          </cell>
        </row>
        <row r="389">
          <cell r="A389">
            <v>0.32540767086761702</v>
          </cell>
        </row>
        <row r="390">
          <cell r="A390">
            <v>0.42364212882797397</v>
          </cell>
        </row>
        <row r="391">
          <cell r="A391">
            <v>0.120176848767232</v>
          </cell>
        </row>
        <row r="392">
          <cell r="A392">
            <v>3.8493786255027397E-2</v>
          </cell>
        </row>
        <row r="393">
          <cell r="A393">
            <v>0.280907567601764</v>
          </cell>
        </row>
        <row r="394">
          <cell r="A394">
            <v>0.366602000768953</v>
          </cell>
        </row>
        <row r="395">
          <cell r="A395">
            <v>0.33110432491324399</v>
          </cell>
        </row>
        <row r="396">
          <cell r="A396">
            <v>9.0449540695870995E-2</v>
          </cell>
        </row>
        <row r="397">
          <cell r="A397">
            <v>0.380392180734277</v>
          </cell>
        </row>
        <row r="398">
          <cell r="A398">
            <v>0.197343498062967</v>
          </cell>
        </row>
        <row r="399">
          <cell r="A399">
            <v>0.14364636491124599</v>
          </cell>
        </row>
        <row r="400">
          <cell r="A400">
            <v>0.12829506978403499</v>
          </cell>
        </row>
        <row r="401">
          <cell r="A401">
            <v>0.109274996784355</v>
          </cell>
        </row>
        <row r="402">
          <cell r="A402">
            <v>0.16043479998552901</v>
          </cell>
        </row>
        <row r="403">
          <cell r="A403">
            <v>9.5896767261723803E-2</v>
          </cell>
        </row>
        <row r="404">
          <cell r="A404">
            <v>7.5957240980398799E-2</v>
          </cell>
        </row>
        <row r="405">
          <cell r="A405">
            <v>0.132624480454993</v>
          </cell>
        </row>
        <row r="406">
          <cell r="A406">
            <v>0.12557337622456299</v>
          </cell>
        </row>
        <row r="407">
          <cell r="A407">
            <v>0.35284836438231099</v>
          </cell>
        </row>
        <row r="408">
          <cell r="A408">
            <v>0.243054755743143</v>
          </cell>
        </row>
        <row r="409">
          <cell r="A409">
            <v>0.16601006722417599</v>
          </cell>
        </row>
        <row r="410">
          <cell r="A410">
            <v>0.40200395795014798</v>
          </cell>
        </row>
        <row r="411">
          <cell r="A411">
            <v>4.8648395620797702E-2</v>
          </cell>
        </row>
        <row r="412">
          <cell r="A412">
            <v>0.33890157359012302</v>
          </cell>
        </row>
        <row r="413">
          <cell r="A413">
            <v>4.9674174857478798E-2</v>
          </cell>
        </row>
        <row r="414">
          <cell r="A414">
            <v>3.8568973244338597E-2</v>
          </cell>
        </row>
        <row r="415">
          <cell r="A415">
            <v>1.0863911782200699</v>
          </cell>
        </row>
        <row r="416">
          <cell r="A416">
            <v>0.78913055410029598</v>
          </cell>
        </row>
        <row r="417">
          <cell r="A417">
            <v>5.65849137509419E-2</v>
          </cell>
        </row>
        <row r="418">
          <cell r="A418">
            <v>5.2123335694067803E-2</v>
          </cell>
        </row>
        <row r="419">
          <cell r="A419">
            <v>0.61686084477932202</v>
          </cell>
        </row>
        <row r="420">
          <cell r="A420">
            <v>1.29140777197602</v>
          </cell>
        </row>
        <row r="421">
          <cell r="A421">
            <v>0.15552059831214499</v>
          </cell>
        </row>
        <row r="422">
          <cell r="A422">
            <v>2.56296162508757E-2</v>
          </cell>
        </row>
        <row r="423">
          <cell r="A423">
            <v>0.15545204715840699</v>
          </cell>
        </row>
        <row r="424">
          <cell r="A424">
            <v>0.101697652028734</v>
          </cell>
        </row>
        <row r="425">
          <cell r="A425">
            <v>0.23663192173639599</v>
          </cell>
        </row>
        <row r="426">
          <cell r="A426">
            <v>0.36388701985849098</v>
          </cell>
        </row>
        <row r="427">
          <cell r="A427">
            <v>7.7576976374717804E-2</v>
          </cell>
        </row>
        <row r="428">
          <cell r="A428">
            <v>0.104433826773149</v>
          </cell>
        </row>
        <row r="429">
          <cell r="A429">
            <v>0.87323365674411602</v>
          </cell>
        </row>
        <row r="430">
          <cell r="A430">
            <v>0.275666103548246</v>
          </cell>
        </row>
        <row r="431">
          <cell r="A431">
            <v>9.5181971691960104E-2</v>
          </cell>
        </row>
        <row r="432">
          <cell r="A432">
            <v>0.196282708260101</v>
          </cell>
        </row>
        <row r="433">
          <cell r="A433">
            <v>3.0321811757152199E-2</v>
          </cell>
        </row>
        <row r="434">
          <cell r="A434">
            <v>0.100748627215192</v>
          </cell>
        </row>
        <row r="435">
          <cell r="A435">
            <v>9.6341460865846301E-2</v>
          </cell>
        </row>
        <row r="436">
          <cell r="A436">
            <v>8.9811003189600794E-2</v>
          </cell>
        </row>
        <row r="437">
          <cell r="A437">
            <v>5.78580998501287E-2</v>
          </cell>
        </row>
        <row r="438">
          <cell r="A438">
            <v>6.4876557235354501E-2</v>
          </cell>
        </row>
        <row r="439">
          <cell r="A439">
            <v>0.78654499865281602</v>
          </cell>
        </row>
        <row r="440">
          <cell r="A440">
            <v>1.07860601860496</v>
          </cell>
        </row>
        <row r="441">
          <cell r="A441">
            <v>0.21859224274502401</v>
          </cell>
        </row>
        <row r="442">
          <cell r="A442">
            <v>5.47297310019376E-2</v>
          </cell>
        </row>
        <row r="443">
          <cell r="A443">
            <v>0.18364104930634001</v>
          </cell>
        </row>
        <row r="444">
          <cell r="A444">
            <v>0.18588528011050201</v>
          </cell>
        </row>
        <row r="445">
          <cell r="A445">
            <v>5.8530163863502002E-2</v>
          </cell>
        </row>
        <row r="446">
          <cell r="A446">
            <v>8.9516896851698904E-2</v>
          </cell>
        </row>
        <row r="447">
          <cell r="A447">
            <v>0.55830570144986402</v>
          </cell>
        </row>
        <row r="448">
          <cell r="A448">
            <v>7.2151420140252998E-2</v>
          </cell>
        </row>
        <row r="449">
          <cell r="A449">
            <v>9.7193193238873002E-2</v>
          </cell>
        </row>
        <row r="450">
          <cell r="A450">
            <v>0.26248767290396302</v>
          </cell>
        </row>
        <row r="451">
          <cell r="A451">
            <v>0.46862945513016002</v>
          </cell>
        </row>
        <row r="452">
          <cell r="A452">
            <v>0.385397783052501</v>
          </cell>
        </row>
        <row r="453">
          <cell r="A453">
            <v>0.31936168423975902</v>
          </cell>
        </row>
        <row r="454">
          <cell r="A454">
            <v>0.23956783969041101</v>
          </cell>
        </row>
        <row r="455">
          <cell r="A455">
            <v>0.101402711561449</v>
          </cell>
        </row>
        <row r="456">
          <cell r="A456">
            <v>9.3617144852072801E-2</v>
          </cell>
        </row>
        <row r="457">
          <cell r="A457">
            <v>0.324404391626884</v>
          </cell>
        </row>
        <row r="458">
          <cell r="A458">
            <v>0.70211156977177203</v>
          </cell>
        </row>
        <row r="459">
          <cell r="A459">
            <v>6.2423620074452103E-2</v>
          </cell>
        </row>
        <row r="460">
          <cell r="A460">
            <v>0.38511783222704599</v>
          </cell>
        </row>
        <row r="461">
          <cell r="A461">
            <v>6.35746286330761E-2</v>
          </cell>
        </row>
        <row r="462">
          <cell r="A462">
            <v>7.1475526497470507E-2</v>
          </cell>
        </row>
        <row r="463">
          <cell r="A463">
            <v>0.34509617538995102</v>
          </cell>
        </row>
        <row r="464">
          <cell r="A464">
            <v>0.104885790966545</v>
          </cell>
        </row>
        <row r="465">
          <cell r="A465">
            <v>1.18267969465998</v>
          </cell>
        </row>
        <row r="466">
          <cell r="A466">
            <v>0.26648342992359503</v>
          </cell>
        </row>
        <row r="467">
          <cell r="A467">
            <v>0.90756903166493197</v>
          </cell>
        </row>
        <row r="468">
          <cell r="A468">
            <v>0.28913083906551501</v>
          </cell>
        </row>
        <row r="469">
          <cell r="A469">
            <v>0.29143017985848901</v>
          </cell>
        </row>
        <row r="470">
          <cell r="A470">
            <v>0.214615303897424</v>
          </cell>
        </row>
        <row r="471">
          <cell r="A471">
            <v>0.11184785443678701</v>
          </cell>
        </row>
        <row r="472">
          <cell r="A472">
            <v>0.222954264497639</v>
          </cell>
        </row>
        <row r="473">
          <cell r="A473">
            <v>0.67295534079669095</v>
          </cell>
        </row>
        <row r="474">
          <cell r="A474">
            <v>8.4388760613095304E-2</v>
          </cell>
        </row>
        <row r="475">
          <cell r="A475">
            <v>0.248116838403486</v>
          </cell>
        </row>
        <row r="476">
          <cell r="A476">
            <v>0.135156813991443</v>
          </cell>
        </row>
        <row r="477">
          <cell r="A477">
            <v>0.241324331039797</v>
          </cell>
        </row>
        <row r="478">
          <cell r="A478">
            <v>0.123871064029487</v>
          </cell>
        </row>
        <row r="479">
          <cell r="A479">
            <v>0.193749003316187</v>
          </cell>
        </row>
        <row r="480">
          <cell r="A480">
            <v>0.106193436218702</v>
          </cell>
        </row>
        <row r="481">
          <cell r="A481">
            <v>0.21882065538479201</v>
          </cell>
        </row>
        <row r="482">
          <cell r="A482">
            <v>0.141161144290186</v>
          </cell>
        </row>
        <row r="483">
          <cell r="A483">
            <v>0.30211219607991102</v>
          </cell>
        </row>
        <row r="484">
          <cell r="A484">
            <v>0.32837102677746899</v>
          </cell>
        </row>
        <row r="485">
          <cell r="A485">
            <v>0.13034676539962001</v>
          </cell>
        </row>
        <row r="486">
          <cell r="A486">
            <v>0.17809432569665301</v>
          </cell>
        </row>
        <row r="487">
          <cell r="A487">
            <v>0.25380235787653999</v>
          </cell>
        </row>
        <row r="488">
          <cell r="A488">
            <v>8.5537157345530801E-2</v>
          </cell>
        </row>
        <row r="489">
          <cell r="A489">
            <v>0.76682385078063497</v>
          </cell>
        </row>
        <row r="490">
          <cell r="A490">
            <v>0.18069452168251501</v>
          </cell>
        </row>
        <row r="491">
          <cell r="A491">
            <v>0.16297400027657</v>
          </cell>
        </row>
        <row r="492">
          <cell r="A492">
            <v>0.225604102092204</v>
          </cell>
        </row>
        <row r="493">
          <cell r="A493">
            <v>0.177709945588642</v>
          </cell>
        </row>
        <row r="494">
          <cell r="A494">
            <v>7.6478460970304696E-2</v>
          </cell>
        </row>
        <row r="495">
          <cell r="A495">
            <v>0.25375808096494801</v>
          </cell>
        </row>
        <row r="496">
          <cell r="A496">
            <v>9.0937526623972698E-2</v>
          </cell>
        </row>
        <row r="497">
          <cell r="A497">
            <v>0.107995732979787</v>
          </cell>
        </row>
        <row r="498">
          <cell r="A498">
            <v>9.6728818128351907E-2</v>
          </cell>
        </row>
        <row r="499">
          <cell r="A499">
            <v>4.5812135243716398E-2</v>
          </cell>
        </row>
        <row r="500">
          <cell r="A500">
            <v>0.100801512347214</v>
          </cell>
        </row>
        <row r="501">
          <cell r="A501">
            <v>9.2411421029934507E-2</v>
          </cell>
        </row>
        <row r="502">
          <cell r="A502">
            <v>0.26436588819234103</v>
          </cell>
        </row>
        <row r="503">
          <cell r="A503">
            <v>9.1603624438635206E-2</v>
          </cell>
        </row>
        <row r="504">
          <cell r="A504">
            <v>0.11639835908979</v>
          </cell>
        </row>
        <row r="505">
          <cell r="A505">
            <v>2.65126469546056E-2</v>
          </cell>
        </row>
        <row r="506">
          <cell r="A506">
            <v>0.38071442432894198</v>
          </cell>
        </row>
        <row r="507">
          <cell r="A507">
            <v>0.31328532333828901</v>
          </cell>
        </row>
        <row r="508">
          <cell r="A508">
            <v>4.2719280570580102E-2</v>
          </cell>
        </row>
        <row r="509">
          <cell r="A509">
            <v>0.29658082457187201</v>
          </cell>
        </row>
        <row r="510">
          <cell r="A510">
            <v>0.103058092080346</v>
          </cell>
        </row>
        <row r="511">
          <cell r="A511">
            <v>0.29261260832921199</v>
          </cell>
        </row>
        <row r="512">
          <cell r="A512">
            <v>0.19754401216733899</v>
          </cell>
        </row>
        <row r="513">
          <cell r="A513">
            <v>5.9834443775659801E-2</v>
          </cell>
        </row>
        <row r="514">
          <cell r="A514">
            <v>0.17833054531183301</v>
          </cell>
        </row>
        <row r="515">
          <cell r="A515">
            <v>5.4974924484380801E-2</v>
          </cell>
        </row>
        <row r="516">
          <cell r="A516">
            <v>0.370882844676023</v>
          </cell>
        </row>
        <row r="517">
          <cell r="A517">
            <v>0.30638263407345301</v>
          </cell>
        </row>
        <row r="518">
          <cell r="A518">
            <v>0.111619650893079</v>
          </cell>
        </row>
        <row r="519">
          <cell r="A519">
            <v>9.3190140206434305E-2</v>
          </cell>
        </row>
        <row r="520">
          <cell r="A520">
            <v>0.25181084102356899</v>
          </cell>
        </row>
        <row r="521">
          <cell r="A521">
            <v>0.63416806876424303</v>
          </cell>
        </row>
        <row r="522">
          <cell r="A522">
            <v>0.215006878636987</v>
          </cell>
        </row>
        <row r="523">
          <cell r="A523">
            <v>0.246514234013165</v>
          </cell>
        </row>
        <row r="524">
          <cell r="A524">
            <v>0.111383196954535</v>
          </cell>
        </row>
        <row r="525">
          <cell r="A525">
            <v>0.1072178902978</v>
          </cell>
        </row>
        <row r="526">
          <cell r="A526">
            <v>0.152292946163812</v>
          </cell>
        </row>
        <row r="527">
          <cell r="A527">
            <v>0.16058306037928199</v>
          </cell>
        </row>
        <row r="528">
          <cell r="A528">
            <v>0.336495566751147</v>
          </cell>
        </row>
        <row r="529">
          <cell r="A529">
            <v>0.83862090422333202</v>
          </cell>
        </row>
        <row r="530">
          <cell r="A530">
            <v>0.17852975343858801</v>
          </cell>
        </row>
        <row r="531">
          <cell r="A531">
            <v>0.53578183318053296</v>
          </cell>
        </row>
        <row r="532">
          <cell r="A532">
            <v>0.10073355491495201</v>
          </cell>
        </row>
        <row r="533">
          <cell r="A533">
            <v>0.18500911167688999</v>
          </cell>
        </row>
        <row r="534">
          <cell r="A534">
            <v>0.76402885725116398</v>
          </cell>
        </row>
        <row r="535">
          <cell r="A535">
            <v>5.9472884278912098E-2</v>
          </cell>
        </row>
        <row r="536">
          <cell r="A536">
            <v>0.23778342717088</v>
          </cell>
        </row>
        <row r="537">
          <cell r="A537">
            <v>0.18344316674438199</v>
          </cell>
        </row>
        <row r="538">
          <cell r="A538">
            <v>7.7242192783667799E-2</v>
          </cell>
        </row>
        <row r="539">
          <cell r="A539">
            <v>0.12982152664570401</v>
          </cell>
        </row>
        <row r="540">
          <cell r="A540">
            <v>8.2328947640851802E-2</v>
          </cell>
        </row>
        <row r="541">
          <cell r="A541">
            <v>0.232448836637556</v>
          </cell>
        </row>
        <row r="542">
          <cell r="A542">
            <v>8.2696810997737805E-2</v>
          </cell>
        </row>
        <row r="543">
          <cell r="A543">
            <v>0.34727685115201901</v>
          </cell>
        </row>
        <row r="544">
          <cell r="A544">
            <v>0.27805315999789598</v>
          </cell>
        </row>
        <row r="545">
          <cell r="A545">
            <v>1.3625658055038099</v>
          </cell>
        </row>
        <row r="546">
          <cell r="A546">
            <v>0.76277231236515697</v>
          </cell>
        </row>
        <row r="547">
          <cell r="A547">
            <v>0.30335870102905899</v>
          </cell>
        </row>
        <row r="548">
          <cell r="A548">
            <v>4.4527461541774997E-2</v>
          </cell>
        </row>
        <row r="549">
          <cell r="A549">
            <v>9.4750648155833395E-2</v>
          </cell>
        </row>
        <row r="550">
          <cell r="A550">
            <v>5.3090331261428599E-2</v>
          </cell>
        </row>
        <row r="551">
          <cell r="A551">
            <v>6.1355611283757001E-2</v>
          </cell>
        </row>
        <row r="552">
          <cell r="A552">
            <v>0.26764550608273902</v>
          </cell>
        </row>
        <row r="553">
          <cell r="A553">
            <v>0.84616792542851305</v>
          </cell>
        </row>
        <row r="554">
          <cell r="A554">
            <v>8.5002597776170599E-2</v>
          </cell>
        </row>
        <row r="555">
          <cell r="A555">
            <v>0.114171069648795</v>
          </cell>
        </row>
        <row r="556">
          <cell r="A556">
            <v>0.15085108110971099</v>
          </cell>
        </row>
        <row r="557">
          <cell r="A557">
            <v>0.35106958491679902</v>
          </cell>
        </row>
        <row r="558">
          <cell r="A558">
            <v>5.1343263587611397E-2</v>
          </cell>
        </row>
        <row r="559">
          <cell r="A559">
            <v>0.26686786796553202</v>
          </cell>
        </row>
        <row r="560">
          <cell r="A560">
            <v>0.175285875406819</v>
          </cell>
        </row>
        <row r="561">
          <cell r="A561">
            <v>6.7644636927318993E-2</v>
          </cell>
        </row>
        <row r="562">
          <cell r="A562">
            <v>9.5151065227233003E-2</v>
          </cell>
        </row>
        <row r="563">
          <cell r="A563">
            <v>0.321735924993995</v>
          </cell>
        </row>
        <row r="564">
          <cell r="A564">
            <v>2.6218562838027398E-2</v>
          </cell>
        </row>
        <row r="565">
          <cell r="A565">
            <v>0.12048713164094201</v>
          </cell>
        </row>
        <row r="566">
          <cell r="A566">
            <v>6.7892824024369705E-2</v>
          </cell>
        </row>
        <row r="567">
          <cell r="A567">
            <v>7.6561421305019806E-2</v>
          </cell>
        </row>
        <row r="568">
          <cell r="A568">
            <v>0.15535848617508599</v>
          </cell>
        </row>
        <row r="569">
          <cell r="A569">
            <v>5.0637948278797897E-2</v>
          </cell>
        </row>
        <row r="570">
          <cell r="A570">
            <v>8.6980307837513607E-2</v>
          </cell>
        </row>
        <row r="571">
          <cell r="A571">
            <v>0.18800308753519601</v>
          </cell>
        </row>
        <row r="572">
          <cell r="A572">
            <v>0.26867466873061802</v>
          </cell>
        </row>
        <row r="573">
          <cell r="A573">
            <v>2.8236428507474501E-2</v>
          </cell>
        </row>
        <row r="574">
          <cell r="A574">
            <v>2.5048757084024299E-2</v>
          </cell>
        </row>
        <row r="575">
          <cell r="A575">
            <v>0.340909856163645</v>
          </cell>
        </row>
        <row r="576">
          <cell r="A576">
            <v>0.28241296420182099</v>
          </cell>
        </row>
        <row r="577">
          <cell r="A577">
            <v>0.33168531656178801</v>
          </cell>
        </row>
        <row r="578">
          <cell r="A578">
            <v>0.26635514934530602</v>
          </cell>
        </row>
        <row r="579">
          <cell r="A579">
            <v>0.32066000932347799</v>
          </cell>
        </row>
        <row r="580">
          <cell r="A580">
            <v>0.103091471884103</v>
          </cell>
        </row>
        <row r="581">
          <cell r="A581">
            <v>5.7239884101570403E-2</v>
          </cell>
        </row>
        <row r="582">
          <cell r="A582">
            <v>1.1379325524409201</v>
          </cell>
        </row>
        <row r="583">
          <cell r="A583">
            <v>8.6266901218132699E-2</v>
          </cell>
        </row>
        <row r="584">
          <cell r="A584">
            <v>0.12869258337298101</v>
          </cell>
        </row>
        <row r="585">
          <cell r="A585">
            <v>0.16540815640447901</v>
          </cell>
        </row>
        <row r="586">
          <cell r="A586">
            <v>0.141987113520123</v>
          </cell>
        </row>
        <row r="587">
          <cell r="A587">
            <v>0.120798740051796</v>
          </cell>
        </row>
        <row r="588">
          <cell r="A588">
            <v>7.2007695169039002E-2</v>
          </cell>
        </row>
        <row r="589">
          <cell r="A589">
            <v>1.35277297925816</v>
          </cell>
        </row>
        <row r="590">
          <cell r="A590">
            <v>0.30841352995103699</v>
          </cell>
        </row>
        <row r="591">
          <cell r="A591">
            <v>0.51329897841530403</v>
          </cell>
        </row>
        <row r="592">
          <cell r="A592">
            <v>0.120795949378751</v>
          </cell>
        </row>
        <row r="593">
          <cell r="A593">
            <v>4.8060394705914299E-2</v>
          </cell>
        </row>
        <row r="594">
          <cell r="A594">
            <v>0.63080791805764502</v>
          </cell>
        </row>
        <row r="595">
          <cell r="A595">
            <v>7.9555306476921495E-2</v>
          </cell>
        </row>
        <row r="596">
          <cell r="A596">
            <v>0.104297090455263</v>
          </cell>
        </row>
        <row r="597">
          <cell r="A597">
            <v>0.110013426437006</v>
          </cell>
        </row>
        <row r="598">
          <cell r="A598">
            <v>0.26507760003083702</v>
          </cell>
        </row>
        <row r="599">
          <cell r="A599">
            <v>0.29859227415872402</v>
          </cell>
        </row>
        <row r="600">
          <cell r="A600">
            <v>0.13500971720233501</v>
          </cell>
        </row>
        <row r="601">
          <cell r="A601">
            <v>0.94369474583867596</v>
          </cell>
        </row>
        <row r="602">
          <cell r="A602">
            <v>4.7190371589400502E-2</v>
          </cell>
        </row>
        <row r="603">
          <cell r="A603">
            <v>1.33756798612432E-2</v>
          </cell>
        </row>
        <row r="604">
          <cell r="A604">
            <v>0.109463979229562</v>
          </cell>
        </row>
        <row r="605">
          <cell r="A605">
            <v>0.26863646207025099</v>
          </cell>
        </row>
        <row r="606">
          <cell r="A606">
            <v>0.29929458755208499</v>
          </cell>
        </row>
        <row r="607">
          <cell r="A607">
            <v>8.5286042082551194E-2</v>
          </cell>
        </row>
        <row r="608">
          <cell r="A608">
            <v>0.115509580903544</v>
          </cell>
        </row>
        <row r="609">
          <cell r="A609">
            <v>9.4326560002066198E-2</v>
          </cell>
        </row>
        <row r="610">
          <cell r="A610">
            <v>5.8617253570036103E-2</v>
          </cell>
        </row>
        <row r="611">
          <cell r="A611">
            <v>0.12027626149776501</v>
          </cell>
        </row>
        <row r="612">
          <cell r="A612">
            <v>0.25528189733957302</v>
          </cell>
        </row>
        <row r="613">
          <cell r="A613">
            <v>0.155210291901035</v>
          </cell>
        </row>
        <row r="614">
          <cell r="A614">
            <v>0.184473133545556</v>
          </cell>
        </row>
        <row r="615">
          <cell r="A615">
            <v>5.4462958399332503E-2</v>
          </cell>
        </row>
        <row r="616">
          <cell r="A616">
            <v>1.3883116331121399</v>
          </cell>
        </row>
        <row r="617">
          <cell r="A617">
            <v>7.1153852108280194E-2</v>
          </cell>
        </row>
        <row r="618">
          <cell r="A618">
            <v>5.7353328724100101E-2</v>
          </cell>
        </row>
        <row r="619">
          <cell r="A619">
            <v>5.2756498417591398E-2</v>
          </cell>
        </row>
        <row r="620">
          <cell r="A620">
            <v>2.7110511246755901E-2</v>
          </cell>
        </row>
        <row r="621">
          <cell r="A621">
            <v>7.7952583531156805E-2</v>
          </cell>
        </row>
        <row r="622">
          <cell r="A622">
            <v>0.143749304509246</v>
          </cell>
        </row>
        <row r="623">
          <cell r="A623">
            <v>0.12680058548999901</v>
          </cell>
        </row>
        <row r="624">
          <cell r="A624">
            <v>5.2549700892535398E-2</v>
          </cell>
        </row>
        <row r="625">
          <cell r="A625">
            <v>5.0429844159597198E-2</v>
          </cell>
        </row>
        <row r="626">
          <cell r="A626">
            <v>9.9067436169136602E-2</v>
          </cell>
        </row>
        <row r="627">
          <cell r="A627">
            <v>5.5712171151447103E-2</v>
          </cell>
        </row>
        <row r="628">
          <cell r="A628">
            <v>0.12071117966181499</v>
          </cell>
        </row>
        <row r="629">
          <cell r="A629">
            <v>0.72735335477112695</v>
          </cell>
        </row>
        <row r="630">
          <cell r="A630">
            <v>0.107437519889407</v>
          </cell>
        </row>
        <row r="631">
          <cell r="A631">
            <v>4.7142299345831098E-2</v>
          </cell>
        </row>
        <row r="632">
          <cell r="A632">
            <v>1.23879936627984</v>
          </cell>
        </row>
        <row r="633">
          <cell r="A633">
            <v>0.19449656456094999</v>
          </cell>
        </row>
        <row r="634">
          <cell r="A634">
            <v>0.22669425226939499</v>
          </cell>
        </row>
        <row r="635">
          <cell r="A635">
            <v>0.30669648875370698</v>
          </cell>
        </row>
        <row r="636">
          <cell r="A636">
            <v>6.4822677862100497E-2</v>
          </cell>
        </row>
        <row r="637">
          <cell r="A637">
            <v>0.79163563600504205</v>
          </cell>
        </row>
        <row r="638">
          <cell r="A638">
            <v>1.2307307019537099</v>
          </cell>
        </row>
        <row r="639">
          <cell r="A639">
            <v>6.5556567178927799E-2</v>
          </cell>
        </row>
        <row r="640">
          <cell r="A640">
            <v>0.14699371201887401</v>
          </cell>
        </row>
        <row r="641">
          <cell r="A641">
            <v>0.166762644691929</v>
          </cell>
        </row>
        <row r="642">
          <cell r="A642">
            <v>4.7149007717328502E-2</v>
          </cell>
        </row>
        <row r="643">
          <cell r="A643">
            <v>0.28900775474688201</v>
          </cell>
        </row>
        <row r="644">
          <cell r="A644">
            <v>6.3705718269549294E-2</v>
          </cell>
        </row>
        <row r="645">
          <cell r="A645">
            <v>5.0663757186625698E-2</v>
          </cell>
        </row>
        <row r="646">
          <cell r="A646">
            <v>1.0601518029007899</v>
          </cell>
        </row>
        <row r="647">
          <cell r="A647">
            <v>0.20567887302367099</v>
          </cell>
        </row>
        <row r="648">
          <cell r="A648">
            <v>0.106459927091285</v>
          </cell>
        </row>
        <row r="649">
          <cell r="A649">
            <v>0.11915917032034699</v>
          </cell>
        </row>
        <row r="650">
          <cell r="A650">
            <v>1.1938297902973101</v>
          </cell>
        </row>
        <row r="651">
          <cell r="A651">
            <v>0.34548908734176798</v>
          </cell>
        </row>
        <row r="652">
          <cell r="A652">
            <v>0.41076623383153699</v>
          </cell>
        </row>
        <row r="653">
          <cell r="A653">
            <v>0.24188817500974999</v>
          </cell>
        </row>
        <row r="654">
          <cell r="A654">
            <v>3.6496885102258403E-2</v>
          </cell>
        </row>
        <row r="655">
          <cell r="A655">
            <v>0.39662384340046197</v>
          </cell>
        </row>
        <row r="656">
          <cell r="A656">
            <v>6.8043407790218197E-2</v>
          </cell>
        </row>
        <row r="657">
          <cell r="A657">
            <v>0.31685220539151598</v>
          </cell>
        </row>
        <row r="658">
          <cell r="A658">
            <v>0.99417701455784302</v>
          </cell>
        </row>
        <row r="659">
          <cell r="A659">
            <v>0.14185012647828299</v>
          </cell>
        </row>
        <row r="660">
          <cell r="A660">
            <v>0.27083159889448</v>
          </cell>
        </row>
        <row r="661">
          <cell r="A661">
            <v>0.134276659496668</v>
          </cell>
        </row>
        <row r="662">
          <cell r="A662">
            <v>8.6130211331264403E-2</v>
          </cell>
        </row>
        <row r="663">
          <cell r="A663">
            <v>1.2778693444679401</v>
          </cell>
        </row>
        <row r="664">
          <cell r="A664">
            <v>5.5802514020764998E-2</v>
          </cell>
        </row>
        <row r="665">
          <cell r="A665">
            <v>0.16601460531689599</v>
          </cell>
        </row>
        <row r="666">
          <cell r="A666">
            <v>5.6665507812698801E-2</v>
          </cell>
        </row>
        <row r="667">
          <cell r="A667">
            <v>0.15919681487863999</v>
          </cell>
        </row>
        <row r="668">
          <cell r="A668">
            <v>0.382860406184033</v>
          </cell>
        </row>
        <row r="669">
          <cell r="A669">
            <v>0.35116342838794101</v>
          </cell>
        </row>
        <row r="670">
          <cell r="A670">
            <v>0.106668670425611</v>
          </cell>
        </row>
        <row r="671">
          <cell r="A671">
            <v>5.7381308320475402E-2</v>
          </cell>
        </row>
        <row r="672">
          <cell r="A672">
            <v>1.26449503528638</v>
          </cell>
        </row>
        <row r="673">
          <cell r="A673">
            <v>0.35759972696898901</v>
          </cell>
        </row>
        <row r="674">
          <cell r="A674">
            <v>0.18447986164923999</v>
          </cell>
        </row>
        <row r="675">
          <cell r="A675">
            <v>0.12043637785054601</v>
          </cell>
        </row>
        <row r="676">
          <cell r="A676">
            <v>0.178608091061004</v>
          </cell>
        </row>
        <row r="677">
          <cell r="A677">
            <v>5.7359967058238703E-2</v>
          </cell>
        </row>
        <row r="678">
          <cell r="A678">
            <v>0.24703741645192301</v>
          </cell>
        </row>
        <row r="679">
          <cell r="A679">
            <v>1.32581680576266</v>
          </cell>
        </row>
        <row r="680">
          <cell r="A680">
            <v>0.191390574663931</v>
          </cell>
        </row>
        <row r="681">
          <cell r="A681">
            <v>0.32556027765484402</v>
          </cell>
        </row>
        <row r="682">
          <cell r="A682">
            <v>0.12070362251272999</v>
          </cell>
        </row>
        <row r="683">
          <cell r="A683">
            <v>0.17214178905507199</v>
          </cell>
        </row>
        <row r="684">
          <cell r="A684">
            <v>0.12175982938942501</v>
          </cell>
        </row>
        <row r="685">
          <cell r="A685">
            <v>0.105109716202873</v>
          </cell>
        </row>
        <row r="686">
          <cell r="A686">
            <v>0.16790396043372999</v>
          </cell>
        </row>
        <row r="687">
          <cell r="A687">
            <v>1.3095617585000201</v>
          </cell>
        </row>
        <row r="688">
          <cell r="A688">
            <v>0.177339832215656</v>
          </cell>
        </row>
        <row r="689">
          <cell r="A689">
            <v>4.5157686585609098E-2</v>
          </cell>
        </row>
        <row r="690">
          <cell r="A690">
            <v>0.127346231076884</v>
          </cell>
        </row>
        <row r="691">
          <cell r="A691">
            <v>0.19288381735766899</v>
          </cell>
        </row>
        <row r="692">
          <cell r="A692">
            <v>1.23055540768258</v>
          </cell>
        </row>
        <row r="693">
          <cell r="A693">
            <v>0.32417293617542398</v>
          </cell>
        </row>
        <row r="694">
          <cell r="A694">
            <v>8.2405089108713997E-2</v>
          </cell>
        </row>
        <row r="695">
          <cell r="A695">
            <v>0.87366788552077701</v>
          </cell>
        </row>
        <row r="696">
          <cell r="A696">
            <v>0.102281489684185</v>
          </cell>
        </row>
        <row r="697">
          <cell r="A697">
            <v>0.17229512359329899</v>
          </cell>
        </row>
        <row r="698">
          <cell r="A698">
            <v>4.6331392439938099E-2</v>
          </cell>
        </row>
        <row r="699">
          <cell r="A699">
            <v>1.21281793073329</v>
          </cell>
        </row>
        <row r="700">
          <cell r="A700">
            <v>0.20146428158832</v>
          </cell>
        </row>
        <row r="701">
          <cell r="A701">
            <v>4.7723234050988397E-2</v>
          </cell>
        </row>
        <row r="702">
          <cell r="A702">
            <v>0.15929279676091701</v>
          </cell>
        </row>
        <row r="703">
          <cell r="A703">
            <v>9.1479225277215206E-2</v>
          </cell>
        </row>
        <row r="704">
          <cell r="A704">
            <v>0.31133613768469498</v>
          </cell>
        </row>
        <row r="705">
          <cell r="A705">
            <v>0.18823901078318001</v>
          </cell>
        </row>
        <row r="706">
          <cell r="A706">
            <v>0.12682191383883201</v>
          </cell>
        </row>
        <row r="707">
          <cell r="A707">
            <v>0.23002553895324199</v>
          </cell>
        </row>
        <row r="708">
          <cell r="A708">
            <v>0.36670357866000097</v>
          </cell>
        </row>
        <row r="709">
          <cell r="A709">
            <v>8.2031309028263E-2</v>
          </cell>
        </row>
        <row r="710">
          <cell r="A710">
            <v>8.2865888396610896E-2</v>
          </cell>
        </row>
        <row r="711">
          <cell r="A711">
            <v>7.2084423170617695E-2</v>
          </cell>
        </row>
        <row r="712">
          <cell r="A712">
            <v>0.63026707956615502</v>
          </cell>
        </row>
        <row r="713">
          <cell r="A713">
            <v>9.5184123132583204E-2</v>
          </cell>
        </row>
        <row r="714">
          <cell r="A714">
            <v>0.30765661780893899</v>
          </cell>
        </row>
        <row r="715">
          <cell r="A715">
            <v>7.1099359984204996E-2</v>
          </cell>
        </row>
        <row r="716">
          <cell r="A716">
            <v>0.20052367245970301</v>
          </cell>
        </row>
        <row r="717">
          <cell r="A717">
            <v>4.6185819735534199E-2</v>
          </cell>
        </row>
        <row r="718">
          <cell r="A718">
            <v>0.176778769209258</v>
          </cell>
        </row>
        <row r="719">
          <cell r="A719">
            <v>0.53570351473043398</v>
          </cell>
        </row>
        <row r="720">
          <cell r="A720">
            <v>0.29801459302885602</v>
          </cell>
        </row>
        <row r="721">
          <cell r="A721">
            <v>0.106066379553857</v>
          </cell>
        </row>
        <row r="722">
          <cell r="A722">
            <v>0.242204300034458</v>
          </cell>
        </row>
        <row r="723">
          <cell r="A723">
            <v>0.22993745887798001</v>
          </cell>
        </row>
        <row r="724">
          <cell r="A724">
            <v>9.4390634176247004E-2</v>
          </cell>
        </row>
        <row r="725">
          <cell r="A725">
            <v>9.4611434317974405E-2</v>
          </cell>
        </row>
        <row r="726">
          <cell r="A726">
            <v>0.108787442363799</v>
          </cell>
        </row>
        <row r="727">
          <cell r="A727">
            <v>0.15975047716777999</v>
          </cell>
        </row>
        <row r="728">
          <cell r="A728">
            <v>0.74182859089029396</v>
          </cell>
        </row>
        <row r="729">
          <cell r="A729">
            <v>0.218256153496063</v>
          </cell>
        </row>
        <row r="730">
          <cell r="A730">
            <v>3.5868978955519798E-2</v>
          </cell>
        </row>
        <row r="731">
          <cell r="A731">
            <v>0.27934267310327199</v>
          </cell>
        </row>
        <row r="732">
          <cell r="A732">
            <v>0.12776320000070299</v>
          </cell>
        </row>
        <row r="733">
          <cell r="A733">
            <v>1.24919732768464</v>
          </cell>
        </row>
        <row r="734">
          <cell r="A734">
            <v>1.3185766984449601</v>
          </cell>
        </row>
        <row r="735">
          <cell r="A735">
            <v>0.29341884218501901</v>
          </cell>
        </row>
        <row r="736">
          <cell r="A736">
            <v>0.25531409953087197</v>
          </cell>
        </row>
        <row r="737">
          <cell r="A737">
            <v>0.181102215301819</v>
          </cell>
        </row>
        <row r="738">
          <cell r="A738">
            <v>0.31141141937751099</v>
          </cell>
        </row>
        <row r="739">
          <cell r="A739">
            <v>0.111566171771522</v>
          </cell>
        </row>
        <row r="740">
          <cell r="A740">
            <v>4.9102303501219399E-2</v>
          </cell>
        </row>
        <row r="741">
          <cell r="A741">
            <v>0.356948538597884</v>
          </cell>
        </row>
        <row r="742">
          <cell r="A742">
            <v>0.34721960473139402</v>
          </cell>
        </row>
        <row r="743">
          <cell r="A743">
            <v>1.1974102915646001</v>
          </cell>
        </row>
        <row r="744">
          <cell r="A744">
            <v>9.9862211334277307E-2</v>
          </cell>
        </row>
        <row r="745">
          <cell r="A745">
            <v>0.24708662800935899</v>
          </cell>
        </row>
        <row r="746">
          <cell r="A746">
            <v>0.168375658385264</v>
          </cell>
        </row>
        <row r="747">
          <cell r="A747">
            <v>0.27343917012858499</v>
          </cell>
        </row>
        <row r="748">
          <cell r="A748">
            <v>9.0160700158458507E-2</v>
          </cell>
        </row>
        <row r="749">
          <cell r="A749">
            <v>0.16583160883930501</v>
          </cell>
        </row>
        <row r="750">
          <cell r="A750">
            <v>0.407237298195046</v>
          </cell>
        </row>
        <row r="751">
          <cell r="A751">
            <v>0.24599463991877199</v>
          </cell>
        </row>
        <row r="752">
          <cell r="A752">
            <v>0.257724151823505</v>
          </cell>
        </row>
        <row r="753">
          <cell r="A753">
            <v>9.2693137056625505E-2</v>
          </cell>
        </row>
        <row r="754">
          <cell r="A754">
            <v>3.0372244145097399E-2</v>
          </cell>
        </row>
        <row r="755">
          <cell r="A755">
            <v>5.4721249684375702E-2</v>
          </cell>
        </row>
        <row r="756">
          <cell r="A756">
            <v>0.307272251878078</v>
          </cell>
        </row>
        <row r="757">
          <cell r="A757">
            <v>4.1157376027312099E-2</v>
          </cell>
        </row>
        <row r="758">
          <cell r="A758">
            <v>0.11461942396918599</v>
          </cell>
        </row>
        <row r="759">
          <cell r="A759">
            <v>0.26171541513926899</v>
          </cell>
        </row>
        <row r="760">
          <cell r="A760">
            <v>1.2269164651900699</v>
          </cell>
        </row>
        <row r="761">
          <cell r="A761">
            <v>0.15262710263267701</v>
          </cell>
        </row>
        <row r="762">
          <cell r="A762">
            <v>0.30279174090997002</v>
          </cell>
        </row>
        <row r="763">
          <cell r="A763">
            <v>8.3446461009925504E-2</v>
          </cell>
        </row>
        <row r="764">
          <cell r="A764">
            <v>9.5786061532664293E-2</v>
          </cell>
        </row>
        <row r="765">
          <cell r="A765">
            <v>0.12942748900032799</v>
          </cell>
        </row>
        <row r="766">
          <cell r="A766">
            <v>0.150331390236394</v>
          </cell>
        </row>
        <row r="767">
          <cell r="A767">
            <v>0.405684363713401</v>
          </cell>
        </row>
        <row r="768">
          <cell r="A768">
            <v>0.29312045488431698</v>
          </cell>
        </row>
        <row r="769">
          <cell r="A769">
            <v>0.41577655734574798</v>
          </cell>
        </row>
        <row r="770">
          <cell r="A770">
            <v>5.4689709548533201E-2</v>
          </cell>
        </row>
        <row r="771">
          <cell r="A771">
            <v>0.18593835780467999</v>
          </cell>
        </row>
        <row r="772">
          <cell r="A772">
            <v>0.114652017943982</v>
          </cell>
        </row>
        <row r="773">
          <cell r="A773">
            <v>5.6745876123675702E-2</v>
          </cell>
        </row>
        <row r="774">
          <cell r="A774">
            <v>0.10126558309162</v>
          </cell>
        </row>
        <row r="775">
          <cell r="A775">
            <v>9.8678560036914401E-2</v>
          </cell>
        </row>
        <row r="776">
          <cell r="A776">
            <v>5.48719522958247E-2</v>
          </cell>
        </row>
        <row r="777">
          <cell r="A777">
            <v>0.31656701153297401</v>
          </cell>
        </row>
        <row r="778">
          <cell r="A778">
            <v>0.33726331825742101</v>
          </cell>
        </row>
        <row r="779">
          <cell r="A779">
            <v>0.62894507248329901</v>
          </cell>
        </row>
        <row r="780">
          <cell r="A780">
            <v>0.31066935654050898</v>
          </cell>
        </row>
        <row r="781">
          <cell r="A781">
            <v>7.1716640036829205E-2</v>
          </cell>
        </row>
        <row r="782">
          <cell r="A782">
            <v>9.0994815920157304E-2</v>
          </cell>
        </row>
        <row r="783">
          <cell r="A783">
            <v>9.1692279173859595E-2</v>
          </cell>
        </row>
        <row r="784">
          <cell r="A784">
            <v>5.8322896133691099E-2</v>
          </cell>
        </row>
        <row r="785">
          <cell r="A785">
            <v>0.112779169210074</v>
          </cell>
        </row>
        <row r="786">
          <cell r="A786">
            <v>0.24304206281628099</v>
          </cell>
        </row>
        <row r="787">
          <cell r="A787">
            <v>8.1683994758311104E-2</v>
          </cell>
        </row>
        <row r="788">
          <cell r="A788">
            <v>9.2709035441248006E-2</v>
          </cell>
        </row>
        <row r="789">
          <cell r="A789">
            <v>0.24819944435062799</v>
          </cell>
        </row>
        <row r="790">
          <cell r="A790">
            <v>0.98902956586490898</v>
          </cell>
        </row>
        <row r="791">
          <cell r="A791">
            <v>4.9788925568048703E-2</v>
          </cell>
        </row>
        <row r="792">
          <cell r="A792">
            <v>0.16773723541545099</v>
          </cell>
        </row>
        <row r="793">
          <cell r="A793">
            <v>1.2878919379567599</v>
          </cell>
        </row>
        <row r="794">
          <cell r="A794">
            <v>9.5897379465111093E-2</v>
          </cell>
        </row>
        <row r="795">
          <cell r="A795">
            <v>8.6170635868584797E-2</v>
          </cell>
        </row>
        <row r="796">
          <cell r="A796">
            <v>0.158063334703957</v>
          </cell>
        </row>
        <row r="797">
          <cell r="A797">
            <v>0.24356879264449799</v>
          </cell>
        </row>
        <row r="798">
          <cell r="A798">
            <v>7.1024832086115403E-2</v>
          </cell>
        </row>
        <row r="799">
          <cell r="A799">
            <v>0.34191707812326999</v>
          </cell>
        </row>
        <row r="800">
          <cell r="A800">
            <v>1.1916904725751101</v>
          </cell>
        </row>
        <row r="801">
          <cell r="A801">
            <v>0.27920539809827699</v>
          </cell>
        </row>
        <row r="802">
          <cell r="A802">
            <v>1.6892762578541599E-2</v>
          </cell>
        </row>
        <row r="803">
          <cell r="A803">
            <v>0.27673136960269701</v>
          </cell>
        </row>
        <row r="804">
          <cell r="A804">
            <v>1.3222318631477901</v>
          </cell>
        </row>
        <row r="805">
          <cell r="A805">
            <v>6.7739277163540307E-2</v>
          </cell>
        </row>
        <row r="806">
          <cell r="A806">
            <v>0.225961643611365</v>
          </cell>
        </row>
        <row r="807">
          <cell r="A807">
            <v>5.62655176572886E-2</v>
          </cell>
        </row>
        <row r="808">
          <cell r="A808">
            <v>0.11128400522086999</v>
          </cell>
        </row>
        <row r="809">
          <cell r="A809">
            <v>1.34586974483621</v>
          </cell>
        </row>
        <row r="810">
          <cell r="A810">
            <v>0.91474318050855397</v>
          </cell>
        </row>
        <row r="811">
          <cell r="A811">
            <v>0.33381701102490102</v>
          </cell>
        </row>
        <row r="812">
          <cell r="A812">
            <v>0.31399414685648402</v>
          </cell>
        </row>
        <row r="813">
          <cell r="A813">
            <v>0.115394180671211</v>
          </cell>
        </row>
        <row r="814">
          <cell r="A814">
            <v>0.10262363498176499</v>
          </cell>
        </row>
        <row r="815">
          <cell r="A815">
            <v>4.6857925945333397E-2</v>
          </cell>
        </row>
        <row r="816">
          <cell r="A816">
            <v>7.9422203027670904E-2</v>
          </cell>
        </row>
        <row r="817">
          <cell r="A817">
            <v>0.268172217068256</v>
          </cell>
        </row>
        <row r="818">
          <cell r="A818">
            <v>6.1939360934817299E-2</v>
          </cell>
        </row>
        <row r="819">
          <cell r="A819">
            <v>0.149204669302513</v>
          </cell>
        </row>
        <row r="820">
          <cell r="A820">
            <v>0.13834472985849</v>
          </cell>
        </row>
        <row r="821">
          <cell r="A821">
            <v>6.2062371651225398E-2</v>
          </cell>
        </row>
        <row r="822">
          <cell r="A822">
            <v>0.297422002058505</v>
          </cell>
        </row>
        <row r="823">
          <cell r="A823">
            <v>0.25268101571996099</v>
          </cell>
        </row>
        <row r="824">
          <cell r="A824">
            <v>7.4579438549363899E-2</v>
          </cell>
        </row>
        <row r="825">
          <cell r="A825">
            <v>7.6306113164051795E-2</v>
          </cell>
        </row>
        <row r="826">
          <cell r="A826">
            <v>5.87439877135097E-2</v>
          </cell>
        </row>
        <row r="827">
          <cell r="A827">
            <v>7.7917650653644394E-2</v>
          </cell>
        </row>
        <row r="828">
          <cell r="A828">
            <v>1.1287006436150899</v>
          </cell>
        </row>
        <row r="829">
          <cell r="A829">
            <v>0.11853670513532499</v>
          </cell>
        </row>
        <row r="830">
          <cell r="A830">
            <v>6.5251394913188002E-2</v>
          </cell>
        </row>
        <row r="831">
          <cell r="A831">
            <v>0.166697199169314</v>
          </cell>
        </row>
        <row r="832">
          <cell r="A832">
            <v>0.30312982185628701</v>
          </cell>
        </row>
        <row r="833">
          <cell r="A833">
            <v>0.125588415720404</v>
          </cell>
        </row>
        <row r="834">
          <cell r="A834">
            <v>8.1974646150991995E-2</v>
          </cell>
        </row>
        <row r="835">
          <cell r="A835">
            <v>0.316956561636623</v>
          </cell>
        </row>
        <row r="836">
          <cell r="A836">
            <v>0.31275746969056001</v>
          </cell>
        </row>
        <row r="837">
          <cell r="A837">
            <v>2.8192824834315702E-2</v>
          </cell>
        </row>
        <row r="838">
          <cell r="A838">
            <v>0.28740880279827602</v>
          </cell>
        </row>
        <row r="839">
          <cell r="A839">
            <v>7.6081098498174293E-2</v>
          </cell>
        </row>
        <row r="840">
          <cell r="A840">
            <v>0.18893237006515601</v>
          </cell>
        </row>
        <row r="841">
          <cell r="A841">
            <v>5.9130791810346701E-2</v>
          </cell>
        </row>
        <row r="842">
          <cell r="A842">
            <v>0.16991231077777799</v>
          </cell>
        </row>
        <row r="843">
          <cell r="A843">
            <v>4.8330082540153897E-2</v>
          </cell>
        </row>
        <row r="844">
          <cell r="A844">
            <v>0.22697096314791099</v>
          </cell>
        </row>
        <row r="845">
          <cell r="A845">
            <v>0.27671751428395203</v>
          </cell>
        </row>
        <row r="846">
          <cell r="A846">
            <v>0.34787234000278699</v>
          </cell>
        </row>
        <row r="847">
          <cell r="A847">
            <v>0.16736188473157501</v>
          </cell>
        </row>
        <row r="848">
          <cell r="A848">
            <v>6.6377416254398594E-2</v>
          </cell>
        </row>
        <row r="849">
          <cell r="A849">
            <v>6.6654541366814299E-2</v>
          </cell>
        </row>
        <row r="850">
          <cell r="A850">
            <v>0.24078752450774099</v>
          </cell>
        </row>
        <row r="851">
          <cell r="A851">
            <v>4.0757504298281601E-2</v>
          </cell>
        </row>
        <row r="852">
          <cell r="A852">
            <v>0.20329991862512101</v>
          </cell>
        </row>
        <row r="853">
          <cell r="A853">
            <v>0.22845311640402499</v>
          </cell>
        </row>
        <row r="854">
          <cell r="A854">
            <v>8.4503339129359006E-2</v>
          </cell>
        </row>
        <row r="855">
          <cell r="A855">
            <v>0.340271226942646</v>
          </cell>
        </row>
        <row r="856">
          <cell r="A856">
            <v>7.2128648230609493E-2</v>
          </cell>
        </row>
        <row r="857">
          <cell r="A857">
            <v>0.26106007067304299</v>
          </cell>
        </row>
        <row r="858">
          <cell r="A858">
            <v>0.80738515299487801</v>
          </cell>
        </row>
        <row r="859">
          <cell r="A859">
            <v>5.2552463969553598E-2</v>
          </cell>
        </row>
        <row r="860">
          <cell r="A860">
            <v>0.111357713171004</v>
          </cell>
        </row>
        <row r="861">
          <cell r="A861">
            <v>0.57305230750874203</v>
          </cell>
        </row>
        <row r="862">
          <cell r="A862">
            <v>0.10125190110849901</v>
          </cell>
        </row>
        <row r="863">
          <cell r="A863">
            <v>0.18240493811414901</v>
          </cell>
        </row>
        <row r="864">
          <cell r="A864">
            <v>0.115301269511807</v>
          </cell>
        </row>
        <row r="865">
          <cell r="A865">
            <v>0.20885196263771699</v>
          </cell>
        </row>
        <row r="866">
          <cell r="A866">
            <v>9.2887682779209793E-2</v>
          </cell>
        </row>
        <row r="867">
          <cell r="A867">
            <v>0.62164446076286395</v>
          </cell>
        </row>
        <row r="868">
          <cell r="A868">
            <v>6.8319101320585704E-2</v>
          </cell>
        </row>
        <row r="869">
          <cell r="A869">
            <v>0.17967093604367301</v>
          </cell>
        </row>
        <row r="870">
          <cell r="A870">
            <v>6.37296553081729E-2</v>
          </cell>
        </row>
        <row r="871">
          <cell r="A871">
            <v>0.10059482832132</v>
          </cell>
        </row>
        <row r="872">
          <cell r="A872">
            <v>0.332211378244541</v>
          </cell>
        </row>
        <row r="873">
          <cell r="A873">
            <v>0.32972371410208801</v>
          </cell>
        </row>
        <row r="874">
          <cell r="A874">
            <v>0.20159626038397799</v>
          </cell>
        </row>
        <row r="875">
          <cell r="A875">
            <v>7.0235839450433796E-2</v>
          </cell>
        </row>
        <row r="876">
          <cell r="A876">
            <v>2.27121790655288E-2</v>
          </cell>
        </row>
        <row r="877">
          <cell r="A877">
            <v>0.20366438605102599</v>
          </cell>
        </row>
        <row r="878">
          <cell r="A878">
            <v>0.107249721244544</v>
          </cell>
        </row>
        <row r="879">
          <cell r="A879">
            <v>0.25925510399517498</v>
          </cell>
        </row>
        <row r="880">
          <cell r="A880">
            <v>4.1606014183339202E-2</v>
          </cell>
        </row>
        <row r="881">
          <cell r="A881">
            <v>8.2384706019136403E-2</v>
          </cell>
        </row>
        <row r="882">
          <cell r="A882">
            <v>5.3229960150396501E-2</v>
          </cell>
        </row>
        <row r="883">
          <cell r="A883">
            <v>0.114109652413864</v>
          </cell>
        </row>
        <row r="884">
          <cell r="A884">
            <v>8.2393420343432194E-2</v>
          </cell>
        </row>
        <row r="885">
          <cell r="A885">
            <v>4.8940219233120301E-2</v>
          </cell>
        </row>
        <row r="886">
          <cell r="A886">
            <v>8.6233808946322696E-2</v>
          </cell>
        </row>
        <row r="887">
          <cell r="A887">
            <v>0.303194614976529</v>
          </cell>
        </row>
        <row r="888">
          <cell r="A888">
            <v>0.21654892320435901</v>
          </cell>
        </row>
        <row r="889">
          <cell r="A889">
            <v>1.8244975628998E-2</v>
          </cell>
        </row>
        <row r="890">
          <cell r="A890">
            <v>3.5992663336694097E-2</v>
          </cell>
        </row>
        <row r="891">
          <cell r="A891">
            <v>1.34330246348542</v>
          </cell>
        </row>
        <row r="892">
          <cell r="A892">
            <v>8.1119938411786705E-2</v>
          </cell>
        </row>
        <row r="893">
          <cell r="A893">
            <v>0.106613035530415</v>
          </cell>
        </row>
        <row r="894">
          <cell r="A894">
            <v>0.83751403941626901</v>
          </cell>
        </row>
        <row r="895">
          <cell r="A895">
            <v>0.22812200151062501</v>
          </cell>
        </row>
        <row r="896">
          <cell r="A896">
            <v>0.31914942371469501</v>
          </cell>
        </row>
        <row r="897">
          <cell r="A897">
            <v>0.18437885082589101</v>
          </cell>
        </row>
        <row r="898">
          <cell r="A898">
            <v>9.0257517569155205E-2</v>
          </cell>
        </row>
        <row r="899">
          <cell r="A899">
            <v>0.120111612287549</v>
          </cell>
        </row>
        <row r="900">
          <cell r="A900">
            <v>9.9913042722154496E-2</v>
          </cell>
        </row>
        <row r="901">
          <cell r="A901">
            <v>0.101065986866435</v>
          </cell>
        </row>
        <row r="902">
          <cell r="A902">
            <v>9.0730064724547102E-2</v>
          </cell>
        </row>
        <row r="903">
          <cell r="A903">
            <v>9.1211513726025498E-2</v>
          </cell>
        </row>
        <row r="904">
          <cell r="A904">
            <v>0.366299299708856</v>
          </cell>
        </row>
        <row r="905">
          <cell r="A905">
            <v>9.5761320491080396E-2</v>
          </cell>
        </row>
        <row r="906">
          <cell r="A906">
            <v>0.21030423662387199</v>
          </cell>
        </row>
        <row r="907">
          <cell r="A907">
            <v>0.38064117686810101</v>
          </cell>
        </row>
        <row r="908">
          <cell r="A908">
            <v>0.25500908451243798</v>
          </cell>
        </row>
        <row r="909">
          <cell r="A909">
            <v>0.20883672032661599</v>
          </cell>
        </row>
        <row r="910">
          <cell r="A910">
            <v>0.21899360382913799</v>
          </cell>
        </row>
        <row r="911">
          <cell r="A911">
            <v>0.117937426869885</v>
          </cell>
        </row>
        <row r="912">
          <cell r="A912">
            <v>0.102048420231607</v>
          </cell>
        </row>
        <row r="913">
          <cell r="A913">
            <v>5.7908149256327902E-2</v>
          </cell>
        </row>
        <row r="914">
          <cell r="A914">
            <v>0.24253398262246101</v>
          </cell>
        </row>
        <row r="915">
          <cell r="A915">
            <v>2.7148524604726301E-2</v>
          </cell>
        </row>
        <row r="916">
          <cell r="A916">
            <v>0.136378531476608</v>
          </cell>
        </row>
        <row r="917">
          <cell r="A917">
            <v>9.1796532975272696E-2</v>
          </cell>
        </row>
        <row r="918">
          <cell r="A918">
            <v>4.4966747139852499E-2</v>
          </cell>
        </row>
        <row r="919">
          <cell r="A919">
            <v>0.25836712590439398</v>
          </cell>
        </row>
        <row r="920">
          <cell r="A920">
            <v>0.18996956991629499</v>
          </cell>
        </row>
        <row r="921">
          <cell r="A921">
            <v>7.4469490691487394E-2</v>
          </cell>
        </row>
        <row r="922">
          <cell r="A922">
            <v>0.15538741808502601</v>
          </cell>
        </row>
        <row r="923">
          <cell r="A923">
            <v>0.98940064526395699</v>
          </cell>
        </row>
        <row r="924">
          <cell r="A924">
            <v>9.37034531227149E-2</v>
          </cell>
        </row>
        <row r="925">
          <cell r="A925">
            <v>0.159829408345108</v>
          </cell>
        </row>
        <row r="926">
          <cell r="A926">
            <v>0.97384717499375695</v>
          </cell>
        </row>
        <row r="927">
          <cell r="A927">
            <v>0.67508255609512302</v>
          </cell>
        </row>
        <row r="928">
          <cell r="A928">
            <v>1.29763509334119</v>
          </cell>
        </row>
        <row r="929">
          <cell r="A929">
            <v>8.3586335385425994E-2</v>
          </cell>
        </row>
        <row r="930">
          <cell r="A930">
            <v>0.36881874501909301</v>
          </cell>
        </row>
        <row r="931">
          <cell r="A931">
            <v>0.10255760127887199</v>
          </cell>
        </row>
        <row r="932">
          <cell r="A932">
            <v>8.9610865516004598E-2</v>
          </cell>
        </row>
        <row r="933">
          <cell r="A933">
            <v>0.19302814161683399</v>
          </cell>
        </row>
        <row r="934">
          <cell r="A934">
            <v>0.24125944680352099</v>
          </cell>
        </row>
        <row r="935">
          <cell r="A935">
            <v>9.9982072164327099E-2</v>
          </cell>
        </row>
        <row r="936">
          <cell r="A936">
            <v>0.23606425099011299</v>
          </cell>
        </row>
        <row r="937">
          <cell r="A937">
            <v>1.1863060070307601</v>
          </cell>
        </row>
        <row r="938">
          <cell r="A938">
            <v>0.30967705376217802</v>
          </cell>
        </row>
        <row r="939">
          <cell r="A939">
            <v>5.0375072975205902E-2</v>
          </cell>
        </row>
        <row r="940">
          <cell r="A940">
            <v>5.6218448021058902E-2</v>
          </cell>
        </row>
        <row r="941">
          <cell r="A941">
            <v>0.13606548974517699</v>
          </cell>
        </row>
        <row r="942">
          <cell r="A942">
            <v>0.24268820751035</v>
          </cell>
        </row>
        <row r="943">
          <cell r="A943">
            <v>0.24933043088182399</v>
          </cell>
        </row>
        <row r="944">
          <cell r="A944">
            <v>1.3423672672807101</v>
          </cell>
        </row>
        <row r="945">
          <cell r="A945">
            <v>6.8436093317991095E-2</v>
          </cell>
        </row>
        <row r="946">
          <cell r="A946">
            <v>0.30324226105420299</v>
          </cell>
        </row>
        <row r="947">
          <cell r="A947">
            <v>0.29817828671413299</v>
          </cell>
        </row>
        <row r="948">
          <cell r="A948">
            <v>0.18739593061396101</v>
          </cell>
        </row>
        <row r="949">
          <cell r="A949">
            <v>0.12139988068770501</v>
          </cell>
        </row>
        <row r="950">
          <cell r="A950">
            <v>0.160972088526777</v>
          </cell>
        </row>
        <row r="951">
          <cell r="A951">
            <v>6.5238346055819296E-2</v>
          </cell>
        </row>
        <row r="952">
          <cell r="A952">
            <v>0.12375711613727899</v>
          </cell>
        </row>
        <row r="953">
          <cell r="A953">
            <v>0.114163207350836</v>
          </cell>
        </row>
        <row r="954">
          <cell r="A954">
            <v>9.25225012650953E-2</v>
          </cell>
        </row>
        <row r="955">
          <cell r="A955">
            <v>7.01265858937975E-2</v>
          </cell>
        </row>
        <row r="956">
          <cell r="A956">
            <v>0.33255574946161598</v>
          </cell>
        </row>
        <row r="957">
          <cell r="A957">
            <v>0.11073508386953999</v>
          </cell>
        </row>
        <row r="958">
          <cell r="A958">
            <v>5.5833028388926897E-2</v>
          </cell>
        </row>
        <row r="959">
          <cell r="A959">
            <v>0.15089736414839799</v>
          </cell>
        </row>
        <row r="960">
          <cell r="A960">
            <v>0.30332572728992102</v>
          </cell>
        </row>
        <row r="961">
          <cell r="A961">
            <v>0.11079627091222199</v>
          </cell>
        </row>
        <row r="962">
          <cell r="A962">
            <v>0.310685901640324</v>
          </cell>
        </row>
        <row r="963">
          <cell r="A963">
            <v>0.35043435024672198</v>
          </cell>
        </row>
        <row r="964">
          <cell r="A964">
            <v>0.94758682708462805</v>
          </cell>
        </row>
        <row r="965">
          <cell r="A965">
            <v>7.5650012908101999E-2</v>
          </cell>
        </row>
        <row r="966">
          <cell r="A966">
            <v>0.54314042563897502</v>
          </cell>
        </row>
        <row r="967">
          <cell r="A967">
            <v>0.74894964181423596</v>
          </cell>
        </row>
        <row r="968">
          <cell r="A968">
            <v>5.9946287572898903E-2</v>
          </cell>
        </row>
        <row r="969">
          <cell r="A969">
            <v>0.31720586694017699</v>
          </cell>
        </row>
        <row r="970">
          <cell r="A970">
            <v>0.24383555022133299</v>
          </cell>
        </row>
        <row r="971">
          <cell r="A971">
            <v>8.5440758281063095E-2</v>
          </cell>
        </row>
        <row r="972">
          <cell r="A972">
            <v>0.41647834148780999</v>
          </cell>
        </row>
        <row r="973">
          <cell r="A973">
            <v>0.20890035433225601</v>
          </cell>
        </row>
        <row r="974">
          <cell r="A974">
            <v>5.75665072499673E-2</v>
          </cell>
        </row>
        <row r="975">
          <cell r="A975">
            <v>0.18042560753400699</v>
          </cell>
        </row>
        <row r="976">
          <cell r="A976">
            <v>8.3952861158425998E-2</v>
          </cell>
        </row>
        <row r="977">
          <cell r="A977">
            <v>0.41644017798785798</v>
          </cell>
        </row>
        <row r="978">
          <cell r="A978">
            <v>0.30471509749199799</v>
          </cell>
        </row>
        <row r="979">
          <cell r="A979">
            <v>7.6698460210802399E-2</v>
          </cell>
        </row>
        <row r="980">
          <cell r="A980">
            <v>0.90596425490170795</v>
          </cell>
        </row>
        <row r="981">
          <cell r="A981">
            <v>1.2915650539121899</v>
          </cell>
        </row>
        <row r="982">
          <cell r="A982">
            <v>0.196475998107427</v>
          </cell>
        </row>
        <row r="983">
          <cell r="A983">
            <v>0.28764483251654399</v>
          </cell>
        </row>
        <row r="984">
          <cell r="A984">
            <v>0.139823518018831</v>
          </cell>
        </row>
        <row r="985">
          <cell r="A985">
            <v>0.135136887839509</v>
          </cell>
        </row>
        <row r="986">
          <cell r="A986">
            <v>8.7144997083030307E-2</v>
          </cell>
        </row>
        <row r="987">
          <cell r="A987">
            <v>0.32402204545532198</v>
          </cell>
        </row>
        <row r="988">
          <cell r="A988">
            <v>0.23557375963682201</v>
          </cell>
        </row>
        <row r="989">
          <cell r="A989">
            <v>0.148593522498497</v>
          </cell>
        </row>
        <row r="990">
          <cell r="A990">
            <v>0.23090303252511701</v>
          </cell>
        </row>
        <row r="991">
          <cell r="A991">
            <v>5.70787341332646E-2</v>
          </cell>
        </row>
        <row r="992">
          <cell r="A992">
            <v>0.22470125196288401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3"/>
    </sheetNames>
    <sheetDataSet>
      <sheetData sheetId="0">
        <row r="1">
          <cell r="A1">
            <v>1.1813590708744499</v>
          </cell>
        </row>
        <row r="2">
          <cell r="A2">
            <v>8.0567692249365094E-2</v>
          </cell>
        </row>
        <row r="3">
          <cell r="A3">
            <v>0.23804733090476099</v>
          </cell>
        </row>
        <row r="4">
          <cell r="A4">
            <v>0.114499564693756</v>
          </cell>
        </row>
        <row r="5">
          <cell r="A5">
            <v>5.6377904410805299E-2</v>
          </cell>
        </row>
        <row r="6">
          <cell r="A6">
            <v>0.12219003167727301</v>
          </cell>
        </row>
        <row r="7">
          <cell r="A7">
            <v>4.82199565336386E-2</v>
          </cell>
        </row>
        <row r="8">
          <cell r="A8">
            <v>0.28823318819094401</v>
          </cell>
        </row>
        <row r="9">
          <cell r="A9">
            <v>0.26006772810342499</v>
          </cell>
        </row>
        <row r="10">
          <cell r="A10">
            <v>0.38052603595598999</v>
          </cell>
        </row>
        <row r="11">
          <cell r="A11">
            <v>0.21387889475643801</v>
          </cell>
        </row>
        <row r="12">
          <cell r="A12">
            <v>8.13682537307924E-2</v>
          </cell>
        </row>
        <row r="13">
          <cell r="A13">
            <v>0.17236282068150899</v>
          </cell>
        </row>
        <row r="14">
          <cell r="A14">
            <v>0.12952380150669801</v>
          </cell>
        </row>
        <row r="15">
          <cell r="A15">
            <v>0.23808349805138301</v>
          </cell>
        </row>
        <row r="16">
          <cell r="A16">
            <v>0.83845679397811501</v>
          </cell>
        </row>
        <row r="17">
          <cell r="A17">
            <v>0.64665230042209998</v>
          </cell>
        </row>
        <row r="18">
          <cell r="A18">
            <v>9.1450377230019697E-2</v>
          </cell>
        </row>
        <row r="19">
          <cell r="A19">
            <v>0.13554616981779699</v>
          </cell>
        </row>
        <row r="20">
          <cell r="A20">
            <v>4.3075118270613201E-2</v>
          </cell>
        </row>
        <row r="21">
          <cell r="A21">
            <v>0.24902800646149501</v>
          </cell>
        </row>
        <row r="22">
          <cell r="A22">
            <v>0.195916101468291</v>
          </cell>
        </row>
        <row r="23">
          <cell r="A23">
            <v>0.20237558297272701</v>
          </cell>
        </row>
        <row r="24">
          <cell r="A24">
            <v>8.8629416771062397E-2</v>
          </cell>
        </row>
        <row r="25">
          <cell r="A25">
            <v>6.7111730789496796E-2</v>
          </cell>
        </row>
        <row r="26">
          <cell r="A26">
            <v>0.15583053302237701</v>
          </cell>
        </row>
        <row r="27">
          <cell r="A27">
            <v>0.13407008182350799</v>
          </cell>
        </row>
        <row r="28">
          <cell r="A28">
            <v>0.132659567196696</v>
          </cell>
        </row>
        <row r="29">
          <cell r="A29">
            <v>9.5601382945086702E-2</v>
          </cell>
        </row>
        <row r="30">
          <cell r="A30">
            <v>0.141777701190133</v>
          </cell>
        </row>
        <row r="31">
          <cell r="A31">
            <v>0.40337718876815398</v>
          </cell>
        </row>
        <row r="32">
          <cell r="A32">
            <v>0.28092791361188202</v>
          </cell>
        </row>
        <row r="33">
          <cell r="A33">
            <v>2.7146619640242099E-2</v>
          </cell>
        </row>
        <row r="34">
          <cell r="A34">
            <v>0.89684750356635401</v>
          </cell>
        </row>
        <row r="35">
          <cell r="A35">
            <v>0.46238656225376001</v>
          </cell>
        </row>
        <row r="36">
          <cell r="A36">
            <v>5.2355923288683603E-2</v>
          </cell>
        </row>
        <row r="37">
          <cell r="A37">
            <v>0.12382468521230899</v>
          </cell>
        </row>
        <row r="38">
          <cell r="A38">
            <v>0.42833574867674001</v>
          </cell>
        </row>
        <row r="39">
          <cell r="A39">
            <v>0.336914153423299</v>
          </cell>
        </row>
        <row r="40">
          <cell r="A40">
            <v>9.9395043721342002E-2</v>
          </cell>
        </row>
        <row r="41">
          <cell r="A41">
            <v>0.30986594417124202</v>
          </cell>
        </row>
        <row r="42">
          <cell r="A42">
            <v>7.9853293277300494E-2</v>
          </cell>
        </row>
        <row r="43">
          <cell r="A43">
            <v>2.6533534290994198E-2</v>
          </cell>
        </row>
        <row r="44">
          <cell r="A44">
            <v>0.59963521268960296</v>
          </cell>
        </row>
        <row r="45">
          <cell r="A45">
            <v>0.146236085937581</v>
          </cell>
        </row>
        <row r="46">
          <cell r="A46">
            <v>0.54831694515532103</v>
          </cell>
        </row>
        <row r="47">
          <cell r="A47">
            <v>0.20978411887891399</v>
          </cell>
        </row>
        <row r="48">
          <cell r="A48">
            <v>0.141895293437417</v>
          </cell>
        </row>
        <row r="49">
          <cell r="A49">
            <v>0.103698270045473</v>
          </cell>
        </row>
        <row r="50">
          <cell r="A50">
            <v>0.23702449368037101</v>
          </cell>
        </row>
        <row r="51">
          <cell r="A51">
            <v>0.167362311395961</v>
          </cell>
        </row>
        <row r="52">
          <cell r="A52">
            <v>0.104905050889697</v>
          </cell>
        </row>
        <row r="53">
          <cell r="A53">
            <v>0.10358492758408</v>
          </cell>
        </row>
        <row r="54">
          <cell r="A54">
            <v>0.19246374795275401</v>
          </cell>
        </row>
        <row r="55">
          <cell r="A55">
            <v>0.194784336157903</v>
          </cell>
        </row>
        <row r="56">
          <cell r="A56">
            <v>9.6273946111601005E-2</v>
          </cell>
        </row>
        <row r="57">
          <cell r="A57">
            <v>0.181821529598135</v>
          </cell>
        </row>
        <row r="58">
          <cell r="A58">
            <v>0.23238187674269001</v>
          </cell>
        </row>
        <row r="59">
          <cell r="A59">
            <v>0.35192839073098497</v>
          </cell>
        </row>
        <row r="60">
          <cell r="A60">
            <v>0.10725576849368899</v>
          </cell>
        </row>
        <row r="61">
          <cell r="A61">
            <v>9.2397591388883801E-2</v>
          </cell>
        </row>
        <row r="62">
          <cell r="A62">
            <v>0.12914443573473799</v>
          </cell>
        </row>
        <row r="63">
          <cell r="A63">
            <v>0.15383640847081101</v>
          </cell>
        </row>
        <row r="64">
          <cell r="A64">
            <v>0.294055394206516</v>
          </cell>
        </row>
        <row r="65">
          <cell r="A65">
            <v>0.162197072873039</v>
          </cell>
        </row>
        <row r="66">
          <cell r="A66">
            <v>0.12531738291655001</v>
          </cell>
        </row>
        <row r="67">
          <cell r="A67">
            <v>8.0604043730488198E-2</v>
          </cell>
        </row>
        <row r="68">
          <cell r="A68">
            <v>0.348873675900578</v>
          </cell>
        </row>
        <row r="69">
          <cell r="A69">
            <v>9.9465116563500905E-2</v>
          </cell>
        </row>
        <row r="70">
          <cell r="A70">
            <v>0.34883041635989498</v>
          </cell>
        </row>
        <row r="71">
          <cell r="A71">
            <v>0.12626945731766601</v>
          </cell>
        </row>
        <row r="72">
          <cell r="A72">
            <v>0.16769849267516801</v>
          </cell>
        </row>
        <row r="73">
          <cell r="A73">
            <v>5.4683796728452701E-2</v>
          </cell>
        </row>
        <row r="74">
          <cell r="A74">
            <v>0.211395277990377</v>
          </cell>
        </row>
        <row r="75">
          <cell r="A75">
            <v>0.104884651400919</v>
          </cell>
        </row>
        <row r="76">
          <cell r="A76">
            <v>0.26188799276305802</v>
          </cell>
        </row>
        <row r="77">
          <cell r="A77">
            <v>5.0438103490206498E-2</v>
          </cell>
        </row>
        <row r="78">
          <cell r="A78">
            <v>0.63785228741733402</v>
          </cell>
        </row>
        <row r="79">
          <cell r="A79">
            <v>0.12128090457832599</v>
          </cell>
        </row>
        <row r="80">
          <cell r="A80">
            <v>0.40800136971406198</v>
          </cell>
        </row>
        <row r="81">
          <cell r="A81">
            <v>0.33729347411413402</v>
          </cell>
        </row>
        <row r="82">
          <cell r="A82">
            <v>0.17243712546831</v>
          </cell>
        </row>
        <row r="83">
          <cell r="A83">
            <v>0.172085020676293</v>
          </cell>
        </row>
        <row r="84">
          <cell r="A84">
            <v>2.8684662468035201E-2</v>
          </cell>
        </row>
        <row r="85">
          <cell r="A85">
            <v>0.191000374368609</v>
          </cell>
        </row>
        <row r="86">
          <cell r="A86">
            <v>0.103819904615816</v>
          </cell>
        </row>
        <row r="87">
          <cell r="A87">
            <v>9.0423786239621995E-2</v>
          </cell>
        </row>
        <row r="88">
          <cell r="A88">
            <v>4.7482582957203E-2</v>
          </cell>
        </row>
        <row r="89">
          <cell r="A89">
            <v>5.4495121877936002E-2</v>
          </cell>
        </row>
        <row r="90">
          <cell r="A90">
            <v>0.41271486374479199</v>
          </cell>
        </row>
        <row r="91">
          <cell r="A91">
            <v>0.119185352287093</v>
          </cell>
        </row>
        <row r="92">
          <cell r="A92">
            <v>0.76710923814488996</v>
          </cell>
        </row>
        <row r="93">
          <cell r="A93">
            <v>0.10614656032766701</v>
          </cell>
        </row>
        <row r="94">
          <cell r="A94">
            <v>0.12602681701387999</v>
          </cell>
        </row>
        <row r="95">
          <cell r="A95">
            <v>0.70204019962164099</v>
          </cell>
        </row>
        <row r="96">
          <cell r="A96">
            <v>0.371230747232976</v>
          </cell>
        </row>
        <row r="97">
          <cell r="A97">
            <v>0.199041324044053</v>
          </cell>
        </row>
        <row r="98">
          <cell r="A98">
            <v>0.113179120327387</v>
          </cell>
        </row>
        <row r="99">
          <cell r="A99">
            <v>1.21478591181629</v>
          </cell>
        </row>
        <row r="100">
          <cell r="A100">
            <v>0.26857516739690801</v>
          </cell>
        </row>
        <row r="101">
          <cell r="A101">
            <v>6.4773190655964999E-2</v>
          </cell>
        </row>
        <row r="102">
          <cell r="A102">
            <v>8.8249813321405399E-2</v>
          </cell>
        </row>
        <row r="103">
          <cell r="A103">
            <v>0.129777282955511</v>
          </cell>
        </row>
        <row r="104">
          <cell r="A104">
            <v>0.46344465694819797</v>
          </cell>
        </row>
        <row r="105">
          <cell r="A105">
            <v>0.15251126287415301</v>
          </cell>
        </row>
        <row r="106">
          <cell r="A106">
            <v>0.32903848578772998</v>
          </cell>
        </row>
        <row r="107">
          <cell r="A107">
            <v>0.280636880827974</v>
          </cell>
        </row>
        <row r="108">
          <cell r="A108">
            <v>0.125441478839144</v>
          </cell>
        </row>
        <row r="109">
          <cell r="A109">
            <v>0.103323173602325</v>
          </cell>
        </row>
        <row r="110">
          <cell r="A110">
            <v>3.0651134112282898E-2</v>
          </cell>
        </row>
        <row r="111">
          <cell r="A111">
            <v>0.31732490015530901</v>
          </cell>
        </row>
        <row r="112">
          <cell r="A112">
            <v>1.07341397426747</v>
          </cell>
        </row>
        <row r="113">
          <cell r="A113">
            <v>0.64271771543716705</v>
          </cell>
        </row>
        <row r="114">
          <cell r="A114">
            <v>0.66648299227751895</v>
          </cell>
        </row>
        <row r="115">
          <cell r="A115">
            <v>0.20519044788428301</v>
          </cell>
        </row>
        <row r="116">
          <cell r="A116">
            <v>1.2601396794101299E-2</v>
          </cell>
        </row>
        <row r="117">
          <cell r="A117">
            <v>0.25551604019720903</v>
          </cell>
        </row>
        <row r="118">
          <cell r="A118">
            <v>9.2027777138116398E-2</v>
          </cell>
        </row>
        <row r="119">
          <cell r="A119">
            <v>0.27646321855662198</v>
          </cell>
        </row>
        <row r="120">
          <cell r="A120">
            <v>0.28623039762681901</v>
          </cell>
        </row>
        <row r="121">
          <cell r="A121">
            <v>0.136888144216501</v>
          </cell>
        </row>
        <row r="122">
          <cell r="A122">
            <v>0.13866167786124201</v>
          </cell>
        </row>
        <row r="123">
          <cell r="A123">
            <v>3.2881486293577102E-2</v>
          </cell>
        </row>
        <row r="124">
          <cell r="A124">
            <v>0.178666844213658</v>
          </cell>
        </row>
        <row r="125">
          <cell r="A125">
            <v>8.9188454139602205E-2</v>
          </cell>
        </row>
        <row r="126">
          <cell r="A126">
            <v>0.45018380931784802</v>
          </cell>
        </row>
        <row r="127">
          <cell r="A127">
            <v>0.122314777295953</v>
          </cell>
        </row>
        <row r="128">
          <cell r="A128">
            <v>1.7276167751828199E-2</v>
          </cell>
        </row>
        <row r="129">
          <cell r="A129">
            <v>0.32549214948585198</v>
          </cell>
        </row>
        <row r="130">
          <cell r="A130">
            <v>0.160467624465852</v>
          </cell>
        </row>
        <row r="131">
          <cell r="A131">
            <v>6.1055938337488298E-2</v>
          </cell>
        </row>
        <row r="132">
          <cell r="A132">
            <v>0.21817896885848601</v>
          </cell>
        </row>
        <row r="133">
          <cell r="A133">
            <v>0.152438445102133</v>
          </cell>
        </row>
        <row r="134">
          <cell r="A134">
            <v>0.165018818770091</v>
          </cell>
        </row>
        <row r="135">
          <cell r="A135">
            <v>9.3134032171826905E-2</v>
          </cell>
        </row>
        <row r="136">
          <cell r="A136">
            <v>0.148081687787288</v>
          </cell>
        </row>
        <row r="137">
          <cell r="A137">
            <v>0.14256718620595399</v>
          </cell>
        </row>
        <row r="138">
          <cell r="A138">
            <v>0.24503074957731799</v>
          </cell>
        </row>
        <row r="139">
          <cell r="A139">
            <v>0.51096270435859503</v>
          </cell>
        </row>
        <row r="140">
          <cell r="A140">
            <v>0.19966147014329599</v>
          </cell>
        </row>
        <row r="141">
          <cell r="A141">
            <v>0.42104823066944902</v>
          </cell>
        </row>
        <row r="142">
          <cell r="A142">
            <v>0.26933635578093201</v>
          </cell>
        </row>
        <row r="143">
          <cell r="A143">
            <v>0.31732904848795201</v>
          </cell>
        </row>
        <row r="144">
          <cell r="A144">
            <v>0.155302560840024</v>
          </cell>
        </row>
        <row r="145">
          <cell r="A145">
            <v>0.16560611873723699</v>
          </cell>
        </row>
        <row r="146">
          <cell r="A146">
            <v>0.19199967325172199</v>
          </cell>
        </row>
        <row r="147">
          <cell r="A147">
            <v>0.30627045783442902</v>
          </cell>
        </row>
        <row r="148">
          <cell r="A148">
            <v>6.4396886804461997E-2</v>
          </cell>
        </row>
        <row r="149">
          <cell r="A149">
            <v>5.5697087632888401E-2</v>
          </cell>
        </row>
        <row r="150">
          <cell r="A150">
            <v>0.114607522741294</v>
          </cell>
        </row>
        <row r="151">
          <cell r="A151">
            <v>0.106778784552486</v>
          </cell>
        </row>
        <row r="152">
          <cell r="A152">
            <v>0.114486781940493</v>
          </cell>
        </row>
        <row r="153">
          <cell r="A153">
            <v>0.37634431542674801</v>
          </cell>
        </row>
        <row r="154">
          <cell r="A154">
            <v>0.52641321176453204</v>
          </cell>
        </row>
        <row r="155">
          <cell r="A155">
            <v>0.33803365052404699</v>
          </cell>
        </row>
        <row r="156">
          <cell r="A156">
            <v>8.3724956547650303E-2</v>
          </cell>
        </row>
        <row r="157">
          <cell r="A157">
            <v>0.27568943343650598</v>
          </cell>
        </row>
        <row r="158">
          <cell r="A158">
            <v>0.111166064397427</v>
          </cell>
        </row>
        <row r="159">
          <cell r="A159">
            <v>0.10462814884372899</v>
          </cell>
        </row>
        <row r="160">
          <cell r="A160">
            <v>0.61444366080384205</v>
          </cell>
        </row>
        <row r="161">
          <cell r="A161">
            <v>0.27902105073442601</v>
          </cell>
        </row>
        <row r="162">
          <cell r="A162">
            <v>7.5621077543748402E-2</v>
          </cell>
        </row>
        <row r="163">
          <cell r="A163">
            <v>0.28228943637806397</v>
          </cell>
        </row>
        <row r="164">
          <cell r="A164">
            <v>0.329020669157432</v>
          </cell>
        </row>
        <row r="165">
          <cell r="A165">
            <v>0.11217082206005601</v>
          </cell>
        </row>
        <row r="166">
          <cell r="A166">
            <v>0.186878286418418</v>
          </cell>
        </row>
        <row r="167">
          <cell r="A167">
            <v>0.18140946996663501</v>
          </cell>
        </row>
        <row r="168">
          <cell r="A168">
            <v>0.79923246215402999</v>
          </cell>
        </row>
        <row r="169">
          <cell r="A169">
            <v>0.16381370752972901</v>
          </cell>
        </row>
        <row r="170">
          <cell r="A170">
            <v>0.12264474937633101</v>
          </cell>
        </row>
        <row r="171">
          <cell r="A171">
            <v>0.50947863069391797</v>
          </cell>
        </row>
        <row r="172">
          <cell r="A172">
            <v>0.17866529028539299</v>
          </cell>
        </row>
        <row r="173">
          <cell r="A173">
            <v>3.4660014138272098E-2</v>
          </cell>
        </row>
        <row r="174">
          <cell r="A174">
            <v>0.143342695015299</v>
          </cell>
        </row>
        <row r="175">
          <cell r="A175">
            <v>4.9457256796379398E-2</v>
          </cell>
        </row>
        <row r="176">
          <cell r="A176">
            <v>1.13092296724066</v>
          </cell>
        </row>
        <row r="177">
          <cell r="A177">
            <v>0.110510362197551</v>
          </cell>
        </row>
        <row r="178">
          <cell r="A178">
            <v>0.44418461757877398</v>
          </cell>
        </row>
        <row r="179">
          <cell r="A179">
            <v>0.16885575696612301</v>
          </cell>
        </row>
        <row r="180">
          <cell r="A180">
            <v>0.52676061187275303</v>
          </cell>
        </row>
        <row r="181">
          <cell r="A181">
            <v>0.25361652736552598</v>
          </cell>
        </row>
        <row r="182">
          <cell r="A182">
            <v>0.128880467519074</v>
          </cell>
        </row>
        <row r="183">
          <cell r="A183">
            <v>0.21360959898026</v>
          </cell>
        </row>
        <row r="184">
          <cell r="A184">
            <v>4.0877169457446502E-2</v>
          </cell>
        </row>
        <row r="185">
          <cell r="A185">
            <v>0.220196109996113</v>
          </cell>
        </row>
        <row r="186">
          <cell r="A186">
            <v>0.72869896497839504</v>
          </cell>
        </row>
        <row r="187">
          <cell r="A187">
            <v>8.4368413274190798E-2</v>
          </cell>
        </row>
        <row r="188">
          <cell r="A188">
            <v>0.24481901898307401</v>
          </cell>
        </row>
        <row r="189">
          <cell r="A189">
            <v>0.106161544072578</v>
          </cell>
        </row>
        <row r="190">
          <cell r="A190">
            <v>7.7597119933690298E-2</v>
          </cell>
        </row>
        <row r="191">
          <cell r="A191">
            <v>0.161783415359844</v>
          </cell>
        </row>
        <row r="192">
          <cell r="A192">
            <v>0.41547633296443898</v>
          </cell>
        </row>
        <row r="193">
          <cell r="A193">
            <v>0.10194496411078301</v>
          </cell>
        </row>
        <row r="194">
          <cell r="A194">
            <v>0.70213080342795697</v>
          </cell>
        </row>
        <row r="195">
          <cell r="A195">
            <v>0.16748205057079699</v>
          </cell>
        </row>
        <row r="196">
          <cell r="A196">
            <v>0.119230668489822</v>
          </cell>
        </row>
        <row r="197">
          <cell r="A197">
            <v>0.58532388338121799</v>
          </cell>
        </row>
        <row r="198">
          <cell r="A198">
            <v>0.19014412192502</v>
          </cell>
        </row>
        <row r="199">
          <cell r="A199">
            <v>0.13503646646668199</v>
          </cell>
        </row>
        <row r="200">
          <cell r="A200">
            <v>0.17607415381637401</v>
          </cell>
        </row>
        <row r="201">
          <cell r="A201">
            <v>0.10268717894755799</v>
          </cell>
        </row>
        <row r="202">
          <cell r="A202">
            <v>0.13817388319832799</v>
          </cell>
        </row>
        <row r="203">
          <cell r="A203">
            <v>0.34211420440224</v>
          </cell>
        </row>
        <row r="204">
          <cell r="A204">
            <v>6.1811674076221297E-2</v>
          </cell>
        </row>
        <row r="205">
          <cell r="A205">
            <v>0.17344022108405699</v>
          </cell>
        </row>
        <row r="206">
          <cell r="A206">
            <v>0.32486095627856398</v>
          </cell>
        </row>
        <row r="207">
          <cell r="A207">
            <v>0.32390448619960599</v>
          </cell>
        </row>
        <row r="208">
          <cell r="A208">
            <v>0.52424994830621097</v>
          </cell>
        </row>
        <row r="209">
          <cell r="A209">
            <v>8.2238193959763506E-2</v>
          </cell>
        </row>
        <row r="210">
          <cell r="A210">
            <v>5.8707450135183997E-2</v>
          </cell>
        </row>
        <row r="211">
          <cell r="A211">
            <v>0.13718888262553</v>
          </cell>
        </row>
        <row r="212">
          <cell r="A212">
            <v>0.68959607203581796</v>
          </cell>
        </row>
        <row r="213">
          <cell r="A213">
            <v>0.17134599225928501</v>
          </cell>
        </row>
        <row r="214">
          <cell r="A214">
            <v>0.14093023124234999</v>
          </cell>
        </row>
        <row r="215">
          <cell r="A215">
            <v>0.444671507330197</v>
          </cell>
        </row>
        <row r="216">
          <cell r="A216">
            <v>3.5097230531836797E-2</v>
          </cell>
        </row>
        <row r="217">
          <cell r="A217">
            <v>0.115913906998098</v>
          </cell>
        </row>
        <row r="218">
          <cell r="A218">
            <v>0.158273801312528</v>
          </cell>
        </row>
        <row r="219">
          <cell r="A219">
            <v>0.46554842374919297</v>
          </cell>
        </row>
        <row r="220">
          <cell r="A220">
            <v>9.6872409667287995E-2</v>
          </cell>
        </row>
        <row r="221">
          <cell r="A221">
            <v>0.19597543781278101</v>
          </cell>
        </row>
        <row r="222">
          <cell r="A222">
            <v>9.8798298785495994E-2</v>
          </cell>
        </row>
        <row r="223">
          <cell r="A223">
            <v>0.31898381796571801</v>
          </cell>
        </row>
        <row r="224">
          <cell r="A224">
            <v>5.5438457116585703E-2</v>
          </cell>
        </row>
        <row r="225">
          <cell r="A225">
            <v>0.39406718571537003</v>
          </cell>
        </row>
        <row r="226">
          <cell r="A226">
            <v>0.24635085107055901</v>
          </cell>
        </row>
        <row r="227">
          <cell r="A227">
            <v>7.1379937027087698E-2</v>
          </cell>
        </row>
        <row r="228">
          <cell r="A228">
            <v>0.16521402807706001</v>
          </cell>
        </row>
        <row r="229">
          <cell r="A229">
            <v>0.43473311499874301</v>
          </cell>
        </row>
        <row r="230">
          <cell r="A230">
            <v>7.0340392401890203E-2</v>
          </cell>
        </row>
        <row r="231">
          <cell r="A231">
            <v>8.3772155622407599E-2</v>
          </cell>
        </row>
        <row r="232">
          <cell r="A232">
            <v>0.13544782462892699</v>
          </cell>
        </row>
        <row r="233">
          <cell r="A233">
            <v>6.2096774886700901E-2</v>
          </cell>
        </row>
        <row r="234">
          <cell r="A234">
            <v>0.79175474688494896</v>
          </cell>
        </row>
        <row r="235">
          <cell r="A235">
            <v>0.12855908697480101</v>
          </cell>
        </row>
        <row r="236">
          <cell r="A236">
            <v>0.10936723865289601</v>
          </cell>
        </row>
        <row r="237">
          <cell r="A237">
            <v>0.22159304577325301</v>
          </cell>
        </row>
        <row r="238">
          <cell r="A238">
            <v>0.13243067883142701</v>
          </cell>
        </row>
        <row r="239">
          <cell r="A239">
            <v>9.8679259823650403E-2</v>
          </cell>
        </row>
        <row r="240">
          <cell r="A240">
            <v>4.8327998573942203E-2</v>
          </cell>
        </row>
        <row r="241">
          <cell r="A241">
            <v>0.75793972480375904</v>
          </cell>
        </row>
        <row r="242">
          <cell r="A242">
            <v>0.182739707015078</v>
          </cell>
        </row>
        <row r="243">
          <cell r="A243">
            <v>0.118220608299704</v>
          </cell>
        </row>
        <row r="244">
          <cell r="A244">
            <v>3.3550092080157197E-2</v>
          </cell>
        </row>
        <row r="245">
          <cell r="A245">
            <v>0.77335706353759104</v>
          </cell>
        </row>
        <row r="246">
          <cell r="A246">
            <v>5.5235029367592003E-2</v>
          </cell>
        </row>
        <row r="247">
          <cell r="A247">
            <v>0.16851227270688099</v>
          </cell>
        </row>
        <row r="248">
          <cell r="A248">
            <v>0.38102667701026199</v>
          </cell>
        </row>
        <row r="249">
          <cell r="A249">
            <v>0.117054801999446</v>
          </cell>
        </row>
        <row r="250">
          <cell r="A250">
            <v>0.435596858473286</v>
          </cell>
        </row>
        <row r="251">
          <cell r="A251">
            <v>0.35020782077304102</v>
          </cell>
        </row>
        <row r="252">
          <cell r="A252">
            <v>6.7108922398007101E-2</v>
          </cell>
        </row>
        <row r="253">
          <cell r="A253">
            <v>0.46807801594891002</v>
          </cell>
        </row>
        <row r="254">
          <cell r="A254">
            <v>0.27916721711079701</v>
          </cell>
        </row>
        <row r="255">
          <cell r="A255">
            <v>0.49008636352337398</v>
          </cell>
        </row>
        <row r="256">
          <cell r="A256">
            <v>0.24054344518029</v>
          </cell>
        </row>
        <row r="257">
          <cell r="A257">
            <v>0.27694724126825798</v>
          </cell>
        </row>
        <row r="258">
          <cell r="A258">
            <v>0.35840719819690198</v>
          </cell>
        </row>
        <row r="259">
          <cell r="A259">
            <v>8.1152631952652807E-2</v>
          </cell>
        </row>
        <row r="260">
          <cell r="A260">
            <v>0.64852974981130895</v>
          </cell>
        </row>
        <row r="261">
          <cell r="A261">
            <v>0.41140522454929201</v>
          </cell>
        </row>
        <row r="262">
          <cell r="A262">
            <v>0.52792938724784799</v>
          </cell>
        </row>
        <row r="263">
          <cell r="A263">
            <v>0.15632948554939299</v>
          </cell>
        </row>
        <row r="264">
          <cell r="A264">
            <v>0.33480676046672703</v>
          </cell>
        </row>
        <row r="265">
          <cell r="A265">
            <v>0.13550087839404601</v>
          </cell>
        </row>
        <row r="266">
          <cell r="A266">
            <v>7.9195599838075004E-2</v>
          </cell>
        </row>
        <row r="267">
          <cell r="A267">
            <v>0.12943880960295401</v>
          </cell>
        </row>
        <row r="268">
          <cell r="A268">
            <v>0.14517929164578999</v>
          </cell>
        </row>
        <row r="269">
          <cell r="A269">
            <v>0.128032206403765</v>
          </cell>
        </row>
        <row r="270">
          <cell r="A270">
            <v>0.50777607865188901</v>
          </cell>
        </row>
        <row r="271">
          <cell r="A271">
            <v>0.144102177302913</v>
          </cell>
        </row>
        <row r="272">
          <cell r="A272">
            <v>0.188283957059458</v>
          </cell>
        </row>
        <row r="273">
          <cell r="A273">
            <v>9.4440883210766796E-2</v>
          </cell>
        </row>
        <row r="274">
          <cell r="A274">
            <v>0.15505358295683999</v>
          </cell>
        </row>
        <row r="275">
          <cell r="A275">
            <v>0.44057421266540098</v>
          </cell>
        </row>
        <row r="276">
          <cell r="A276">
            <v>8.1969301014802903E-2</v>
          </cell>
        </row>
        <row r="277">
          <cell r="A277">
            <v>0.16930276669169</v>
          </cell>
        </row>
        <row r="278">
          <cell r="A278">
            <v>0.25368356865483899</v>
          </cell>
        </row>
        <row r="279">
          <cell r="A279">
            <v>0.23408093446828801</v>
          </cell>
        </row>
        <row r="280">
          <cell r="A280">
            <v>0.11850819004678</v>
          </cell>
        </row>
        <row r="281">
          <cell r="A281">
            <v>0.43663882494049799</v>
          </cell>
        </row>
        <row r="282">
          <cell r="A282">
            <v>0.32123833979301702</v>
          </cell>
        </row>
        <row r="283">
          <cell r="A283">
            <v>0.70994604983831699</v>
          </cell>
        </row>
        <row r="284">
          <cell r="A284">
            <v>0.30744260398902601</v>
          </cell>
        </row>
        <row r="285">
          <cell r="A285">
            <v>1.1696347407690699</v>
          </cell>
        </row>
        <row r="286">
          <cell r="A286">
            <v>0.169081174337673</v>
          </cell>
        </row>
        <row r="287">
          <cell r="A287">
            <v>0.12244707508653301</v>
          </cell>
        </row>
        <row r="288">
          <cell r="A288">
            <v>0.16182063031156399</v>
          </cell>
        </row>
        <row r="289">
          <cell r="A289">
            <v>0.13832564281638299</v>
          </cell>
        </row>
        <row r="290">
          <cell r="A290">
            <v>0.24890752116145701</v>
          </cell>
        </row>
        <row r="291">
          <cell r="A291">
            <v>0.62056179435685199</v>
          </cell>
        </row>
        <row r="292">
          <cell r="A292">
            <v>7.2280296004769803E-2</v>
          </cell>
        </row>
        <row r="293">
          <cell r="A293">
            <v>6.5534998539969705E-2</v>
          </cell>
        </row>
        <row r="294">
          <cell r="A294">
            <v>0.15576246975656299</v>
          </cell>
        </row>
        <row r="295">
          <cell r="A295">
            <v>0.23174234381348199</v>
          </cell>
        </row>
        <row r="296">
          <cell r="A296">
            <v>0.41057708260824</v>
          </cell>
        </row>
        <row r="297">
          <cell r="A297">
            <v>0.243170960810391</v>
          </cell>
        </row>
        <row r="298">
          <cell r="A298">
            <v>0.25962928050425399</v>
          </cell>
        </row>
        <row r="299">
          <cell r="A299">
            <v>0.65249364567464496</v>
          </cell>
        </row>
        <row r="300">
          <cell r="A300">
            <v>0.473537133959548</v>
          </cell>
        </row>
        <row r="301">
          <cell r="A301">
            <v>0.30019286127419198</v>
          </cell>
        </row>
        <row r="302">
          <cell r="A302">
            <v>4.3886579850531099E-2</v>
          </cell>
        </row>
        <row r="303">
          <cell r="A303">
            <v>6.8108931272915396E-2</v>
          </cell>
        </row>
        <row r="304">
          <cell r="A304">
            <v>0.19253236867881099</v>
          </cell>
        </row>
        <row r="305">
          <cell r="A305">
            <v>0.15216027733960899</v>
          </cell>
        </row>
        <row r="306">
          <cell r="A306">
            <v>8.6641100196541004E-2</v>
          </cell>
        </row>
        <row r="307">
          <cell r="A307">
            <v>7.3260032183539603E-2</v>
          </cell>
        </row>
        <row r="308">
          <cell r="A308">
            <v>0.14082446295012799</v>
          </cell>
        </row>
        <row r="309">
          <cell r="A309">
            <v>0.13332752688812499</v>
          </cell>
        </row>
        <row r="310">
          <cell r="A310">
            <v>0.18173212239541101</v>
          </cell>
        </row>
        <row r="311">
          <cell r="A311">
            <v>0.211248047519244</v>
          </cell>
        </row>
        <row r="312">
          <cell r="A312">
            <v>0.16666689471569099</v>
          </cell>
        </row>
        <row r="313">
          <cell r="A313">
            <v>7.7329900309372701E-2</v>
          </cell>
        </row>
        <row r="314">
          <cell r="A314">
            <v>0.156459935140529</v>
          </cell>
        </row>
        <row r="315">
          <cell r="A315">
            <v>0.20528861424254</v>
          </cell>
        </row>
        <row r="316">
          <cell r="A316">
            <v>0.27088754791809699</v>
          </cell>
        </row>
        <row r="317">
          <cell r="A317">
            <v>0.259529696308896</v>
          </cell>
        </row>
        <row r="318">
          <cell r="A318">
            <v>0.31686485596515501</v>
          </cell>
        </row>
        <row r="319">
          <cell r="A319">
            <v>0.12609096166637199</v>
          </cell>
        </row>
        <row r="320">
          <cell r="A320">
            <v>0.27484054179957101</v>
          </cell>
        </row>
        <row r="321">
          <cell r="A321">
            <v>0.34734062107951102</v>
          </cell>
        </row>
        <row r="322">
          <cell r="A322">
            <v>0.21860698670765499</v>
          </cell>
        </row>
        <row r="323">
          <cell r="A323">
            <v>0.54503211020992404</v>
          </cell>
        </row>
        <row r="324">
          <cell r="A324">
            <v>0.53285524762218694</v>
          </cell>
        </row>
        <row r="325">
          <cell r="A325">
            <v>0.40402798297564901</v>
          </cell>
        </row>
        <row r="326">
          <cell r="A326">
            <v>0.14301181107015701</v>
          </cell>
        </row>
        <row r="327">
          <cell r="A327">
            <v>0.36299616800081003</v>
          </cell>
        </row>
        <row r="328">
          <cell r="A328">
            <v>5.0408811932367098E-2</v>
          </cell>
        </row>
        <row r="329">
          <cell r="A329">
            <v>0.20914781083944101</v>
          </cell>
        </row>
        <row r="330">
          <cell r="A330">
            <v>9.2610083129363197E-2</v>
          </cell>
        </row>
        <row r="331">
          <cell r="A331">
            <v>5.8594617212509699E-2</v>
          </cell>
        </row>
        <row r="332">
          <cell r="A332">
            <v>7.6707733158675795E-2</v>
          </cell>
        </row>
        <row r="333">
          <cell r="A333">
            <v>0.188521415458169</v>
          </cell>
        </row>
        <row r="334">
          <cell r="A334">
            <v>6.5300392018222797E-2</v>
          </cell>
        </row>
        <row r="335">
          <cell r="A335">
            <v>0.149662930321941</v>
          </cell>
        </row>
        <row r="336">
          <cell r="A336">
            <v>0.120278147216437</v>
          </cell>
        </row>
        <row r="337">
          <cell r="A337">
            <v>0.13242895858400999</v>
          </cell>
        </row>
        <row r="338">
          <cell r="A338">
            <v>0.135624214248836</v>
          </cell>
        </row>
        <row r="339">
          <cell r="A339">
            <v>0.32098531437304301</v>
          </cell>
        </row>
        <row r="340">
          <cell r="A340">
            <v>0.124378033734032</v>
          </cell>
        </row>
        <row r="341">
          <cell r="A341">
            <v>0.54089417161994202</v>
          </cell>
        </row>
        <row r="342">
          <cell r="A342">
            <v>0.202519285153172</v>
          </cell>
        </row>
        <row r="343">
          <cell r="A343">
            <v>0.46565747255341899</v>
          </cell>
        </row>
        <row r="344">
          <cell r="A344">
            <v>1.13082476120437</v>
          </cell>
        </row>
        <row r="345">
          <cell r="A345">
            <v>0.17716425098605901</v>
          </cell>
        </row>
        <row r="346">
          <cell r="A346">
            <v>0.98020874326908702</v>
          </cell>
        </row>
        <row r="347">
          <cell r="A347">
            <v>0.29835120443306201</v>
          </cell>
        </row>
        <row r="348">
          <cell r="A348">
            <v>0.159562470834369</v>
          </cell>
        </row>
        <row r="349">
          <cell r="A349">
            <v>7.5200813783667206E-2</v>
          </cell>
        </row>
        <row r="350">
          <cell r="A350">
            <v>0.55929565477089904</v>
          </cell>
        </row>
        <row r="351">
          <cell r="A351">
            <v>7.4755919255621806E-2</v>
          </cell>
        </row>
        <row r="352">
          <cell r="A352">
            <v>5.8995487415315198E-2</v>
          </cell>
        </row>
        <row r="353">
          <cell r="A353">
            <v>0.22174214960326699</v>
          </cell>
        </row>
        <row r="354">
          <cell r="A354">
            <v>0.35907920265367899</v>
          </cell>
        </row>
        <row r="355">
          <cell r="A355">
            <v>9.4524529188575998E-2</v>
          </cell>
        </row>
        <row r="356">
          <cell r="A356">
            <v>1.1833348873549601</v>
          </cell>
        </row>
        <row r="357">
          <cell r="A357">
            <v>9.5517612868218804E-2</v>
          </cell>
        </row>
        <row r="358">
          <cell r="A358">
            <v>0.304044593436607</v>
          </cell>
        </row>
        <row r="359">
          <cell r="A359">
            <v>0.275934134673954</v>
          </cell>
        </row>
        <row r="360">
          <cell r="A360">
            <v>0.7053107177929</v>
          </cell>
        </row>
        <row r="361">
          <cell r="A361">
            <v>0.17296695068412199</v>
          </cell>
        </row>
        <row r="362">
          <cell r="A362">
            <v>7.1797023128040094E-2</v>
          </cell>
        </row>
        <row r="363">
          <cell r="A363">
            <v>4.2823583839001998E-2</v>
          </cell>
        </row>
        <row r="364">
          <cell r="A364">
            <v>0.33985073102925001</v>
          </cell>
        </row>
        <row r="365">
          <cell r="A365">
            <v>0.13619005757671299</v>
          </cell>
        </row>
        <row r="366">
          <cell r="A366">
            <v>0.20837059461773799</v>
          </cell>
        </row>
        <row r="367">
          <cell r="A367">
            <v>0.37727556896980202</v>
          </cell>
        </row>
        <row r="368">
          <cell r="A368">
            <v>0.116354901972637</v>
          </cell>
        </row>
        <row r="369">
          <cell r="A369">
            <v>2.12478362247542E-2</v>
          </cell>
        </row>
        <row r="370">
          <cell r="A370">
            <v>0.117048546287255</v>
          </cell>
        </row>
        <row r="371">
          <cell r="A371">
            <v>0.49109535336661098</v>
          </cell>
        </row>
        <row r="372">
          <cell r="A372">
            <v>0.19005593003938701</v>
          </cell>
        </row>
        <row r="373">
          <cell r="A373">
            <v>0.67572408780842497</v>
          </cell>
        </row>
        <row r="374">
          <cell r="A374">
            <v>0.108346079755625</v>
          </cell>
        </row>
        <row r="375">
          <cell r="A375">
            <v>0.36995124142334301</v>
          </cell>
        </row>
        <row r="376">
          <cell r="A376">
            <v>0.37626636070598901</v>
          </cell>
        </row>
        <row r="377">
          <cell r="A377">
            <v>0.11272407098716999</v>
          </cell>
        </row>
        <row r="378">
          <cell r="A378">
            <v>0.18722144459638301</v>
          </cell>
        </row>
        <row r="379">
          <cell r="A379">
            <v>0.24467684205905799</v>
          </cell>
        </row>
        <row r="380">
          <cell r="A380">
            <v>4.4761811555658997E-2</v>
          </cell>
        </row>
        <row r="381">
          <cell r="A381">
            <v>5.1895685185300702E-2</v>
          </cell>
        </row>
        <row r="382">
          <cell r="A382">
            <v>1.05040287953941</v>
          </cell>
        </row>
        <row r="383">
          <cell r="A383">
            <v>0.21141561446011101</v>
          </cell>
        </row>
        <row r="384">
          <cell r="A384">
            <v>0.10472046207428599</v>
          </cell>
        </row>
        <row r="385">
          <cell r="A385">
            <v>0.23709874872610501</v>
          </cell>
        </row>
        <row r="386">
          <cell r="A386">
            <v>0.13463648731735101</v>
          </cell>
        </row>
        <row r="387">
          <cell r="A387">
            <v>5.0679947195144001E-2</v>
          </cell>
        </row>
        <row r="388">
          <cell r="A388">
            <v>4.2288160492325498E-2</v>
          </cell>
        </row>
        <row r="389">
          <cell r="A389">
            <v>0.23282467164880999</v>
          </cell>
        </row>
        <row r="390">
          <cell r="A390">
            <v>0.29941718595609201</v>
          </cell>
        </row>
        <row r="391">
          <cell r="A391">
            <v>5.2042958097481301E-2</v>
          </cell>
        </row>
        <row r="392">
          <cell r="A392">
            <v>0.24551662676851899</v>
          </cell>
        </row>
        <row r="393">
          <cell r="A393">
            <v>0.31493840076165602</v>
          </cell>
        </row>
        <row r="394">
          <cell r="A394">
            <v>0.17265246558429201</v>
          </cell>
        </row>
        <row r="395">
          <cell r="A395">
            <v>0.110432395815944</v>
          </cell>
        </row>
        <row r="396">
          <cell r="A396">
            <v>5.4273882661873801E-2</v>
          </cell>
        </row>
        <row r="397">
          <cell r="A397">
            <v>0.15766695467608299</v>
          </cell>
        </row>
        <row r="398">
          <cell r="A398">
            <v>0.50681865338746901</v>
          </cell>
        </row>
        <row r="399">
          <cell r="A399">
            <v>0.37907422927284901</v>
          </cell>
        </row>
        <row r="400">
          <cell r="A400">
            <v>0.15474323949524399</v>
          </cell>
        </row>
        <row r="401">
          <cell r="A401">
            <v>0.37699134232274101</v>
          </cell>
        </row>
        <row r="402">
          <cell r="A402">
            <v>0.28483564282426299</v>
          </cell>
        </row>
        <row r="403">
          <cell r="A403">
            <v>0.105962310892231</v>
          </cell>
        </row>
        <row r="404">
          <cell r="A404">
            <v>2.9195461201704201E-2</v>
          </cell>
        </row>
        <row r="405">
          <cell r="A405">
            <v>0.13563922781811999</v>
          </cell>
        </row>
        <row r="406">
          <cell r="A406">
            <v>0.12818893642703399</v>
          </cell>
        </row>
        <row r="407">
          <cell r="A407">
            <v>8.8850957779684006E-2</v>
          </cell>
        </row>
        <row r="408">
          <cell r="A408">
            <v>0.114313170013028</v>
          </cell>
        </row>
        <row r="409">
          <cell r="A409">
            <v>0.26707635966999499</v>
          </cell>
        </row>
        <row r="410">
          <cell r="A410">
            <v>0.18180175482175501</v>
          </cell>
        </row>
        <row r="411">
          <cell r="A411">
            <v>0.34218359867736797</v>
          </cell>
        </row>
        <row r="412">
          <cell r="A412">
            <v>0.2188533698382</v>
          </cell>
        </row>
        <row r="413">
          <cell r="A413">
            <v>9.3323126899671496E-2</v>
          </cell>
        </row>
        <row r="414">
          <cell r="A414">
            <v>6.3933966907066195E-2</v>
          </cell>
        </row>
        <row r="415">
          <cell r="A415">
            <v>0.31393179528818499</v>
          </cell>
        </row>
        <row r="416">
          <cell r="A416">
            <v>0.23529551720875699</v>
          </cell>
        </row>
        <row r="417">
          <cell r="A417">
            <v>0.24446909954455001</v>
          </cell>
        </row>
        <row r="418">
          <cell r="A418">
            <v>4.2944459168125997E-2</v>
          </cell>
        </row>
        <row r="419">
          <cell r="A419">
            <v>7.3937053288571294E-2</v>
          </cell>
        </row>
        <row r="420">
          <cell r="A420">
            <v>0.38227248640600597</v>
          </cell>
        </row>
        <row r="421">
          <cell r="A421">
            <v>0.435993194192421</v>
          </cell>
        </row>
        <row r="422">
          <cell r="A422">
            <v>0.187816785941428</v>
          </cell>
        </row>
        <row r="423">
          <cell r="A423">
            <v>6.4879800116903696E-2</v>
          </cell>
        </row>
        <row r="424">
          <cell r="A424">
            <v>8.7081783480508407E-2</v>
          </cell>
        </row>
        <row r="425">
          <cell r="A425">
            <v>0.308914927878291</v>
          </cell>
        </row>
        <row r="426">
          <cell r="A426">
            <v>0.26820349618032902</v>
          </cell>
        </row>
        <row r="427">
          <cell r="A427">
            <v>0.45314377069348799</v>
          </cell>
        </row>
        <row r="428">
          <cell r="A428">
            <v>0.18208501563388901</v>
          </cell>
        </row>
        <row r="429">
          <cell r="A429">
            <v>7.7785430900477598E-2</v>
          </cell>
        </row>
        <row r="430">
          <cell r="A430">
            <v>0.24861027560733301</v>
          </cell>
        </row>
        <row r="431">
          <cell r="A431">
            <v>0.15256961101832001</v>
          </cell>
        </row>
        <row r="432">
          <cell r="A432">
            <v>1.5246349934540699E-2</v>
          </cell>
        </row>
        <row r="433">
          <cell r="A433">
            <v>0.19909352482739601</v>
          </cell>
        </row>
        <row r="434">
          <cell r="A434">
            <v>0.101732887690808</v>
          </cell>
        </row>
        <row r="435">
          <cell r="A435">
            <v>0.13560806621083599</v>
          </cell>
        </row>
        <row r="436">
          <cell r="A436">
            <v>0.25049572084132699</v>
          </cell>
        </row>
        <row r="437">
          <cell r="A437">
            <v>4.1997836838146597E-2</v>
          </cell>
        </row>
        <row r="438">
          <cell r="A438">
            <v>0.122895686002941</v>
          </cell>
        </row>
        <row r="439">
          <cell r="A439">
            <v>0.319647141090041</v>
          </cell>
        </row>
        <row r="440">
          <cell r="A440">
            <v>0.11503730037377299</v>
          </cell>
        </row>
        <row r="441">
          <cell r="A441">
            <v>0.25897784319809902</v>
          </cell>
        </row>
        <row r="442">
          <cell r="A442">
            <v>0.19205646052038</v>
          </cell>
        </row>
        <row r="443">
          <cell r="A443">
            <v>0.24335718367143</v>
          </cell>
        </row>
        <row r="444">
          <cell r="A444">
            <v>0.107574252326865</v>
          </cell>
        </row>
        <row r="445">
          <cell r="A445">
            <v>0.52386106811277</v>
          </cell>
        </row>
        <row r="446">
          <cell r="A446">
            <v>0.124340374910859</v>
          </cell>
        </row>
        <row r="447">
          <cell r="A447">
            <v>0.27827902722766601</v>
          </cell>
        </row>
        <row r="448">
          <cell r="A448">
            <v>0.12664286537538499</v>
          </cell>
        </row>
        <row r="449">
          <cell r="A449">
            <v>9.8195457816917395E-2</v>
          </cell>
        </row>
        <row r="450">
          <cell r="A450">
            <v>4.0623569174414502E-2</v>
          </cell>
        </row>
        <row r="451">
          <cell r="A451">
            <v>0.33887691196088499</v>
          </cell>
        </row>
        <row r="452">
          <cell r="A452">
            <v>0.15324169422232201</v>
          </cell>
        </row>
        <row r="453">
          <cell r="A453">
            <v>0.23236297133546299</v>
          </cell>
        </row>
        <row r="454">
          <cell r="A454">
            <v>6.7390449988481205E-2</v>
          </cell>
        </row>
        <row r="455">
          <cell r="A455">
            <v>0.197167999130028</v>
          </cell>
        </row>
        <row r="456">
          <cell r="A456">
            <v>0.31371345159208402</v>
          </cell>
        </row>
        <row r="457">
          <cell r="A457">
            <v>0.493513744459816</v>
          </cell>
        </row>
        <row r="458">
          <cell r="A458">
            <v>0.172409328589751</v>
          </cell>
        </row>
        <row r="459">
          <cell r="A459">
            <v>0.169102681803316</v>
          </cell>
        </row>
        <row r="460">
          <cell r="A460">
            <v>0.45314027864760298</v>
          </cell>
        </row>
        <row r="461">
          <cell r="A461">
            <v>0.37198351640940303</v>
          </cell>
        </row>
        <row r="462">
          <cell r="A462">
            <v>8.4556918797494607E-2</v>
          </cell>
        </row>
        <row r="463">
          <cell r="A463">
            <v>0.39890244148576798</v>
          </cell>
        </row>
        <row r="464">
          <cell r="A464">
            <v>0.42561707614823502</v>
          </cell>
        </row>
        <row r="465">
          <cell r="A465">
            <v>0.102534003483471</v>
          </cell>
        </row>
        <row r="466">
          <cell r="A466">
            <v>0.66140773379486895</v>
          </cell>
        </row>
        <row r="467">
          <cell r="A467">
            <v>4.6338967886542098E-2</v>
          </cell>
        </row>
        <row r="468">
          <cell r="A468">
            <v>6.1626916538301303E-2</v>
          </cell>
        </row>
        <row r="469">
          <cell r="A469">
            <v>0.38580453584902502</v>
          </cell>
        </row>
        <row r="470">
          <cell r="A470">
            <v>0.224279493597702</v>
          </cell>
        </row>
        <row r="471">
          <cell r="A471">
            <v>0.109078476933824</v>
          </cell>
        </row>
        <row r="472">
          <cell r="A472">
            <v>0.25856825174227999</v>
          </cell>
        </row>
        <row r="473">
          <cell r="A473">
            <v>0.102494025067801</v>
          </cell>
        </row>
        <row r="474">
          <cell r="A474">
            <v>0.104417885543527</v>
          </cell>
        </row>
        <row r="475">
          <cell r="A475">
            <v>8.7633355240083602E-2</v>
          </cell>
        </row>
        <row r="476">
          <cell r="A476">
            <v>5.2315002841874701E-2</v>
          </cell>
        </row>
        <row r="477">
          <cell r="A477">
            <v>9.9318872768239197E-2</v>
          </cell>
        </row>
        <row r="478">
          <cell r="A478">
            <v>7.45871041512286E-2</v>
          </cell>
        </row>
        <row r="479">
          <cell r="A479">
            <v>0.42942052426618799</v>
          </cell>
        </row>
        <row r="480">
          <cell r="A480">
            <v>0.25046413072697798</v>
          </cell>
        </row>
        <row r="481">
          <cell r="A481">
            <v>0.124272906437386</v>
          </cell>
        </row>
        <row r="482">
          <cell r="A482">
            <v>0.11550009212922401</v>
          </cell>
        </row>
        <row r="483">
          <cell r="A483">
            <v>9.4105053272426104E-2</v>
          </cell>
        </row>
        <row r="484">
          <cell r="A484">
            <v>8.0149173174387994E-2</v>
          </cell>
        </row>
        <row r="485">
          <cell r="A485">
            <v>0.26672755371439899</v>
          </cell>
        </row>
        <row r="486">
          <cell r="A486">
            <v>0.14261568273640299</v>
          </cell>
        </row>
        <row r="487">
          <cell r="A487">
            <v>0.24889184016825999</v>
          </cell>
        </row>
        <row r="488">
          <cell r="A488">
            <v>0.26839804912117998</v>
          </cell>
        </row>
        <row r="489">
          <cell r="A489">
            <v>0.25251196177980101</v>
          </cell>
        </row>
        <row r="490">
          <cell r="A490">
            <v>0.20636849602958299</v>
          </cell>
        </row>
        <row r="491">
          <cell r="A491">
            <v>0.29567177953919599</v>
          </cell>
        </row>
        <row r="492">
          <cell r="A492">
            <v>0.213363847751153</v>
          </cell>
        </row>
        <row r="493">
          <cell r="A493">
            <v>0.20603415849964399</v>
          </cell>
        </row>
        <row r="494">
          <cell r="A494">
            <v>0.22782525071132501</v>
          </cell>
        </row>
        <row r="495">
          <cell r="A495">
            <v>0.66768867226853601</v>
          </cell>
        </row>
        <row r="496">
          <cell r="A496">
            <v>0.36198423450876099</v>
          </cell>
        </row>
        <row r="497">
          <cell r="A497">
            <v>0.20022198120809401</v>
          </cell>
        </row>
        <row r="498">
          <cell r="A498">
            <v>0.16840907921192699</v>
          </cell>
        </row>
        <row r="499">
          <cell r="A499">
            <v>0.262133384786922</v>
          </cell>
        </row>
        <row r="500">
          <cell r="A500">
            <v>0.10600955834789599</v>
          </cell>
        </row>
        <row r="501">
          <cell r="A501">
            <v>4.2566804624255397E-2</v>
          </cell>
        </row>
        <row r="502">
          <cell r="A502">
            <v>0.210839429734167</v>
          </cell>
        </row>
        <row r="503">
          <cell r="A503">
            <v>0.18225020862086999</v>
          </cell>
        </row>
        <row r="504">
          <cell r="A504">
            <v>0.14639501270094199</v>
          </cell>
        </row>
        <row r="505">
          <cell r="A505">
            <v>0.103298228219452</v>
          </cell>
        </row>
        <row r="506">
          <cell r="A506">
            <v>0.32586556983161502</v>
          </cell>
        </row>
        <row r="507">
          <cell r="A507">
            <v>0.20538457896116299</v>
          </cell>
        </row>
        <row r="508">
          <cell r="A508">
            <v>1.1379225550619101</v>
          </cell>
        </row>
        <row r="509">
          <cell r="A509">
            <v>6.9778136013793901E-2</v>
          </cell>
        </row>
        <row r="510">
          <cell r="A510">
            <v>6.2472404246963598E-2</v>
          </cell>
        </row>
        <row r="511">
          <cell r="A511">
            <v>0.158043321289974</v>
          </cell>
        </row>
        <row r="512">
          <cell r="A512">
            <v>0.19629973038777801</v>
          </cell>
        </row>
        <row r="513">
          <cell r="A513">
            <v>0.51421051032502296</v>
          </cell>
        </row>
        <row r="514">
          <cell r="A514">
            <v>0.34320872068755098</v>
          </cell>
        </row>
        <row r="515">
          <cell r="A515">
            <v>7.63517096387233E-2</v>
          </cell>
        </row>
        <row r="516">
          <cell r="A516">
            <v>0.181121322763898</v>
          </cell>
        </row>
        <row r="517">
          <cell r="A517">
            <v>0.31130470641220198</v>
          </cell>
        </row>
        <row r="518">
          <cell r="A518">
            <v>0.178967423174926</v>
          </cell>
        </row>
        <row r="519">
          <cell r="A519">
            <v>0.13822072948955999</v>
          </cell>
        </row>
        <row r="520">
          <cell r="A520">
            <v>7.8224883736148901E-2</v>
          </cell>
        </row>
        <row r="521">
          <cell r="A521">
            <v>0.114195367242308</v>
          </cell>
        </row>
        <row r="522">
          <cell r="A522">
            <v>0.30621994761287002</v>
          </cell>
        </row>
        <row r="523">
          <cell r="A523">
            <v>0.14549768666582799</v>
          </cell>
        </row>
        <row r="524">
          <cell r="A524">
            <v>0.191444716033178</v>
          </cell>
        </row>
        <row r="525">
          <cell r="A525">
            <v>0.28517591732883202</v>
          </cell>
        </row>
        <row r="526">
          <cell r="A526">
            <v>0.36840695775663002</v>
          </cell>
        </row>
        <row r="527">
          <cell r="A527">
            <v>0.19826182745725099</v>
          </cell>
        </row>
        <row r="528">
          <cell r="A528">
            <v>9.9670780085226104E-2</v>
          </cell>
        </row>
        <row r="529">
          <cell r="A529">
            <v>0.28294333559574403</v>
          </cell>
        </row>
        <row r="530">
          <cell r="A530">
            <v>0.11743707321057099</v>
          </cell>
        </row>
        <row r="531">
          <cell r="A531">
            <v>0.169089366849168</v>
          </cell>
        </row>
        <row r="532">
          <cell r="A532">
            <v>0.19911774073534999</v>
          </cell>
        </row>
        <row r="533">
          <cell r="A533">
            <v>0.38535991654269802</v>
          </cell>
        </row>
        <row r="534">
          <cell r="A534">
            <v>3.2339391936621997E-2</v>
          </cell>
        </row>
        <row r="535">
          <cell r="A535">
            <v>9.2629717383824597E-2</v>
          </cell>
        </row>
        <row r="536">
          <cell r="A536">
            <v>7.5592832367748802E-2</v>
          </cell>
        </row>
        <row r="537">
          <cell r="A537">
            <v>4.3514161655861201E-2</v>
          </cell>
        </row>
        <row r="538">
          <cell r="A538">
            <v>0.16928433090681</v>
          </cell>
        </row>
        <row r="539">
          <cell r="A539">
            <v>0.15565542170945501</v>
          </cell>
        </row>
        <row r="540">
          <cell r="A540">
            <v>0.129353918345711</v>
          </cell>
        </row>
        <row r="541">
          <cell r="A541">
            <v>0.39164032695914103</v>
          </cell>
        </row>
        <row r="542">
          <cell r="A542">
            <v>0.111185245671223</v>
          </cell>
        </row>
        <row r="543">
          <cell r="A543">
            <v>9.3286026527770405E-2</v>
          </cell>
        </row>
        <row r="544">
          <cell r="A544">
            <v>0.180297338264513</v>
          </cell>
        </row>
        <row r="545">
          <cell r="A545">
            <v>5.086930963281E-2</v>
          </cell>
        </row>
        <row r="546">
          <cell r="A546">
            <v>0.29028695239880298</v>
          </cell>
        </row>
        <row r="547">
          <cell r="A547">
            <v>0.29885198224533599</v>
          </cell>
        </row>
        <row r="548">
          <cell r="A548">
            <v>0.167372784802476</v>
          </cell>
        </row>
        <row r="549">
          <cell r="A549">
            <v>0.24924705555438001</v>
          </cell>
        </row>
        <row r="550">
          <cell r="A550">
            <v>4.8512746302227197E-2</v>
          </cell>
        </row>
        <row r="551">
          <cell r="A551">
            <v>0.75552020894302296</v>
          </cell>
        </row>
        <row r="552">
          <cell r="A552">
            <v>0.28377188295481498</v>
          </cell>
        </row>
        <row r="553">
          <cell r="A553">
            <v>3.5377557568610898E-2</v>
          </cell>
        </row>
        <row r="554">
          <cell r="A554">
            <v>0.254858790153768</v>
          </cell>
        </row>
        <row r="555">
          <cell r="A555">
            <v>3.5791184527083603E-2</v>
          </cell>
        </row>
        <row r="556">
          <cell r="A556">
            <v>0.23142399095678701</v>
          </cell>
        </row>
        <row r="557">
          <cell r="A557">
            <v>0.13652518956013099</v>
          </cell>
        </row>
        <row r="558">
          <cell r="A558">
            <v>0.41354601641947702</v>
          </cell>
        </row>
        <row r="559">
          <cell r="A559">
            <v>9.0827354930067994E-2</v>
          </cell>
        </row>
        <row r="560">
          <cell r="A560">
            <v>1.22256607329446E-2</v>
          </cell>
        </row>
        <row r="561">
          <cell r="A561">
            <v>0.24001817399071601</v>
          </cell>
        </row>
        <row r="562">
          <cell r="A562">
            <v>0.75709604292657395</v>
          </cell>
        </row>
        <row r="563">
          <cell r="A563">
            <v>0.47171721473516498</v>
          </cell>
        </row>
        <row r="564">
          <cell r="A564">
            <v>5.0254044836049498E-2</v>
          </cell>
        </row>
        <row r="565">
          <cell r="A565">
            <v>0.218157118791143</v>
          </cell>
        </row>
        <row r="566">
          <cell r="A566">
            <v>0.31385413511125698</v>
          </cell>
        </row>
        <row r="567">
          <cell r="A567">
            <v>0.44713621862922398</v>
          </cell>
        </row>
        <row r="568">
          <cell r="A568">
            <v>0.44985615348896502</v>
          </cell>
        </row>
        <row r="569">
          <cell r="A569">
            <v>0.16322556795714499</v>
          </cell>
        </row>
        <row r="570">
          <cell r="A570">
            <v>0.66537450676478105</v>
          </cell>
        </row>
        <row r="571">
          <cell r="A571">
            <v>0.27231099986392598</v>
          </cell>
        </row>
        <row r="572">
          <cell r="A572">
            <v>4.8836602483156397E-2</v>
          </cell>
        </row>
        <row r="573">
          <cell r="A573">
            <v>0.14605850190214401</v>
          </cell>
        </row>
        <row r="574">
          <cell r="A574">
            <v>0.182482748224192</v>
          </cell>
        </row>
        <row r="575">
          <cell r="A575">
            <v>7.3416476019315793E-2</v>
          </cell>
        </row>
        <row r="576">
          <cell r="A576">
            <v>0.23981408845798799</v>
          </cell>
        </row>
        <row r="577">
          <cell r="A577">
            <v>0.150386768804735</v>
          </cell>
        </row>
        <row r="578">
          <cell r="A578">
            <v>0.34763459873644198</v>
          </cell>
        </row>
        <row r="579">
          <cell r="A579">
            <v>0.42354380364811001</v>
          </cell>
        </row>
        <row r="580">
          <cell r="A580">
            <v>0.160896109733878</v>
          </cell>
        </row>
        <row r="581">
          <cell r="A581">
            <v>0.34280937084052998</v>
          </cell>
        </row>
        <row r="582">
          <cell r="A582">
            <v>0.15325082985237201</v>
          </cell>
        </row>
        <row r="583">
          <cell r="A583">
            <v>0.123597380988407</v>
          </cell>
        </row>
        <row r="584">
          <cell r="A584">
            <v>0.20982209949642799</v>
          </cell>
        </row>
        <row r="585">
          <cell r="A585">
            <v>7.5440462857410795E-2</v>
          </cell>
        </row>
        <row r="586">
          <cell r="A586">
            <v>6.2658321946576306E-2</v>
          </cell>
        </row>
        <row r="587">
          <cell r="A587">
            <v>0.39740340854928902</v>
          </cell>
        </row>
        <row r="588">
          <cell r="A588">
            <v>0.376593850149744</v>
          </cell>
        </row>
        <row r="589">
          <cell r="A589">
            <v>0.285815870675175</v>
          </cell>
        </row>
        <row r="590">
          <cell r="A590">
            <v>0.13954216920771201</v>
          </cell>
        </row>
        <row r="591">
          <cell r="A591">
            <v>0.19754901036810099</v>
          </cell>
        </row>
        <row r="592">
          <cell r="A592">
            <v>0.28226015081366601</v>
          </cell>
        </row>
        <row r="593">
          <cell r="A593">
            <v>0.228888900259102</v>
          </cell>
        </row>
        <row r="594">
          <cell r="A594">
            <v>0.28975777133313002</v>
          </cell>
        </row>
        <row r="595">
          <cell r="A595">
            <v>0.16428344170639</v>
          </cell>
        </row>
        <row r="596">
          <cell r="A596">
            <v>0.11478138422494601</v>
          </cell>
        </row>
        <row r="597">
          <cell r="A597">
            <v>0.19154576579531199</v>
          </cell>
        </row>
        <row r="598">
          <cell r="A598">
            <v>7.4315236167544194E-2</v>
          </cell>
        </row>
        <row r="599">
          <cell r="A599">
            <v>0.28180446647653701</v>
          </cell>
        </row>
        <row r="600">
          <cell r="A600">
            <v>0.16352350598215001</v>
          </cell>
        </row>
        <row r="601">
          <cell r="A601">
            <v>0.31355021391482402</v>
          </cell>
        </row>
        <row r="602">
          <cell r="A602">
            <v>9.26288879135551E-2</v>
          </cell>
        </row>
        <row r="603">
          <cell r="A603">
            <v>0.53597332799587205</v>
          </cell>
        </row>
        <row r="604">
          <cell r="A604">
            <v>0.19630863929084999</v>
          </cell>
        </row>
        <row r="605">
          <cell r="A605">
            <v>0.48994311830257598</v>
          </cell>
        </row>
        <row r="606">
          <cell r="A606">
            <v>0.24728324484021899</v>
          </cell>
        </row>
        <row r="607">
          <cell r="A607">
            <v>7.6162028780174099E-2</v>
          </cell>
        </row>
        <row r="608">
          <cell r="A608">
            <v>0.218670290716625</v>
          </cell>
        </row>
        <row r="609">
          <cell r="A609">
            <v>2.4914406539401499E-2</v>
          </cell>
        </row>
        <row r="610">
          <cell r="A610">
            <v>9.0522346612895696E-2</v>
          </cell>
        </row>
        <row r="611">
          <cell r="A611">
            <v>0.15873047220521599</v>
          </cell>
        </row>
        <row r="612">
          <cell r="A612">
            <v>0.14006030531847499</v>
          </cell>
        </row>
        <row r="613">
          <cell r="A613">
            <v>9.6061622450099707E-2</v>
          </cell>
        </row>
        <row r="614">
          <cell r="A614">
            <v>0.496247334457665</v>
          </cell>
        </row>
        <row r="615">
          <cell r="A615">
            <v>0.25780039851741499</v>
          </cell>
        </row>
        <row r="616">
          <cell r="A616">
            <v>0.46196018942909101</v>
          </cell>
        </row>
        <row r="617">
          <cell r="A617">
            <v>0.100593495525892</v>
          </cell>
        </row>
        <row r="618">
          <cell r="A618">
            <v>0.25441042030424499</v>
          </cell>
        </row>
        <row r="619">
          <cell r="A619">
            <v>8.41922440106746E-2</v>
          </cell>
        </row>
        <row r="620">
          <cell r="A620">
            <v>0.13302743677533599</v>
          </cell>
        </row>
        <row r="621">
          <cell r="A621">
            <v>0.78535721009201898</v>
          </cell>
        </row>
        <row r="622">
          <cell r="A622">
            <v>0.18501929361786201</v>
          </cell>
        </row>
        <row r="623">
          <cell r="A623">
            <v>0.194060356284879</v>
          </cell>
        </row>
        <row r="624">
          <cell r="A624">
            <v>0.26013509603457402</v>
          </cell>
        </row>
        <row r="625">
          <cell r="A625">
            <v>0.42169934946167598</v>
          </cell>
        </row>
        <row r="626">
          <cell r="A626">
            <v>0.225514072696165</v>
          </cell>
        </row>
        <row r="627">
          <cell r="A627">
            <v>0.31364205741199902</v>
          </cell>
        </row>
        <row r="628">
          <cell r="A628">
            <v>0.15366562969411901</v>
          </cell>
        </row>
        <row r="629">
          <cell r="A629">
            <v>0.108299025071564</v>
          </cell>
        </row>
        <row r="630">
          <cell r="A630">
            <v>0.534980911514357</v>
          </cell>
        </row>
        <row r="631">
          <cell r="A631">
            <v>0.191812285873427</v>
          </cell>
        </row>
        <row r="632">
          <cell r="A632">
            <v>0.235921607148248</v>
          </cell>
        </row>
        <row r="633">
          <cell r="A633">
            <v>0.40083685603677999</v>
          </cell>
        </row>
        <row r="634">
          <cell r="A634">
            <v>9.8841482024092903E-2</v>
          </cell>
        </row>
        <row r="635">
          <cell r="A635">
            <v>0.68675341215684904</v>
          </cell>
        </row>
        <row r="636">
          <cell r="A636">
            <v>6.9618420556208496E-2</v>
          </cell>
        </row>
        <row r="637">
          <cell r="A637">
            <v>0.46847814385344499</v>
          </cell>
        </row>
        <row r="638">
          <cell r="A638">
            <v>0.69649341938077702</v>
          </cell>
        </row>
        <row r="639">
          <cell r="A639">
            <v>6.37928290745539E-2</v>
          </cell>
        </row>
        <row r="640">
          <cell r="A640">
            <v>0.14694447603643601</v>
          </cell>
        </row>
        <row r="641">
          <cell r="A641">
            <v>0.14039135351972001</v>
          </cell>
        </row>
        <row r="642">
          <cell r="A642">
            <v>0.15015326215605901</v>
          </cell>
        </row>
        <row r="643">
          <cell r="A643">
            <v>0.104589374209538</v>
          </cell>
        </row>
        <row r="644">
          <cell r="A644">
            <v>0.29738073038872598</v>
          </cell>
        </row>
        <row r="645">
          <cell r="A645">
            <v>0.283993240523157</v>
          </cell>
        </row>
        <row r="646">
          <cell r="A646">
            <v>6.7668027330920505E-2</v>
          </cell>
        </row>
        <row r="647">
          <cell r="A647">
            <v>0.57623902034140095</v>
          </cell>
        </row>
        <row r="648">
          <cell r="A648">
            <v>0.19927105341065501</v>
          </cell>
        </row>
        <row r="649">
          <cell r="A649">
            <v>0.153512169438801</v>
          </cell>
        </row>
        <row r="650">
          <cell r="A650">
            <v>0.38179708323879802</v>
          </cell>
        </row>
        <row r="651">
          <cell r="A651">
            <v>0.20115046983419599</v>
          </cell>
        </row>
        <row r="652">
          <cell r="A652">
            <v>1.0491591228775601</v>
          </cell>
        </row>
        <row r="653">
          <cell r="A653">
            <v>0.17164280545976901</v>
          </cell>
        </row>
        <row r="654">
          <cell r="A654">
            <v>4.8704370157231003E-2</v>
          </cell>
        </row>
        <row r="655">
          <cell r="A655">
            <v>6.7324799706330707E-2</v>
          </cell>
        </row>
        <row r="656">
          <cell r="A656">
            <v>0.39197478831920701</v>
          </cell>
        </row>
        <row r="657">
          <cell r="A657">
            <v>0.31148874637309798</v>
          </cell>
        </row>
        <row r="658">
          <cell r="A658">
            <v>0.13067383999066401</v>
          </cell>
        </row>
        <row r="659">
          <cell r="A659">
            <v>5.7239146687167501E-2</v>
          </cell>
        </row>
        <row r="660">
          <cell r="A660">
            <v>0.30964113953247502</v>
          </cell>
        </row>
        <row r="661">
          <cell r="A661">
            <v>0.265544614118426</v>
          </cell>
        </row>
        <row r="662">
          <cell r="A662">
            <v>0.116600515608421</v>
          </cell>
        </row>
        <row r="663">
          <cell r="A663">
            <v>9.8840927507064399E-2</v>
          </cell>
        </row>
        <row r="664">
          <cell r="A664">
            <v>0.35683763782348898</v>
          </cell>
        </row>
        <row r="665">
          <cell r="A665">
            <v>0.116465114645215</v>
          </cell>
        </row>
        <row r="666">
          <cell r="A666">
            <v>7.7751268952802405E-2</v>
          </cell>
        </row>
        <row r="667">
          <cell r="A667">
            <v>0.135169393381917</v>
          </cell>
        </row>
        <row r="668">
          <cell r="A668">
            <v>0.32543210689906199</v>
          </cell>
        </row>
        <row r="669">
          <cell r="A669">
            <v>0.19054917873472799</v>
          </cell>
        </row>
        <row r="670">
          <cell r="A670">
            <v>0.218489428688557</v>
          </cell>
        </row>
        <row r="671">
          <cell r="A671">
            <v>6.0095629478496802E-2</v>
          </cell>
        </row>
        <row r="672">
          <cell r="A672">
            <v>0.20501375514124101</v>
          </cell>
        </row>
        <row r="673">
          <cell r="A673">
            <v>6.5710121123551596E-2</v>
          </cell>
        </row>
        <row r="674">
          <cell r="A674">
            <v>0.138015532086323</v>
          </cell>
        </row>
        <row r="675">
          <cell r="A675">
            <v>0.140824101008868</v>
          </cell>
        </row>
        <row r="676">
          <cell r="A676">
            <v>9.1814959976069102E-2</v>
          </cell>
        </row>
        <row r="677">
          <cell r="A677">
            <v>0.13982656830661699</v>
          </cell>
        </row>
        <row r="678">
          <cell r="A678">
            <v>4.3601232705781701E-2</v>
          </cell>
        </row>
        <row r="679">
          <cell r="A679">
            <v>0.37555137312506998</v>
          </cell>
        </row>
        <row r="680">
          <cell r="A680">
            <v>0.24000762116698501</v>
          </cell>
        </row>
        <row r="681">
          <cell r="A681">
            <v>0.265454570657711</v>
          </cell>
        </row>
        <row r="682">
          <cell r="A682">
            <v>5.6284438037490003E-2</v>
          </cell>
        </row>
        <row r="683">
          <cell r="A683">
            <v>0.134710267782958</v>
          </cell>
        </row>
        <row r="684">
          <cell r="A684">
            <v>0.22325097182086001</v>
          </cell>
        </row>
        <row r="685">
          <cell r="A685">
            <v>0.17211896179012601</v>
          </cell>
        </row>
        <row r="686">
          <cell r="A686">
            <v>0.14752056293309601</v>
          </cell>
        </row>
        <row r="687">
          <cell r="A687">
            <v>0.17643306210836401</v>
          </cell>
        </row>
        <row r="688">
          <cell r="A688">
            <v>0.27664460129736301</v>
          </cell>
        </row>
        <row r="689">
          <cell r="A689">
            <v>0.69971377927114797</v>
          </cell>
        </row>
        <row r="690">
          <cell r="A690">
            <v>1.6448736012231499E-2</v>
          </cell>
        </row>
        <row r="691">
          <cell r="A691">
            <v>0.15925087509112101</v>
          </cell>
        </row>
        <row r="692">
          <cell r="A692">
            <v>0.24010054836414199</v>
          </cell>
        </row>
        <row r="693">
          <cell r="A693">
            <v>5.3544750164750299E-2</v>
          </cell>
        </row>
        <row r="694">
          <cell r="A694">
            <v>0.28546898372931401</v>
          </cell>
        </row>
        <row r="695">
          <cell r="A695">
            <v>0.30118715625134201</v>
          </cell>
        </row>
        <row r="696">
          <cell r="A696">
            <v>9.7906420254923202E-2</v>
          </cell>
        </row>
        <row r="697">
          <cell r="A697">
            <v>0.27972659876060602</v>
          </cell>
        </row>
        <row r="698">
          <cell r="A698">
            <v>0.20008256087971801</v>
          </cell>
        </row>
        <row r="699">
          <cell r="A699">
            <v>0.34087752024887902</v>
          </cell>
        </row>
        <row r="700">
          <cell r="A700">
            <v>0.35614414225615698</v>
          </cell>
        </row>
        <row r="701">
          <cell r="A701">
            <v>0.17831614659876299</v>
          </cell>
        </row>
        <row r="702">
          <cell r="A702">
            <v>0.19326070891180899</v>
          </cell>
        </row>
        <row r="703">
          <cell r="A703">
            <v>0.70967269128994503</v>
          </cell>
        </row>
        <row r="704">
          <cell r="A704">
            <v>0.38285885034200301</v>
          </cell>
        </row>
        <row r="705">
          <cell r="A705">
            <v>8.8690398278523694E-2</v>
          </cell>
        </row>
        <row r="706">
          <cell r="A706">
            <v>0.178965623500219</v>
          </cell>
        </row>
        <row r="707">
          <cell r="A707">
            <v>0.55652708295898901</v>
          </cell>
        </row>
        <row r="708">
          <cell r="A708">
            <v>5.8294979308245398E-2</v>
          </cell>
        </row>
        <row r="709">
          <cell r="A709">
            <v>0.25142312342624701</v>
          </cell>
        </row>
        <row r="710">
          <cell r="A710">
            <v>0.409041794428883</v>
          </cell>
        </row>
        <row r="711">
          <cell r="A711">
            <v>0.33398983628760598</v>
          </cell>
        </row>
        <row r="712">
          <cell r="A712">
            <v>0.138122275537889</v>
          </cell>
        </row>
        <row r="713">
          <cell r="A713">
            <v>0.16402272627136399</v>
          </cell>
        </row>
        <row r="714">
          <cell r="A714">
            <v>0.37355218307063898</v>
          </cell>
        </row>
        <row r="715">
          <cell r="A715">
            <v>0.15489676082866799</v>
          </cell>
        </row>
        <row r="716">
          <cell r="A716">
            <v>5.4039500075647597E-2</v>
          </cell>
        </row>
        <row r="717">
          <cell r="A717">
            <v>0.71300642799539504</v>
          </cell>
        </row>
        <row r="718">
          <cell r="A718">
            <v>9.9008287201216294E-2</v>
          </cell>
        </row>
        <row r="719">
          <cell r="A719">
            <v>0.14234066054166</v>
          </cell>
        </row>
        <row r="720">
          <cell r="A720">
            <v>0.31383486126828702</v>
          </cell>
        </row>
        <row r="721">
          <cell r="A721">
            <v>9.7762841875256204E-2</v>
          </cell>
        </row>
        <row r="722">
          <cell r="A722">
            <v>0.66611446368761296</v>
          </cell>
        </row>
        <row r="723">
          <cell r="A723">
            <v>0.47490861980752302</v>
          </cell>
        </row>
        <row r="724">
          <cell r="A724">
            <v>0.33124434761289301</v>
          </cell>
        </row>
        <row r="725">
          <cell r="A725">
            <v>6.5272465250287307E-2</v>
          </cell>
        </row>
        <row r="726">
          <cell r="A726">
            <v>9.4337642099245E-2</v>
          </cell>
        </row>
        <row r="727">
          <cell r="A727">
            <v>7.9728928860516496E-2</v>
          </cell>
        </row>
        <row r="728">
          <cell r="A728">
            <v>0.13335261220467301</v>
          </cell>
        </row>
        <row r="729">
          <cell r="A729">
            <v>0.18698396634881301</v>
          </cell>
        </row>
        <row r="730">
          <cell r="A730">
            <v>0.14335665874450601</v>
          </cell>
        </row>
        <row r="731">
          <cell r="A731">
            <v>1.06486208896835</v>
          </cell>
        </row>
        <row r="732">
          <cell r="A732">
            <v>0.19641695211962101</v>
          </cell>
        </row>
        <row r="733">
          <cell r="A733">
            <v>0.36580190826102799</v>
          </cell>
        </row>
        <row r="734">
          <cell r="A734">
            <v>0.31824248739297401</v>
          </cell>
        </row>
        <row r="735">
          <cell r="A735">
            <v>0.340874032107298</v>
          </cell>
        </row>
        <row r="736">
          <cell r="A736">
            <v>0.12315740430677199</v>
          </cell>
        </row>
        <row r="737">
          <cell r="A737">
            <v>8.5137035902765598E-2</v>
          </cell>
        </row>
        <row r="738">
          <cell r="A738">
            <v>0.140348928214275</v>
          </cell>
        </row>
        <row r="739">
          <cell r="A739">
            <v>0.32508962319067503</v>
          </cell>
        </row>
        <row r="740">
          <cell r="A740">
            <v>8.8364937001191801E-2</v>
          </cell>
        </row>
        <row r="741">
          <cell r="A741">
            <v>0.27068940682870002</v>
          </cell>
        </row>
        <row r="742">
          <cell r="A742">
            <v>8.0177948891944295E-2</v>
          </cell>
        </row>
        <row r="743">
          <cell r="A743">
            <v>0.18888658572234901</v>
          </cell>
        </row>
        <row r="744">
          <cell r="A744">
            <v>0.524898433343988</v>
          </cell>
        </row>
        <row r="745">
          <cell r="A745">
            <v>0.15936859064582701</v>
          </cell>
        </row>
        <row r="746">
          <cell r="A746">
            <v>0.16845382483735299</v>
          </cell>
        </row>
        <row r="747">
          <cell r="A747">
            <v>5.9790948619571599E-2</v>
          </cell>
        </row>
        <row r="748">
          <cell r="A748">
            <v>0.34590953014882198</v>
          </cell>
        </row>
        <row r="749">
          <cell r="A749">
            <v>0.33712326565098699</v>
          </cell>
        </row>
        <row r="750">
          <cell r="A750">
            <v>0.26416171951341599</v>
          </cell>
        </row>
        <row r="751">
          <cell r="A751">
            <v>0.156716057363189</v>
          </cell>
        </row>
        <row r="752">
          <cell r="A752">
            <v>0.10652102208885</v>
          </cell>
        </row>
        <row r="753">
          <cell r="A753">
            <v>8.7670249617043602E-2</v>
          </cell>
        </row>
        <row r="754">
          <cell r="A754">
            <v>5.6379073669185702E-2</v>
          </cell>
        </row>
        <row r="755">
          <cell r="A755">
            <v>5.0998903348355898E-2</v>
          </cell>
        </row>
        <row r="756">
          <cell r="A756">
            <v>0.218373903530725</v>
          </cell>
        </row>
        <row r="757">
          <cell r="A757">
            <v>0.36153890299624603</v>
          </cell>
        </row>
        <row r="758">
          <cell r="A758">
            <v>0.23177539064050201</v>
          </cell>
        </row>
        <row r="759">
          <cell r="A759">
            <v>0.117458286737663</v>
          </cell>
        </row>
        <row r="760">
          <cell r="A760">
            <v>0.33091443393744102</v>
          </cell>
        </row>
        <row r="761">
          <cell r="A761">
            <v>0.326494619015335</v>
          </cell>
        </row>
        <row r="762">
          <cell r="A762">
            <v>0.14003099732824101</v>
          </cell>
        </row>
        <row r="763">
          <cell r="A763">
            <v>0.73776636718328903</v>
          </cell>
        </row>
        <row r="764">
          <cell r="A764">
            <v>0.19579285208949099</v>
          </cell>
        </row>
        <row r="765">
          <cell r="A765">
            <v>0.28542894815611602</v>
          </cell>
        </row>
        <row r="766">
          <cell r="A766">
            <v>5.1958564133582401E-2</v>
          </cell>
        </row>
        <row r="767">
          <cell r="A767">
            <v>4.4134183394527203E-2</v>
          </cell>
        </row>
        <row r="768">
          <cell r="A768">
            <v>0.16138914514590999</v>
          </cell>
        </row>
        <row r="769">
          <cell r="A769">
            <v>0.19336774078015201</v>
          </cell>
        </row>
        <row r="770">
          <cell r="A770">
            <v>0.32919389990008102</v>
          </cell>
        </row>
        <row r="771">
          <cell r="A771">
            <v>5.9408580393250199E-2</v>
          </cell>
        </row>
        <row r="772">
          <cell r="A772">
            <v>0.313873465284561</v>
          </cell>
        </row>
        <row r="773">
          <cell r="A773">
            <v>0.131845904832463</v>
          </cell>
        </row>
        <row r="774">
          <cell r="A774">
            <v>0.26057038863141402</v>
          </cell>
        </row>
        <row r="775">
          <cell r="A775">
            <v>9.0626866830934502E-2</v>
          </cell>
        </row>
        <row r="776">
          <cell r="A776">
            <v>0.12321716652362</v>
          </cell>
        </row>
        <row r="777">
          <cell r="A777">
            <v>8.4964329534632899E-2</v>
          </cell>
        </row>
        <row r="778">
          <cell r="A778">
            <v>0.48193591995372498</v>
          </cell>
        </row>
        <row r="779">
          <cell r="A779">
            <v>0.316023379019849</v>
          </cell>
        </row>
        <row r="780">
          <cell r="A780">
            <v>7.0100052956888995E-2</v>
          </cell>
        </row>
        <row r="781">
          <cell r="A781">
            <v>0.29158651747717002</v>
          </cell>
        </row>
        <row r="782">
          <cell r="A782">
            <v>0.20628941937874601</v>
          </cell>
        </row>
        <row r="783">
          <cell r="A783">
            <v>9.1996061048664299E-2</v>
          </cell>
        </row>
        <row r="784">
          <cell r="A784">
            <v>0.33697147951386602</v>
          </cell>
        </row>
        <row r="785">
          <cell r="A785">
            <v>7.7944079046274206E-2</v>
          </cell>
        </row>
        <row r="786">
          <cell r="A786">
            <v>0.306898608333811</v>
          </cell>
        </row>
        <row r="787">
          <cell r="A787">
            <v>8.3078805185361093E-2</v>
          </cell>
        </row>
        <row r="788">
          <cell r="A788">
            <v>0.38322830896191201</v>
          </cell>
        </row>
        <row r="789">
          <cell r="A789">
            <v>0.21407751786513299</v>
          </cell>
        </row>
        <row r="790">
          <cell r="A790">
            <v>0.19430145717317801</v>
          </cell>
        </row>
        <row r="791">
          <cell r="A791">
            <v>0.31447166453460501</v>
          </cell>
        </row>
        <row r="792">
          <cell r="A792">
            <v>0.27655763874745098</v>
          </cell>
        </row>
        <row r="793">
          <cell r="A793">
            <v>0.208934429506204</v>
          </cell>
        </row>
        <row r="794">
          <cell r="A794">
            <v>0.247499605493576</v>
          </cell>
        </row>
        <row r="795">
          <cell r="A795">
            <v>0.59572674978682405</v>
          </cell>
        </row>
        <row r="796">
          <cell r="A796">
            <v>0.151438782501959</v>
          </cell>
        </row>
        <row r="797">
          <cell r="A797">
            <v>0.163257089420732</v>
          </cell>
        </row>
        <row r="798">
          <cell r="A798">
            <v>0.33485253086808497</v>
          </cell>
        </row>
        <row r="799">
          <cell r="A799">
            <v>0.137438086685512</v>
          </cell>
        </row>
        <row r="800">
          <cell r="A800">
            <v>0.14098473916832199</v>
          </cell>
        </row>
        <row r="801">
          <cell r="A801">
            <v>0.136261677171268</v>
          </cell>
        </row>
        <row r="802">
          <cell r="A802">
            <v>0.32377439824725701</v>
          </cell>
        </row>
        <row r="803">
          <cell r="A803">
            <v>0.25720977447340998</v>
          </cell>
        </row>
        <row r="804">
          <cell r="A804">
            <v>0.189902069386789</v>
          </cell>
        </row>
        <row r="805">
          <cell r="A805">
            <v>0.28869104630933301</v>
          </cell>
        </row>
        <row r="806">
          <cell r="A806">
            <v>0.104180416527622</v>
          </cell>
        </row>
        <row r="807">
          <cell r="A807">
            <v>0.16355741383099501</v>
          </cell>
        </row>
        <row r="808">
          <cell r="A808">
            <v>0.23752932190042</v>
          </cell>
        </row>
        <row r="809">
          <cell r="A809">
            <v>0.201312735287863</v>
          </cell>
        </row>
        <row r="810">
          <cell r="A810">
            <v>9.2017466642255699E-2</v>
          </cell>
        </row>
        <row r="811">
          <cell r="A811">
            <v>0.27378604830737502</v>
          </cell>
        </row>
        <row r="812">
          <cell r="A812">
            <v>0.19230829377624001</v>
          </cell>
        </row>
        <row r="813">
          <cell r="A813">
            <v>0.30807639801682102</v>
          </cell>
        </row>
        <row r="814">
          <cell r="A814">
            <v>8.5604437115850099E-2</v>
          </cell>
        </row>
        <row r="815">
          <cell r="A815">
            <v>0.24568880729791501</v>
          </cell>
        </row>
        <row r="816">
          <cell r="A816">
            <v>0.551527823992081</v>
          </cell>
        </row>
        <row r="817">
          <cell r="A817">
            <v>0.195486515757162</v>
          </cell>
        </row>
        <row r="818">
          <cell r="A818">
            <v>0.16664973625892901</v>
          </cell>
        </row>
        <row r="819">
          <cell r="A819">
            <v>6.0819714654609003E-2</v>
          </cell>
        </row>
        <row r="820">
          <cell r="A820">
            <v>0.143949592489756</v>
          </cell>
        </row>
        <row r="821">
          <cell r="A821">
            <v>0.295577006632331</v>
          </cell>
        </row>
        <row r="822">
          <cell r="A822">
            <v>8.9136835302296394E-2</v>
          </cell>
        </row>
        <row r="823">
          <cell r="A823">
            <v>0.470146127247001</v>
          </cell>
        </row>
        <row r="824">
          <cell r="A824">
            <v>0.48640982943618899</v>
          </cell>
        </row>
        <row r="825">
          <cell r="A825">
            <v>0.39256538637045801</v>
          </cell>
        </row>
        <row r="826">
          <cell r="A826">
            <v>0.17660368320679501</v>
          </cell>
        </row>
        <row r="827">
          <cell r="A827">
            <v>0.27114707621665002</v>
          </cell>
        </row>
        <row r="828">
          <cell r="A828">
            <v>0.40835412111465402</v>
          </cell>
        </row>
        <row r="829">
          <cell r="A829">
            <v>0.32065868724443197</v>
          </cell>
        </row>
        <row r="830">
          <cell r="A830">
            <v>7.6991501825696598E-2</v>
          </cell>
        </row>
        <row r="831">
          <cell r="A831">
            <v>0.20780145172432599</v>
          </cell>
        </row>
        <row r="832">
          <cell r="A832">
            <v>0.30587655316734003</v>
          </cell>
        </row>
        <row r="833">
          <cell r="A833">
            <v>0.469393665739749</v>
          </cell>
        </row>
        <row r="834">
          <cell r="A834">
            <v>9.4799777258708098E-2</v>
          </cell>
        </row>
        <row r="835">
          <cell r="A835">
            <v>0.13328599529401</v>
          </cell>
        </row>
        <row r="836">
          <cell r="A836">
            <v>0.149880131209606</v>
          </cell>
        </row>
        <row r="837">
          <cell r="A837">
            <v>0.172022415146489</v>
          </cell>
        </row>
        <row r="838">
          <cell r="A838">
            <v>5.7215412721503101E-2</v>
          </cell>
        </row>
        <row r="839">
          <cell r="A839">
            <v>0.37096415626724499</v>
          </cell>
        </row>
        <row r="840">
          <cell r="A840">
            <v>0.10763096990288799</v>
          </cell>
        </row>
        <row r="841">
          <cell r="A841">
            <v>0.18020827828726499</v>
          </cell>
        </row>
        <row r="842">
          <cell r="A842">
            <v>0.303904633598441</v>
          </cell>
        </row>
        <row r="843">
          <cell r="A843">
            <v>0.85180297098300595</v>
          </cell>
        </row>
        <row r="844">
          <cell r="A844">
            <v>3.6563334450208797E-2</v>
          </cell>
        </row>
        <row r="845">
          <cell r="A845">
            <v>0.52878484756353505</v>
          </cell>
        </row>
        <row r="846">
          <cell r="A846">
            <v>8.1645649944408899E-2</v>
          </cell>
        </row>
        <row r="847">
          <cell r="A847">
            <v>0.23032674233665501</v>
          </cell>
        </row>
        <row r="848">
          <cell r="A848">
            <v>0.23276810119400401</v>
          </cell>
        </row>
        <row r="849">
          <cell r="A849">
            <v>0.27012256335472001</v>
          </cell>
        </row>
        <row r="850">
          <cell r="A850">
            <v>0.69032362943905201</v>
          </cell>
        </row>
        <row r="851">
          <cell r="A851">
            <v>0.14889070429021301</v>
          </cell>
        </row>
        <row r="852">
          <cell r="A852">
            <v>0.37831262539702099</v>
          </cell>
        </row>
        <row r="853">
          <cell r="A853">
            <v>0.10016505160125901</v>
          </cell>
        </row>
        <row r="854">
          <cell r="A854">
            <v>7.7704684738304594E-2</v>
          </cell>
        </row>
        <row r="855">
          <cell r="A855">
            <v>0.21221024221930099</v>
          </cell>
        </row>
        <row r="856">
          <cell r="A856">
            <v>0.32110244448272401</v>
          </cell>
        </row>
        <row r="857">
          <cell r="A857">
            <v>0.72583111987028803</v>
          </cell>
        </row>
        <row r="858">
          <cell r="A858">
            <v>0.213154225082724</v>
          </cell>
        </row>
        <row r="859">
          <cell r="A859">
            <v>8.0709281826110896E-2</v>
          </cell>
        </row>
        <row r="860">
          <cell r="A860">
            <v>6.0871602281757101E-2</v>
          </cell>
        </row>
        <row r="861">
          <cell r="A861">
            <v>0.67582057747606405</v>
          </cell>
        </row>
        <row r="862">
          <cell r="A862">
            <v>0.16374555898202001</v>
          </cell>
        </row>
        <row r="863">
          <cell r="A863">
            <v>0.50887076662748698</v>
          </cell>
        </row>
        <row r="864">
          <cell r="A864">
            <v>0.143740285359169</v>
          </cell>
        </row>
        <row r="865">
          <cell r="A865">
            <v>0.32306611981175898</v>
          </cell>
        </row>
        <row r="866">
          <cell r="A866">
            <v>0.103949507932813</v>
          </cell>
        </row>
        <row r="867">
          <cell r="A867">
            <v>0.32514911284207798</v>
          </cell>
        </row>
        <row r="868">
          <cell r="A868">
            <v>0.29625630861802599</v>
          </cell>
        </row>
        <row r="869">
          <cell r="A869">
            <v>0.115577794563697</v>
          </cell>
        </row>
        <row r="870">
          <cell r="A870">
            <v>0.28595782813309001</v>
          </cell>
        </row>
        <row r="871">
          <cell r="A871">
            <v>0.14451550105679101</v>
          </cell>
        </row>
        <row r="872">
          <cell r="A872">
            <v>0.22360821732417499</v>
          </cell>
        </row>
        <row r="873">
          <cell r="A873">
            <v>6.08809123278099E-2</v>
          </cell>
        </row>
        <row r="874">
          <cell r="A874">
            <v>0.10959715994189601</v>
          </cell>
        </row>
        <row r="875">
          <cell r="A875">
            <v>0.128843278376405</v>
          </cell>
        </row>
        <row r="876">
          <cell r="A876">
            <v>0.26401111052859999</v>
          </cell>
        </row>
        <row r="877">
          <cell r="A877">
            <v>5.4595196274311503E-2</v>
          </cell>
        </row>
        <row r="878">
          <cell r="A878">
            <v>1.1158929982647401</v>
          </cell>
        </row>
        <row r="879">
          <cell r="A879">
            <v>0.30669866104484</v>
          </cell>
        </row>
        <row r="880">
          <cell r="A880">
            <v>0.25814791630905698</v>
          </cell>
        </row>
        <row r="881">
          <cell r="A881">
            <v>9.2368992114540804E-2</v>
          </cell>
        </row>
        <row r="882">
          <cell r="A882">
            <v>0.40104363356289802</v>
          </cell>
        </row>
        <row r="883">
          <cell r="A883">
            <v>0.24465045300877</v>
          </cell>
        </row>
        <row r="884">
          <cell r="A884">
            <v>0.25408173820714602</v>
          </cell>
        </row>
        <row r="885">
          <cell r="A885">
            <v>0.216087615740161</v>
          </cell>
        </row>
        <row r="886">
          <cell r="A886">
            <v>0.11251997044604201</v>
          </cell>
        </row>
        <row r="887">
          <cell r="A887">
            <v>0.23227054556680299</v>
          </cell>
        </row>
        <row r="888">
          <cell r="A888">
            <v>8.8278706751579006E-2</v>
          </cell>
        </row>
        <row r="889">
          <cell r="A889">
            <v>0.26696409771287899</v>
          </cell>
        </row>
        <row r="890">
          <cell r="A890">
            <v>0.26987147519235399</v>
          </cell>
        </row>
        <row r="891">
          <cell r="A891">
            <v>5.7899117662210897E-2</v>
          </cell>
        </row>
        <row r="892">
          <cell r="A892">
            <v>7.4591223328561398E-2</v>
          </cell>
        </row>
        <row r="893">
          <cell r="A893">
            <v>0.113750847247961</v>
          </cell>
        </row>
        <row r="894">
          <cell r="A894">
            <v>0.24296177563169599</v>
          </cell>
        </row>
        <row r="895">
          <cell r="A895">
            <v>0.43141799621059801</v>
          </cell>
        </row>
        <row r="896">
          <cell r="A896">
            <v>0.23247223915572299</v>
          </cell>
        </row>
        <row r="897">
          <cell r="A897">
            <v>5.4170550332849697E-2</v>
          </cell>
        </row>
        <row r="898">
          <cell r="A898">
            <v>0.223298255208732</v>
          </cell>
        </row>
        <row r="899">
          <cell r="A899">
            <v>9.7923915781447601E-2</v>
          </cell>
        </row>
        <row r="900">
          <cell r="A900">
            <v>0.15235557135223499</v>
          </cell>
        </row>
        <row r="901">
          <cell r="A901">
            <v>0.142912022632805</v>
          </cell>
        </row>
        <row r="902">
          <cell r="A902">
            <v>0.142934087907235</v>
          </cell>
        </row>
        <row r="903">
          <cell r="A903">
            <v>0.234643808190342</v>
          </cell>
        </row>
        <row r="904">
          <cell r="A904">
            <v>6.7840893410025693E-2</v>
          </cell>
        </row>
        <row r="905">
          <cell r="A905">
            <v>0.27914413547219802</v>
          </cell>
        </row>
        <row r="906">
          <cell r="A906">
            <v>0.36566077483707998</v>
          </cell>
        </row>
        <row r="907">
          <cell r="A907">
            <v>9.6329657554871995E-2</v>
          </cell>
        </row>
        <row r="908">
          <cell r="A908">
            <v>0.27906550667101299</v>
          </cell>
        </row>
        <row r="909">
          <cell r="A909">
            <v>8.7312760656147806E-2</v>
          </cell>
        </row>
        <row r="910">
          <cell r="A910">
            <v>7.0594571966365094E-2</v>
          </cell>
        </row>
        <row r="911">
          <cell r="A911">
            <v>0.14799570325344999</v>
          </cell>
        </row>
        <row r="912">
          <cell r="A912">
            <v>0.15818390649696601</v>
          </cell>
        </row>
        <row r="913">
          <cell r="A913">
            <v>0.27654823360302999</v>
          </cell>
        </row>
        <row r="914">
          <cell r="A914">
            <v>9.5224056681818603E-2</v>
          </cell>
        </row>
        <row r="915">
          <cell r="A915">
            <v>0.24014203339545501</v>
          </cell>
        </row>
        <row r="916">
          <cell r="A916">
            <v>0.18626157505413901</v>
          </cell>
        </row>
        <row r="917">
          <cell r="A917">
            <v>4.7030270595170003E-2</v>
          </cell>
        </row>
        <row r="918">
          <cell r="A918">
            <v>0.24011892676878699</v>
          </cell>
        </row>
        <row r="919">
          <cell r="A919">
            <v>7.5327172403142503E-2</v>
          </cell>
        </row>
        <row r="920">
          <cell r="A920">
            <v>0.29905709891493198</v>
          </cell>
        </row>
        <row r="921">
          <cell r="A921">
            <v>0.30790833344983798</v>
          </cell>
        </row>
        <row r="922">
          <cell r="A922">
            <v>0.218794716604681</v>
          </cell>
        </row>
        <row r="923">
          <cell r="A923">
            <v>0.25119982258196999</v>
          </cell>
        </row>
        <row r="924">
          <cell r="A924">
            <v>0.113299501897032</v>
          </cell>
        </row>
        <row r="925">
          <cell r="A925">
            <v>0.19498956084639901</v>
          </cell>
        </row>
        <row r="926">
          <cell r="A926">
            <v>0.27365237264992698</v>
          </cell>
        </row>
        <row r="927">
          <cell r="A927">
            <v>1.0363854335176499</v>
          </cell>
        </row>
        <row r="928">
          <cell r="A928">
            <v>0.19374311602185601</v>
          </cell>
        </row>
        <row r="929">
          <cell r="A929">
            <v>0.600404735379652</v>
          </cell>
        </row>
        <row r="930">
          <cell r="A930">
            <v>0.17969833132499599</v>
          </cell>
        </row>
        <row r="931">
          <cell r="A931">
            <v>6.9306678613570802E-2</v>
          </cell>
        </row>
        <row r="932">
          <cell r="A932">
            <v>0.357213744253493</v>
          </cell>
        </row>
        <row r="933">
          <cell r="A933">
            <v>6.2881902793102101E-2</v>
          </cell>
        </row>
        <row r="934">
          <cell r="A934">
            <v>0.33898497959259599</v>
          </cell>
        </row>
        <row r="935">
          <cell r="A935">
            <v>0.26928762905264098</v>
          </cell>
        </row>
        <row r="936">
          <cell r="A936">
            <v>0.28345234680216103</v>
          </cell>
        </row>
        <row r="937">
          <cell r="A937">
            <v>5.5780082396629502E-2</v>
          </cell>
        </row>
        <row r="938">
          <cell r="A938">
            <v>0.16352069762558299</v>
          </cell>
        </row>
        <row r="939">
          <cell r="A939">
            <v>7.8739475509883097E-2</v>
          </cell>
        </row>
        <row r="940">
          <cell r="A940">
            <v>0.47167593376887301</v>
          </cell>
        </row>
        <row r="941">
          <cell r="A941">
            <v>0.36195107417821698</v>
          </cell>
        </row>
        <row r="942">
          <cell r="A942">
            <v>0.14579592735098201</v>
          </cell>
        </row>
        <row r="943">
          <cell r="A943">
            <v>0.17060578065510801</v>
          </cell>
        </row>
        <row r="944">
          <cell r="A944">
            <v>0.25578408231099597</v>
          </cell>
        </row>
        <row r="945">
          <cell r="A945">
            <v>6.0063753834952598E-2</v>
          </cell>
        </row>
        <row r="946">
          <cell r="A946">
            <v>0.29024827547959298</v>
          </cell>
        </row>
        <row r="947">
          <cell r="A947">
            <v>7.3844318827796199E-2</v>
          </cell>
        </row>
        <row r="948">
          <cell r="A948">
            <v>0.49104678630223397</v>
          </cell>
        </row>
        <row r="949">
          <cell r="A949">
            <v>0.12898483954703699</v>
          </cell>
        </row>
        <row r="950">
          <cell r="A950">
            <v>9.9406452838872103E-2</v>
          </cell>
        </row>
        <row r="951">
          <cell r="A951">
            <v>0.23731674616100501</v>
          </cell>
        </row>
        <row r="952">
          <cell r="A952">
            <v>0.14926242281792401</v>
          </cell>
        </row>
        <row r="953">
          <cell r="A953">
            <v>0.29482144366066898</v>
          </cell>
        </row>
        <row r="954">
          <cell r="A954">
            <v>0.17296222774154299</v>
          </cell>
        </row>
        <row r="955">
          <cell r="A955">
            <v>0.21390146729943499</v>
          </cell>
        </row>
        <row r="956">
          <cell r="A956">
            <v>9.9691670348969599E-2</v>
          </cell>
        </row>
        <row r="957">
          <cell r="A957">
            <v>0.287290972248475</v>
          </cell>
        </row>
        <row r="958">
          <cell r="A958">
            <v>6.6926166895490496E-2</v>
          </cell>
        </row>
        <row r="959">
          <cell r="A959">
            <v>0.70529195887558604</v>
          </cell>
        </row>
        <row r="960">
          <cell r="A960">
            <v>0.166647407678258</v>
          </cell>
        </row>
        <row r="961">
          <cell r="A961">
            <v>0.31009642181749297</v>
          </cell>
        </row>
        <row r="962">
          <cell r="A962">
            <v>0.10533941479204199</v>
          </cell>
        </row>
        <row r="963">
          <cell r="A963">
            <v>0.19779935755473799</v>
          </cell>
        </row>
        <row r="964">
          <cell r="A964">
            <v>0.176444039865994</v>
          </cell>
        </row>
        <row r="965">
          <cell r="A965">
            <v>0.264872223409785</v>
          </cell>
        </row>
        <row r="966">
          <cell r="A966">
            <v>0.24808359240337299</v>
          </cell>
        </row>
        <row r="967">
          <cell r="A967">
            <v>0.123979594962429</v>
          </cell>
        </row>
        <row r="968">
          <cell r="A968">
            <v>0.27916767787573699</v>
          </cell>
        </row>
        <row r="969">
          <cell r="A969">
            <v>0.31995460463925501</v>
          </cell>
        </row>
        <row r="970">
          <cell r="A970">
            <v>6.9457393540918705E-2</v>
          </cell>
        </row>
        <row r="971">
          <cell r="A971">
            <v>0.33130370890393601</v>
          </cell>
        </row>
        <row r="972">
          <cell r="A972">
            <v>0.34513676235893898</v>
          </cell>
        </row>
        <row r="973">
          <cell r="A973">
            <v>0.189278969177887</v>
          </cell>
        </row>
        <row r="974">
          <cell r="A974">
            <v>0.26465719408621802</v>
          </cell>
        </row>
        <row r="975">
          <cell r="A975">
            <v>0.270841744710623</v>
          </cell>
        </row>
        <row r="976">
          <cell r="A976">
            <v>2.16923949533099E-2</v>
          </cell>
        </row>
        <row r="977">
          <cell r="A977">
            <v>0.29108277872420502</v>
          </cell>
        </row>
        <row r="978">
          <cell r="A978">
            <v>8.25152950715759E-2</v>
          </cell>
        </row>
        <row r="979">
          <cell r="A979">
            <v>0.106703929517348</v>
          </cell>
        </row>
        <row r="980">
          <cell r="A980">
            <v>0.47425712876002102</v>
          </cell>
        </row>
        <row r="981">
          <cell r="A981">
            <v>0.26949224385396803</v>
          </cell>
        </row>
        <row r="982">
          <cell r="A982">
            <v>4.55895902793911E-2</v>
          </cell>
        </row>
        <row r="983">
          <cell r="A983">
            <v>0.33175048453573402</v>
          </cell>
        </row>
        <row r="984">
          <cell r="A984">
            <v>0.24921211775570001</v>
          </cell>
        </row>
        <row r="985">
          <cell r="A985">
            <v>0.102089206131356</v>
          </cell>
        </row>
        <row r="986">
          <cell r="A986">
            <v>0.27675172429228601</v>
          </cell>
        </row>
        <row r="987">
          <cell r="A987">
            <v>7.1001080253674201E-2</v>
          </cell>
        </row>
        <row r="988">
          <cell r="A988">
            <v>0.18678163199053199</v>
          </cell>
        </row>
        <row r="989">
          <cell r="A989">
            <v>0.144610074645765</v>
          </cell>
        </row>
        <row r="990">
          <cell r="A990">
            <v>7.63742920579219E-2</v>
          </cell>
        </row>
        <row r="991">
          <cell r="A991">
            <v>0.19037495128989901</v>
          </cell>
        </row>
        <row r="992">
          <cell r="A992">
            <v>0.396407317263679</v>
          </cell>
        </row>
        <row r="993">
          <cell r="A993">
            <v>0.157749118451742</v>
          </cell>
        </row>
        <row r="994">
          <cell r="A994">
            <v>5.8206736372601001E-2</v>
          </cell>
        </row>
        <row r="995">
          <cell r="A995">
            <v>0.13193753531730201</v>
          </cell>
        </row>
        <row r="996">
          <cell r="A996">
            <v>9.1779280577226396E-2</v>
          </cell>
        </row>
        <row r="997">
          <cell r="A997">
            <v>9.3560877791229402E-2</v>
          </cell>
        </row>
        <row r="998">
          <cell r="A998">
            <v>0.12050446291514</v>
          </cell>
        </row>
        <row r="999">
          <cell r="A999">
            <v>0.23842177797328301</v>
          </cell>
        </row>
        <row r="1000">
          <cell r="A1000">
            <v>0.41313826737312898</v>
          </cell>
        </row>
        <row r="1001">
          <cell r="A1001">
            <v>0.13197647896183901</v>
          </cell>
        </row>
        <row r="1002">
          <cell r="A1002">
            <v>0.22241457107043</v>
          </cell>
        </row>
        <row r="1003">
          <cell r="A1003">
            <v>0.30041976160206302</v>
          </cell>
        </row>
        <row r="1004">
          <cell r="A1004">
            <v>0.223773944833904</v>
          </cell>
        </row>
        <row r="1005">
          <cell r="A1005">
            <v>0.12724202511681901</v>
          </cell>
        </row>
        <row r="1006">
          <cell r="A1006">
            <v>0.225922930509248</v>
          </cell>
        </row>
        <row r="1007">
          <cell r="A1007">
            <v>0.32835455296578298</v>
          </cell>
        </row>
        <row r="1008">
          <cell r="A1008">
            <v>0.14731046301446599</v>
          </cell>
        </row>
        <row r="1009">
          <cell r="A1009">
            <v>0.64830401625619405</v>
          </cell>
        </row>
        <row r="1010">
          <cell r="A1010">
            <v>7.1417080677085396E-2</v>
          </cell>
        </row>
        <row r="1011">
          <cell r="A1011">
            <v>9.8945177949962604E-2</v>
          </cell>
        </row>
        <row r="1012">
          <cell r="A1012">
            <v>0.113574336929052</v>
          </cell>
        </row>
        <row r="1013">
          <cell r="A1013">
            <v>0.101714462758385</v>
          </cell>
        </row>
        <row r="1014">
          <cell r="A1014">
            <v>0.26337962871506798</v>
          </cell>
        </row>
        <row r="1015">
          <cell r="A1015">
            <v>7.1028679571449302E-2</v>
          </cell>
        </row>
        <row r="1016">
          <cell r="A1016">
            <v>0.21067301916807801</v>
          </cell>
        </row>
        <row r="1017">
          <cell r="A1017">
            <v>0.23616433855497601</v>
          </cell>
        </row>
        <row r="1018">
          <cell r="A1018">
            <v>0.194497157033519</v>
          </cell>
        </row>
        <row r="1019">
          <cell r="A1019">
            <v>0.19113648044616899</v>
          </cell>
        </row>
        <row r="1020">
          <cell r="A1020">
            <v>9.24618565616981E-2</v>
          </cell>
        </row>
        <row r="1021">
          <cell r="A1021">
            <v>0.26691124750825101</v>
          </cell>
        </row>
        <row r="1022">
          <cell r="A1022">
            <v>0.59665240361968996</v>
          </cell>
        </row>
        <row r="1023">
          <cell r="A1023">
            <v>4.3275766165771001E-2</v>
          </cell>
        </row>
        <row r="1024">
          <cell r="A1024">
            <v>0.138816460684725</v>
          </cell>
        </row>
        <row r="1025">
          <cell r="A1025">
            <v>0.24222634658296899</v>
          </cell>
        </row>
        <row r="1026">
          <cell r="A1026">
            <v>0.42607245267801003</v>
          </cell>
        </row>
        <row r="1027">
          <cell r="A1027">
            <v>0.17129059677933201</v>
          </cell>
        </row>
        <row r="1028">
          <cell r="A1028">
            <v>0.113488130165438</v>
          </cell>
        </row>
        <row r="1029">
          <cell r="A1029">
            <v>0.65707492673666601</v>
          </cell>
        </row>
        <row r="1030">
          <cell r="A1030">
            <v>0.233736264638785</v>
          </cell>
        </row>
        <row r="1031">
          <cell r="A1031">
            <v>0.15178992783014</v>
          </cell>
        </row>
        <row r="1032">
          <cell r="A1032">
            <v>0.26849462122859002</v>
          </cell>
        </row>
        <row r="1033">
          <cell r="A1033">
            <v>0.163257089420732</v>
          </cell>
        </row>
        <row r="1034">
          <cell r="A1034">
            <v>0.106800698006197</v>
          </cell>
        </row>
        <row r="1035">
          <cell r="A1035">
            <v>0.16431223438069401</v>
          </cell>
        </row>
        <row r="1036">
          <cell r="A1036">
            <v>0.202945101338737</v>
          </cell>
        </row>
        <row r="1037">
          <cell r="A1037">
            <v>0.11176456898038301</v>
          </cell>
        </row>
        <row r="1038">
          <cell r="A1038">
            <v>0.13258041946160401</v>
          </cell>
        </row>
        <row r="1039">
          <cell r="A1039">
            <v>0.39870720060396703</v>
          </cell>
        </row>
        <row r="1040">
          <cell r="A1040">
            <v>0.14845457848698099</v>
          </cell>
        </row>
        <row r="1041">
          <cell r="A1041">
            <v>0.52874708567872197</v>
          </cell>
        </row>
        <row r="1042">
          <cell r="A1042">
            <v>0.109756544340036</v>
          </cell>
        </row>
        <row r="1043">
          <cell r="A1043">
            <v>0.108932567369782</v>
          </cell>
        </row>
        <row r="1044">
          <cell r="A1044">
            <v>0.23212297585422501</v>
          </cell>
        </row>
        <row r="1045">
          <cell r="A1045">
            <v>0.22676640236141499</v>
          </cell>
        </row>
        <row r="1046">
          <cell r="A1046">
            <v>6.1774710191927797E-2</v>
          </cell>
        </row>
        <row r="1047">
          <cell r="A1047">
            <v>0.13075020029992901</v>
          </cell>
        </row>
        <row r="1048">
          <cell r="A1048">
            <v>0.26687105202991601</v>
          </cell>
        </row>
        <row r="1049">
          <cell r="A1049">
            <v>0.109228075487958</v>
          </cell>
        </row>
        <row r="1050">
          <cell r="A1050">
            <v>0.17103305476866701</v>
          </cell>
        </row>
        <row r="1051">
          <cell r="A1051">
            <v>9.9145831169695095E-2</v>
          </cell>
        </row>
        <row r="1052">
          <cell r="A1052">
            <v>0.23325515213685699</v>
          </cell>
        </row>
        <row r="1053">
          <cell r="A1053">
            <v>0.17874173076710201</v>
          </cell>
        </row>
        <row r="1054">
          <cell r="A1054">
            <v>4.7944793644489399E-2</v>
          </cell>
        </row>
        <row r="1055">
          <cell r="A1055">
            <v>0.71956089190662897</v>
          </cell>
        </row>
        <row r="1056">
          <cell r="A1056">
            <v>8.9152393197554095E-2</v>
          </cell>
        </row>
        <row r="1057">
          <cell r="A1057">
            <v>0.20770718160383</v>
          </cell>
        </row>
        <row r="1058">
          <cell r="A1058">
            <v>6.1733384506695597E-2</v>
          </cell>
        </row>
        <row r="1059">
          <cell r="A1059">
            <v>0.253613376619513</v>
          </cell>
        </row>
        <row r="1060">
          <cell r="A1060">
            <v>0.14825031482769299</v>
          </cell>
        </row>
        <row r="1061">
          <cell r="A1061">
            <v>0.213684353011381</v>
          </cell>
        </row>
        <row r="1062">
          <cell r="A1062">
            <v>0.14512296187545901</v>
          </cell>
        </row>
        <row r="1063">
          <cell r="A1063">
            <v>0.20354997271766401</v>
          </cell>
        </row>
        <row r="1064">
          <cell r="A1064">
            <v>0.16737006136357899</v>
          </cell>
        </row>
        <row r="1065">
          <cell r="A1065">
            <v>0.25282802252525799</v>
          </cell>
        </row>
        <row r="1066">
          <cell r="A1066">
            <v>0.18088031132382901</v>
          </cell>
        </row>
        <row r="1067">
          <cell r="A1067">
            <v>0.14135834381356299</v>
          </cell>
        </row>
        <row r="1068">
          <cell r="A1068">
            <v>0.35466711289996</v>
          </cell>
        </row>
        <row r="1069">
          <cell r="A1069">
            <v>0.28364670210555898</v>
          </cell>
        </row>
        <row r="1070">
          <cell r="A1070">
            <v>0.27094405144400502</v>
          </cell>
        </row>
        <row r="1071">
          <cell r="A1071">
            <v>5.3157616024065803E-2</v>
          </cell>
        </row>
        <row r="1072">
          <cell r="A1072">
            <v>6.48594850975375E-2</v>
          </cell>
        </row>
        <row r="1073">
          <cell r="A1073">
            <v>0.18352548846321601</v>
          </cell>
        </row>
        <row r="1074">
          <cell r="A1074">
            <v>0.34580183133866799</v>
          </cell>
        </row>
        <row r="1075">
          <cell r="A1075">
            <v>0.12062542789957301</v>
          </cell>
        </row>
        <row r="1076">
          <cell r="A1076">
            <v>0.12249630434530299</v>
          </cell>
        </row>
        <row r="1077">
          <cell r="A1077">
            <v>0.14424855674793999</v>
          </cell>
        </row>
        <row r="1078">
          <cell r="A1078">
            <v>0.35698734693890399</v>
          </cell>
        </row>
        <row r="1079">
          <cell r="A1079">
            <v>0.232846356402682</v>
          </cell>
        </row>
        <row r="1080">
          <cell r="A1080">
            <v>0.15737270099130701</v>
          </cell>
        </row>
        <row r="1081">
          <cell r="A1081">
            <v>0.11780451458317499</v>
          </cell>
        </row>
        <row r="1082">
          <cell r="A1082">
            <v>0.147416119818015</v>
          </cell>
        </row>
        <row r="1083">
          <cell r="A1083">
            <v>3.8846279936325903E-2</v>
          </cell>
        </row>
        <row r="1084">
          <cell r="A1084">
            <v>0.25672317700818997</v>
          </cell>
        </row>
        <row r="1085">
          <cell r="A1085">
            <v>0.36816953622371501</v>
          </cell>
        </row>
        <row r="1086">
          <cell r="A1086">
            <v>0.11438265543691201</v>
          </cell>
        </row>
        <row r="1087">
          <cell r="A1087">
            <v>0.26290571993941197</v>
          </cell>
        </row>
        <row r="1088">
          <cell r="A1088">
            <v>7.8937560702928497E-2</v>
          </cell>
        </row>
        <row r="1089">
          <cell r="A1089">
            <v>8.3054037251029098E-2</v>
          </cell>
        </row>
        <row r="1090">
          <cell r="A1090">
            <v>0.29157998802028201</v>
          </cell>
        </row>
        <row r="1091">
          <cell r="A1091">
            <v>0.20395293199571099</v>
          </cell>
        </row>
        <row r="1092">
          <cell r="A1092">
            <v>0.234474920652711</v>
          </cell>
        </row>
        <row r="1093">
          <cell r="A1093">
            <v>0.165762076130715</v>
          </cell>
        </row>
        <row r="1094">
          <cell r="A1094">
            <v>3.8470931607199901E-2</v>
          </cell>
        </row>
        <row r="1095">
          <cell r="A1095">
            <v>0.50648981176157404</v>
          </cell>
        </row>
        <row r="1096">
          <cell r="A1096">
            <v>0.23771698180700501</v>
          </cell>
        </row>
        <row r="1097">
          <cell r="A1097">
            <v>4.9715582367912702E-2</v>
          </cell>
        </row>
        <row r="1098">
          <cell r="A1098">
            <v>0.52862979439950597</v>
          </cell>
        </row>
        <row r="1099">
          <cell r="A1099">
            <v>0.36758545602272502</v>
          </cell>
        </row>
        <row r="1100">
          <cell r="A1100">
            <v>0.394368308435811</v>
          </cell>
        </row>
        <row r="1101">
          <cell r="A1101">
            <v>0.17985972796911601</v>
          </cell>
        </row>
        <row r="1102">
          <cell r="A1102">
            <v>0.129830148272773</v>
          </cell>
        </row>
        <row r="1103">
          <cell r="A1103">
            <v>0.27934519430209398</v>
          </cell>
        </row>
        <row r="1104">
          <cell r="A1104">
            <v>5.87825965369791E-2</v>
          </cell>
        </row>
        <row r="1105">
          <cell r="A1105">
            <v>0.110399937898069</v>
          </cell>
        </row>
        <row r="1106">
          <cell r="A1106">
            <v>0.19605755220964299</v>
          </cell>
        </row>
        <row r="1107">
          <cell r="A1107">
            <v>6.2471020816237101E-2</v>
          </cell>
        </row>
        <row r="1108">
          <cell r="A1108">
            <v>0.281292583732136</v>
          </cell>
        </row>
        <row r="1109">
          <cell r="A1109">
            <v>0.135019399261089</v>
          </cell>
        </row>
        <row r="1110">
          <cell r="A1110">
            <v>9.7175240136466598E-2</v>
          </cell>
        </row>
        <row r="1111">
          <cell r="A1111">
            <v>9.0828956550692605E-2</v>
          </cell>
        </row>
        <row r="1112">
          <cell r="A1112">
            <v>1.14404602802338</v>
          </cell>
        </row>
        <row r="1113">
          <cell r="A1113">
            <v>0.13839341328358101</v>
          </cell>
        </row>
        <row r="1114">
          <cell r="A1114">
            <v>1.0490363309561499</v>
          </cell>
        </row>
        <row r="1115">
          <cell r="A1115">
            <v>0.123092829368233</v>
          </cell>
        </row>
        <row r="1116">
          <cell r="A1116">
            <v>1.20562100609982</v>
          </cell>
        </row>
        <row r="1117">
          <cell r="A1117">
            <v>0.27923658703957399</v>
          </cell>
        </row>
        <row r="1118">
          <cell r="A1118">
            <v>0.30821372949732101</v>
          </cell>
        </row>
        <row r="1119">
          <cell r="A1119">
            <v>0.143322434655691</v>
          </cell>
        </row>
        <row r="1120">
          <cell r="A1120">
            <v>5.0198343669462103E-2</v>
          </cell>
        </row>
        <row r="1121">
          <cell r="A1121">
            <v>0.55876117336935804</v>
          </cell>
        </row>
        <row r="1122">
          <cell r="A1122">
            <v>0.27186851078851698</v>
          </cell>
        </row>
        <row r="1123">
          <cell r="A1123">
            <v>0.22832500927027799</v>
          </cell>
        </row>
        <row r="1124">
          <cell r="A1124">
            <v>0.18050046776027501</v>
          </cell>
        </row>
        <row r="1125">
          <cell r="A1125">
            <v>0.28381343030085499</v>
          </cell>
        </row>
        <row r="1126">
          <cell r="A1126">
            <v>7.8320012196975194E-2</v>
          </cell>
        </row>
        <row r="1127">
          <cell r="A1127">
            <v>0.25614364478170099</v>
          </cell>
        </row>
        <row r="1128">
          <cell r="A1128">
            <v>0.42833543326668899</v>
          </cell>
        </row>
        <row r="1129">
          <cell r="A1129">
            <v>7.2683731667219004E-2</v>
          </cell>
        </row>
        <row r="1130">
          <cell r="A1130">
            <v>0.48817698234085599</v>
          </cell>
        </row>
        <row r="1131">
          <cell r="A1131">
            <v>0.17312509639771601</v>
          </cell>
        </row>
        <row r="1132">
          <cell r="A1132">
            <v>0.26393107246310998</v>
          </cell>
        </row>
        <row r="1133">
          <cell r="A1133">
            <v>1.03598536750072</v>
          </cell>
        </row>
        <row r="1134">
          <cell r="A1134">
            <v>5.4041112351158598E-2</v>
          </cell>
        </row>
        <row r="1135">
          <cell r="A1135">
            <v>0.16859649013358899</v>
          </cell>
        </row>
        <row r="1136">
          <cell r="A1136">
            <v>0.24924330045396001</v>
          </cell>
        </row>
        <row r="1137">
          <cell r="A1137">
            <v>0.28216267826228503</v>
          </cell>
        </row>
        <row r="1138">
          <cell r="A1138">
            <v>8.4334850832781194E-2</v>
          </cell>
        </row>
        <row r="1139">
          <cell r="A1139">
            <v>9.1568343159998997E-2</v>
          </cell>
        </row>
        <row r="1140">
          <cell r="A1140">
            <v>0.25705806224741601</v>
          </cell>
        </row>
        <row r="1141">
          <cell r="A1141">
            <v>0.33774114479880102</v>
          </cell>
        </row>
        <row r="1142">
          <cell r="A1142">
            <v>7.5725899537013697E-2</v>
          </cell>
        </row>
        <row r="1143">
          <cell r="A1143">
            <v>0.14834897019474899</v>
          </cell>
        </row>
        <row r="1144">
          <cell r="A1144">
            <v>0.34055234220798702</v>
          </cell>
        </row>
        <row r="1145">
          <cell r="A1145">
            <v>0.21792663878434099</v>
          </cell>
        </row>
        <row r="1146">
          <cell r="A1146">
            <v>0.15680138875487601</v>
          </cell>
        </row>
        <row r="1147">
          <cell r="A1147">
            <v>9.8170455606584703E-2</v>
          </cell>
        </row>
        <row r="1148">
          <cell r="A1148">
            <v>5.2001755660157398E-2</v>
          </cell>
        </row>
        <row r="1149">
          <cell r="A1149">
            <v>0.29007043086659301</v>
          </cell>
        </row>
        <row r="1150">
          <cell r="A1150">
            <v>0.33593797044692097</v>
          </cell>
        </row>
        <row r="1151">
          <cell r="A1151">
            <v>9.3854541368455294E-2</v>
          </cell>
        </row>
        <row r="1152">
          <cell r="A1152">
            <v>0.75722812039388199</v>
          </cell>
        </row>
        <row r="1153">
          <cell r="A1153">
            <v>0.15738572885841201</v>
          </cell>
        </row>
        <row r="1154">
          <cell r="A1154">
            <v>1.12061652856644</v>
          </cell>
        </row>
        <row r="1155">
          <cell r="A1155">
            <v>0.153486052619978</v>
          </cell>
        </row>
        <row r="1156">
          <cell r="A1156">
            <v>0.326451147942244</v>
          </cell>
        </row>
        <row r="1157">
          <cell r="A1157">
            <v>0.44730509052897399</v>
          </cell>
        </row>
        <row r="1158">
          <cell r="A1158">
            <v>0.61745288698727097</v>
          </cell>
        </row>
        <row r="1159">
          <cell r="A1159">
            <v>0.16398904375499701</v>
          </cell>
        </row>
        <row r="1160">
          <cell r="A1160">
            <v>0.34881338177565602</v>
          </cell>
        </row>
        <row r="1161">
          <cell r="A1161">
            <v>9.0344276020844397E-2</v>
          </cell>
        </row>
        <row r="1162">
          <cell r="A1162">
            <v>0.24144549597106901</v>
          </cell>
        </row>
        <row r="1163">
          <cell r="A1163">
            <v>0.14110597771746</v>
          </cell>
        </row>
        <row r="1164">
          <cell r="A1164">
            <v>0.31841888636735999</v>
          </cell>
        </row>
        <row r="1165">
          <cell r="A1165">
            <v>0.20560649609154899</v>
          </cell>
        </row>
        <row r="1166">
          <cell r="A1166">
            <v>0.15439087466981499</v>
          </cell>
        </row>
        <row r="1167">
          <cell r="A1167">
            <v>0.44410454629181001</v>
          </cell>
        </row>
        <row r="1168">
          <cell r="A1168">
            <v>0.10866094145581</v>
          </cell>
        </row>
        <row r="1169">
          <cell r="A1169">
            <v>0.35746607144183601</v>
          </cell>
        </row>
        <row r="1170">
          <cell r="A1170">
            <v>0.326260318912243</v>
          </cell>
        </row>
        <row r="1171">
          <cell r="A1171">
            <v>0.28997205945238702</v>
          </cell>
        </row>
        <row r="1172">
          <cell r="A1172">
            <v>0.11744794354117</v>
          </cell>
        </row>
        <row r="1173">
          <cell r="A1173">
            <v>0.29911807617027802</v>
          </cell>
        </row>
        <row r="1174">
          <cell r="A1174">
            <v>0.22714006305767001</v>
          </cell>
        </row>
        <row r="1175">
          <cell r="A1175">
            <v>0.28427056125834799</v>
          </cell>
        </row>
        <row r="1176">
          <cell r="A1176">
            <v>9.1175641997635407E-2</v>
          </cell>
        </row>
        <row r="1177">
          <cell r="A1177">
            <v>4.4705490781983298E-2</v>
          </cell>
        </row>
        <row r="1178">
          <cell r="A1178">
            <v>0.46356203760046599</v>
          </cell>
        </row>
        <row r="1179">
          <cell r="A1179">
            <v>0.22899338068797201</v>
          </cell>
        </row>
        <row r="1180">
          <cell r="A1180">
            <v>0.10130027391855199</v>
          </cell>
        </row>
        <row r="1181">
          <cell r="A1181">
            <v>0.28575526996009099</v>
          </cell>
        </row>
        <row r="1182">
          <cell r="A1182">
            <v>7.1489837956216495E-2</v>
          </cell>
        </row>
        <row r="1183">
          <cell r="A1183">
            <v>0.11113730012029201</v>
          </cell>
        </row>
        <row r="1184">
          <cell r="A1184">
            <v>0.18085353548303901</v>
          </cell>
        </row>
        <row r="1185">
          <cell r="A1185">
            <v>0.14589031808761099</v>
          </cell>
        </row>
        <row r="1186">
          <cell r="A1186">
            <v>6.7164501437268695E-2</v>
          </cell>
        </row>
        <row r="1187">
          <cell r="A1187">
            <v>0.61067067481277504</v>
          </cell>
        </row>
        <row r="1188">
          <cell r="A1188">
            <v>0.65686661995804696</v>
          </cell>
        </row>
        <row r="1189">
          <cell r="A1189">
            <v>0.14678345231849199</v>
          </cell>
        </row>
        <row r="1190">
          <cell r="A1190">
            <v>0.37742019521116599</v>
          </cell>
        </row>
        <row r="1191">
          <cell r="A1191">
            <v>0.58075483256730498</v>
          </cell>
        </row>
        <row r="1192">
          <cell r="A1192">
            <v>0.16862086694599901</v>
          </cell>
        </row>
        <row r="1193">
          <cell r="A1193">
            <v>0.25627006746383502</v>
          </cell>
        </row>
        <row r="1194">
          <cell r="A1194">
            <v>0.119997276427199</v>
          </cell>
        </row>
        <row r="1195">
          <cell r="A1195">
            <v>0.237436487855745</v>
          </cell>
        </row>
        <row r="1196">
          <cell r="A1196">
            <v>0.23031784069206199</v>
          </cell>
        </row>
        <row r="1197">
          <cell r="A1197">
            <v>0.175359590972263</v>
          </cell>
        </row>
        <row r="1198">
          <cell r="A1198">
            <v>0.15321386981128901</v>
          </cell>
        </row>
        <row r="1199">
          <cell r="A1199">
            <v>0.38183712475941201</v>
          </cell>
        </row>
        <row r="1200">
          <cell r="A1200">
            <v>5.1524929203407302E-2</v>
          </cell>
        </row>
        <row r="1201">
          <cell r="A1201">
            <v>5.7807782934045197E-2</v>
          </cell>
        </row>
        <row r="1202">
          <cell r="A1202">
            <v>0.16858437346385399</v>
          </cell>
        </row>
        <row r="1203">
          <cell r="A1203">
            <v>0.183479913689364</v>
          </cell>
        </row>
        <row r="1204">
          <cell r="A1204">
            <v>0.182298178694038</v>
          </cell>
        </row>
        <row r="1205">
          <cell r="A1205">
            <v>0.39468048875504802</v>
          </cell>
        </row>
        <row r="1206">
          <cell r="A1206">
            <v>7.4202138668513606E-2</v>
          </cell>
        </row>
        <row r="1207">
          <cell r="A1207">
            <v>0.28142526053472999</v>
          </cell>
        </row>
        <row r="1208">
          <cell r="A1208">
            <v>7.9093120713543505E-2</v>
          </cell>
        </row>
        <row r="1209">
          <cell r="A1209">
            <v>0.52988330889192203</v>
          </cell>
        </row>
        <row r="1210">
          <cell r="A1210">
            <v>0.69221488384669205</v>
          </cell>
        </row>
        <row r="1211">
          <cell r="A1211">
            <v>9.0446708806448603E-2</v>
          </cell>
        </row>
        <row r="1212">
          <cell r="A1212">
            <v>0.242314424657189</v>
          </cell>
        </row>
        <row r="1213">
          <cell r="A1213">
            <v>0.107538696056578</v>
          </cell>
        </row>
        <row r="1214">
          <cell r="A1214">
            <v>0.26587695337904699</v>
          </cell>
        </row>
        <row r="1215">
          <cell r="A1215">
            <v>0.10333618035740399</v>
          </cell>
        </row>
        <row r="1216">
          <cell r="A1216">
            <v>0.28031595508990298</v>
          </cell>
        </row>
        <row r="1217">
          <cell r="A1217">
            <v>0.107148163568149</v>
          </cell>
        </row>
        <row r="1218">
          <cell r="A1218">
            <v>7.6934167372860504E-2</v>
          </cell>
        </row>
        <row r="1219">
          <cell r="A1219">
            <v>0.199467929059335</v>
          </cell>
        </row>
        <row r="1220">
          <cell r="A1220">
            <v>0.33255326278069702</v>
          </cell>
        </row>
        <row r="1221">
          <cell r="A1221">
            <v>0.20745924127550899</v>
          </cell>
        </row>
        <row r="1222">
          <cell r="A1222">
            <v>0.242595765889142</v>
          </cell>
        </row>
        <row r="1223">
          <cell r="A1223">
            <v>0.131885389557164</v>
          </cell>
        </row>
        <row r="1224">
          <cell r="A1224">
            <v>0.13051068981758701</v>
          </cell>
        </row>
        <row r="1225">
          <cell r="A1225">
            <v>0.17985009451191999</v>
          </cell>
        </row>
        <row r="1226">
          <cell r="A1226">
            <v>0.102745349815707</v>
          </cell>
        </row>
        <row r="1227">
          <cell r="A1227">
            <v>8.8452313094145404E-2</v>
          </cell>
        </row>
        <row r="1228">
          <cell r="A1228">
            <v>0.59304999719961604</v>
          </cell>
        </row>
        <row r="1229">
          <cell r="A1229">
            <v>6.6473900228095004E-2</v>
          </cell>
        </row>
        <row r="1230">
          <cell r="A1230">
            <v>0.123267090884301</v>
          </cell>
        </row>
        <row r="1231">
          <cell r="A1231">
            <v>0.136159095067269</v>
          </cell>
        </row>
        <row r="1232">
          <cell r="A1232">
            <v>0.21830118443400501</v>
          </cell>
        </row>
        <row r="1233">
          <cell r="A1233">
            <v>0.51197009013916095</v>
          </cell>
        </row>
        <row r="1234">
          <cell r="A1234">
            <v>0.19582989340663801</v>
          </cell>
        </row>
        <row r="1235">
          <cell r="A1235">
            <v>0.20300695953009901</v>
          </cell>
        </row>
        <row r="1236">
          <cell r="A1236">
            <v>8.7834309959441401E-2</v>
          </cell>
        </row>
        <row r="1237">
          <cell r="A1237">
            <v>0.146146268368157</v>
          </cell>
        </row>
        <row r="1238">
          <cell r="A1238">
            <v>0.36830018311912399</v>
          </cell>
        </row>
        <row r="1239">
          <cell r="A1239">
            <v>5.9937742654857601E-2</v>
          </cell>
        </row>
        <row r="1240">
          <cell r="A1240">
            <v>0.33844984578095899</v>
          </cell>
        </row>
        <row r="1241">
          <cell r="A1241">
            <v>0.41601487668751003</v>
          </cell>
        </row>
        <row r="1242">
          <cell r="A1242">
            <v>0.237512707361415</v>
          </cell>
        </row>
        <row r="1243">
          <cell r="A1243">
            <v>0.249684557874535</v>
          </cell>
        </row>
        <row r="1244">
          <cell r="A1244">
            <v>0.50252838080220097</v>
          </cell>
        </row>
        <row r="1245">
          <cell r="A1245">
            <v>0.23050706653769601</v>
          </cell>
        </row>
        <row r="1246">
          <cell r="A1246">
            <v>0.163888739385605</v>
          </cell>
        </row>
        <row r="1247">
          <cell r="A1247">
            <v>6.0202461796310197E-2</v>
          </cell>
        </row>
        <row r="1248">
          <cell r="A1248">
            <v>4.2924551022021001E-2</v>
          </cell>
        </row>
        <row r="1249">
          <cell r="A1249">
            <v>0.27390536345757299</v>
          </cell>
        </row>
        <row r="1250">
          <cell r="A1250">
            <v>0.118553822140871</v>
          </cell>
        </row>
        <row r="1251">
          <cell r="A1251">
            <v>0.33214670007214903</v>
          </cell>
        </row>
        <row r="1252">
          <cell r="A1252">
            <v>0.40730268092475702</v>
          </cell>
        </row>
        <row r="1253">
          <cell r="A1253">
            <v>0.65296982830954198</v>
          </cell>
        </row>
        <row r="1254">
          <cell r="A1254">
            <v>3.05551681136839E-2</v>
          </cell>
        </row>
        <row r="1255">
          <cell r="A1255">
            <v>0.11509707880843301</v>
          </cell>
        </row>
        <row r="1256">
          <cell r="A1256">
            <v>0.139708573683235</v>
          </cell>
        </row>
        <row r="1257">
          <cell r="A1257">
            <v>0.117434933263643</v>
          </cell>
        </row>
        <row r="1258">
          <cell r="A1258">
            <v>0.65864384595636605</v>
          </cell>
        </row>
        <row r="1259">
          <cell r="A1259">
            <v>3.5377458562061398E-2</v>
          </cell>
        </row>
        <row r="1260">
          <cell r="A1260">
            <v>4.1475021314035798E-2</v>
          </cell>
        </row>
        <row r="1261">
          <cell r="A1261">
            <v>0.101912649195251</v>
          </cell>
        </row>
        <row r="1262">
          <cell r="A1262">
            <v>0.212052034644788</v>
          </cell>
        </row>
        <row r="1263">
          <cell r="A1263">
            <v>0.52399753265465998</v>
          </cell>
        </row>
        <row r="1264">
          <cell r="A1264">
            <v>1.0953458530989899</v>
          </cell>
        </row>
        <row r="1265">
          <cell r="A1265">
            <v>0.161583470667788</v>
          </cell>
        </row>
        <row r="1266">
          <cell r="A1266">
            <v>1.1104053298847401</v>
          </cell>
        </row>
        <row r="1267">
          <cell r="A1267">
            <v>0.33924268882190001</v>
          </cell>
        </row>
        <row r="1268">
          <cell r="A1268">
            <v>0.16694282081942</v>
          </cell>
        </row>
        <row r="1269">
          <cell r="A1269">
            <v>0.21135230459093601</v>
          </cell>
        </row>
        <row r="1270">
          <cell r="A1270">
            <v>4.3014896452943402E-2</v>
          </cell>
        </row>
        <row r="1271">
          <cell r="A1271">
            <v>0.37589395209398502</v>
          </cell>
        </row>
        <row r="1272">
          <cell r="A1272">
            <v>7.9562956210051702E-2</v>
          </cell>
        </row>
        <row r="1273">
          <cell r="A1273">
            <v>0.17993138669842801</v>
          </cell>
        </row>
        <row r="1274">
          <cell r="A1274">
            <v>0.13645613940096299</v>
          </cell>
        </row>
        <row r="1275">
          <cell r="A1275">
            <v>0.32752728337786302</v>
          </cell>
        </row>
        <row r="1276">
          <cell r="A1276">
            <v>7.0035147177155199E-2</v>
          </cell>
        </row>
        <row r="1277">
          <cell r="A1277">
            <v>0.11601066577948201</v>
          </cell>
        </row>
        <row r="1278">
          <cell r="A1278">
            <v>0.30404670336051498</v>
          </cell>
        </row>
        <row r="1279">
          <cell r="A1279">
            <v>0.37297646599705903</v>
          </cell>
        </row>
        <row r="1280">
          <cell r="A1280">
            <v>5.9271946210228001E-2</v>
          </cell>
        </row>
        <row r="1281">
          <cell r="A1281">
            <v>0.11720049189609399</v>
          </cell>
        </row>
        <row r="1282">
          <cell r="A1282">
            <v>0.105959767551406</v>
          </cell>
        </row>
        <row r="1283">
          <cell r="A1283">
            <v>0.203506989863457</v>
          </cell>
        </row>
        <row r="1284">
          <cell r="A1284">
            <v>0.14844896538339999</v>
          </cell>
        </row>
        <row r="1285">
          <cell r="A1285">
            <v>0.190820535741268</v>
          </cell>
        </row>
        <row r="1286">
          <cell r="A1286">
            <v>9.6822834625764798E-2</v>
          </cell>
        </row>
        <row r="1287">
          <cell r="A1287">
            <v>0.30575204674610201</v>
          </cell>
        </row>
        <row r="1288">
          <cell r="A1288">
            <v>0.39754545081751802</v>
          </cell>
        </row>
        <row r="1289">
          <cell r="A1289">
            <v>0.13885139118763801</v>
          </cell>
        </row>
        <row r="1290">
          <cell r="A1290">
            <v>0.11218291407596501</v>
          </cell>
        </row>
        <row r="1291">
          <cell r="A1291">
            <v>0.17655377526507501</v>
          </cell>
        </row>
        <row r="1292">
          <cell r="A1292">
            <v>0.19655416418644001</v>
          </cell>
        </row>
        <row r="1293">
          <cell r="A1293">
            <v>0.19156709305678099</v>
          </cell>
        </row>
        <row r="1294">
          <cell r="A1294">
            <v>0.20235488845869901</v>
          </cell>
        </row>
        <row r="1295">
          <cell r="A1295">
            <v>0.233978729686112</v>
          </cell>
        </row>
        <row r="1296">
          <cell r="A1296">
            <v>0.31032675549788502</v>
          </cell>
        </row>
        <row r="1297">
          <cell r="A1297">
            <v>0.13334388818987999</v>
          </cell>
        </row>
        <row r="1298">
          <cell r="A1298">
            <v>0.23000696985094701</v>
          </cell>
        </row>
        <row r="1299">
          <cell r="A1299">
            <v>2.60287310892558E-2</v>
          </cell>
        </row>
        <row r="1300">
          <cell r="A1300">
            <v>0.175868404317643</v>
          </cell>
        </row>
        <row r="1301">
          <cell r="A1301">
            <v>0.232003066845095</v>
          </cell>
        </row>
        <row r="1302">
          <cell r="A1302">
            <v>0.29004315834163202</v>
          </cell>
        </row>
        <row r="1303">
          <cell r="A1303">
            <v>9.0619893617133504E-2</v>
          </cell>
        </row>
        <row r="1304">
          <cell r="A1304">
            <v>0.16559000589376699</v>
          </cell>
        </row>
        <row r="1305">
          <cell r="A1305">
            <v>0.36083426592435303</v>
          </cell>
        </row>
        <row r="1306">
          <cell r="A1306">
            <v>5.1018391180606901E-2</v>
          </cell>
        </row>
        <row r="1307">
          <cell r="A1307">
            <v>0.10192441097719</v>
          </cell>
        </row>
        <row r="1308">
          <cell r="A1308">
            <v>0.21459780653372401</v>
          </cell>
        </row>
        <row r="1309">
          <cell r="A1309">
            <v>0.416048226379792</v>
          </cell>
        </row>
        <row r="1310">
          <cell r="A1310">
            <v>0.205458365454253</v>
          </cell>
        </row>
        <row r="1311">
          <cell r="A1311">
            <v>0.13007415634019601</v>
          </cell>
        </row>
        <row r="1312">
          <cell r="A1312">
            <v>0.324252693173535</v>
          </cell>
        </row>
        <row r="1313">
          <cell r="A1313">
            <v>0.14732458245209501</v>
          </cell>
        </row>
        <row r="1314">
          <cell r="A1314">
            <v>0.151697043842975</v>
          </cell>
        </row>
        <row r="1315">
          <cell r="A1315">
            <v>1.00938690526752</v>
          </cell>
        </row>
        <row r="1316">
          <cell r="A1316">
            <v>0.206211625160759</v>
          </cell>
        </row>
        <row r="1317">
          <cell r="A1317">
            <v>0.10111373760945599</v>
          </cell>
        </row>
        <row r="1318">
          <cell r="A1318">
            <v>0.33028168869376701</v>
          </cell>
        </row>
        <row r="1319">
          <cell r="A1319">
            <v>0.48386470089981098</v>
          </cell>
        </row>
        <row r="1320">
          <cell r="A1320">
            <v>0.31132405383106598</v>
          </cell>
        </row>
        <row r="1321">
          <cell r="A1321">
            <v>0.30691531447922399</v>
          </cell>
        </row>
        <row r="1322">
          <cell r="A1322">
            <v>0.22601690050057699</v>
          </cell>
        </row>
        <row r="1323">
          <cell r="A1323">
            <v>0.21224962522104501</v>
          </cell>
        </row>
        <row r="1324">
          <cell r="A1324">
            <v>0.23524933191695599</v>
          </cell>
        </row>
        <row r="1325">
          <cell r="A1325">
            <v>0.25283817835096201</v>
          </cell>
        </row>
        <row r="1326">
          <cell r="A1326">
            <v>0.14423035868867601</v>
          </cell>
        </row>
        <row r="1327">
          <cell r="A1327">
            <v>0.26333161497315699</v>
          </cell>
        </row>
        <row r="1328">
          <cell r="A1328">
            <v>0.15725222998105501</v>
          </cell>
        </row>
        <row r="1329">
          <cell r="A1329">
            <v>0.29815508723857997</v>
          </cell>
        </row>
        <row r="1330">
          <cell r="A1330">
            <v>0.16686133379708501</v>
          </cell>
        </row>
        <row r="1331">
          <cell r="A1331">
            <v>0.17105629400622199</v>
          </cell>
        </row>
        <row r="1332">
          <cell r="A1332">
            <v>0.31379053224576697</v>
          </cell>
        </row>
        <row r="1333">
          <cell r="A1333">
            <v>0.244854381049675</v>
          </cell>
        </row>
        <row r="1334">
          <cell r="A1334">
            <v>4.9778394610074599E-2</v>
          </cell>
        </row>
        <row r="1335">
          <cell r="A1335">
            <v>0.753634084044422</v>
          </cell>
        </row>
        <row r="1336">
          <cell r="A1336">
            <v>0.112053210013763</v>
          </cell>
        </row>
        <row r="1337">
          <cell r="A1337">
            <v>0.156978210605798</v>
          </cell>
        </row>
        <row r="1338">
          <cell r="A1338">
            <v>6.1989225187802803E-2</v>
          </cell>
        </row>
        <row r="1339">
          <cell r="A1339">
            <v>0.49561538042445402</v>
          </cell>
        </row>
        <row r="1340">
          <cell r="A1340">
            <v>0.175814010176844</v>
          </cell>
        </row>
        <row r="1341">
          <cell r="A1341">
            <v>0.212184553969608</v>
          </cell>
        </row>
        <row r="1342">
          <cell r="A1342">
            <v>0.104443768851489</v>
          </cell>
        </row>
        <row r="1343">
          <cell r="A1343">
            <v>6.3494672146503506E-2</v>
          </cell>
        </row>
        <row r="1344">
          <cell r="A1344">
            <v>0.227217283672737</v>
          </cell>
        </row>
        <row r="1345">
          <cell r="A1345">
            <v>0.23641342416329</v>
          </cell>
        </row>
        <row r="1346">
          <cell r="A1346">
            <v>0.22978085347466801</v>
          </cell>
        </row>
        <row r="1347">
          <cell r="A1347">
            <v>0.25913097086829601</v>
          </cell>
        </row>
        <row r="1348">
          <cell r="A1348">
            <v>0.189022637993186</v>
          </cell>
        </row>
        <row r="1349">
          <cell r="A1349">
            <v>8.1164263267900494E-2</v>
          </cell>
        </row>
        <row r="1350">
          <cell r="A1350">
            <v>0.41793218426457901</v>
          </cell>
        </row>
        <row r="1351">
          <cell r="A1351">
            <v>8.9670291331747295E-2</v>
          </cell>
        </row>
        <row r="1352">
          <cell r="A1352">
            <v>0.62234429261342905</v>
          </cell>
        </row>
        <row r="1353">
          <cell r="A1353">
            <v>8.7107381042080101E-2</v>
          </cell>
        </row>
        <row r="1354">
          <cell r="A1354">
            <v>3.8561272645761403E-2</v>
          </cell>
        </row>
        <row r="1355">
          <cell r="A1355">
            <v>0.314648540661701</v>
          </cell>
        </row>
        <row r="1356">
          <cell r="A1356">
            <v>0.27945854997731601</v>
          </cell>
        </row>
        <row r="1357">
          <cell r="A1357">
            <v>0.25577763843885198</v>
          </cell>
        </row>
        <row r="1358">
          <cell r="A1358">
            <v>0.799651040015805</v>
          </cell>
        </row>
        <row r="1359">
          <cell r="A1359">
            <v>0.45567185098640001</v>
          </cell>
        </row>
        <row r="1360">
          <cell r="A1360">
            <v>0.28680257886635402</v>
          </cell>
        </row>
        <row r="1361">
          <cell r="A1361">
            <v>0.51901506493208704</v>
          </cell>
        </row>
        <row r="1362">
          <cell r="A1362">
            <v>0.50444401964462604</v>
          </cell>
        </row>
        <row r="1363">
          <cell r="A1363">
            <v>0.294849395720376</v>
          </cell>
        </row>
        <row r="1364">
          <cell r="A1364">
            <v>0.28300093603829801</v>
          </cell>
        </row>
        <row r="1365">
          <cell r="A1365">
            <v>0.33328772266144402</v>
          </cell>
        </row>
        <row r="1366">
          <cell r="A1366">
            <v>7.52581200357052E-2</v>
          </cell>
        </row>
        <row r="1367">
          <cell r="A1367">
            <v>0.20719906079063799</v>
          </cell>
        </row>
        <row r="1368">
          <cell r="A1368">
            <v>0.48934467215291599</v>
          </cell>
        </row>
        <row r="1369">
          <cell r="A1369">
            <v>9.4389622511967905E-2</v>
          </cell>
        </row>
        <row r="1370">
          <cell r="A1370">
            <v>0.31032857433604299</v>
          </cell>
        </row>
        <row r="1371">
          <cell r="A1371">
            <v>5.6535415303803599E-2</v>
          </cell>
        </row>
        <row r="1372">
          <cell r="A1372">
            <v>0.113465476699287</v>
          </cell>
        </row>
        <row r="1373">
          <cell r="A1373">
            <v>0.103975319308913</v>
          </cell>
        </row>
        <row r="1374">
          <cell r="A1374">
            <v>0.43411813192534399</v>
          </cell>
        </row>
        <row r="1375">
          <cell r="A1375">
            <v>0.33556195189358201</v>
          </cell>
        </row>
        <row r="1376">
          <cell r="A1376">
            <v>0.17220265686931899</v>
          </cell>
        </row>
        <row r="1377">
          <cell r="A1377">
            <v>0.16341935471090899</v>
          </cell>
        </row>
        <row r="1378">
          <cell r="A1378">
            <v>0.32381578301824299</v>
          </cell>
        </row>
        <row r="1379">
          <cell r="A1379">
            <v>0.23813090997270001</v>
          </cell>
        </row>
        <row r="1380">
          <cell r="A1380">
            <v>7.2999153039095405E-2</v>
          </cell>
        </row>
        <row r="1381">
          <cell r="A1381">
            <v>0.26028835178385801</v>
          </cell>
        </row>
        <row r="1382">
          <cell r="A1382">
            <v>3.8199440325352302E-2</v>
          </cell>
        </row>
        <row r="1383">
          <cell r="A1383">
            <v>0.24605314258448799</v>
          </cell>
        </row>
        <row r="1384">
          <cell r="A1384">
            <v>0.67515063659957997</v>
          </cell>
        </row>
        <row r="1385">
          <cell r="A1385">
            <v>5.0995431660880698E-2</v>
          </cell>
        </row>
        <row r="1386">
          <cell r="A1386">
            <v>0.26255964922027297</v>
          </cell>
        </row>
        <row r="1387">
          <cell r="A1387">
            <v>0.124545301790031</v>
          </cell>
        </row>
        <row r="1388">
          <cell r="A1388">
            <v>0.15248713541063899</v>
          </cell>
        </row>
        <row r="1389">
          <cell r="A1389">
            <v>0.109956530648696</v>
          </cell>
        </row>
        <row r="1390">
          <cell r="A1390">
            <v>0.69588712068124303</v>
          </cell>
        </row>
        <row r="1391">
          <cell r="A1391">
            <v>5.1988999042167097E-2</v>
          </cell>
        </row>
        <row r="1392">
          <cell r="A1392">
            <v>0.266519293028255</v>
          </cell>
        </row>
        <row r="1393">
          <cell r="A1393">
            <v>0.227707488572884</v>
          </cell>
        </row>
        <row r="1394">
          <cell r="A1394">
            <v>0.455468805765606</v>
          </cell>
        </row>
        <row r="1395">
          <cell r="A1395">
            <v>0.20709445844688601</v>
          </cell>
        </row>
        <row r="1396">
          <cell r="A1396">
            <v>0.43859076450511297</v>
          </cell>
        </row>
        <row r="1397">
          <cell r="A1397">
            <v>0.12587615487936199</v>
          </cell>
        </row>
        <row r="1398">
          <cell r="A1398">
            <v>1.0924712978045601</v>
          </cell>
        </row>
        <row r="1399">
          <cell r="A1399">
            <v>0.16319905747406999</v>
          </cell>
        </row>
        <row r="1400">
          <cell r="A1400">
            <v>0.26783593767259101</v>
          </cell>
        </row>
        <row r="1401">
          <cell r="A1401">
            <v>7.1186806884597303E-2</v>
          </cell>
        </row>
        <row r="1402">
          <cell r="A1402">
            <v>0.243284788197632</v>
          </cell>
        </row>
        <row r="1403">
          <cell r="A1403">
            <v>0.23961862901195799</v>
          </cell>
        </row>
        <row r="1404">
          <cell r="A1404">
            <v>0.28660148608189401</v>
          </cell>
        </row>
        <row r="1405">
          <cell r="A1405">
            <v>0.17281822759715801</v>
          </cell>
        </row>
        <row r="1406">
          <cell r="A1406">
            <v>0.149446161874632</v>
          </cell>
        </row>
        <row r="1407">
          <cell r="A1407">
            <v>0.20191732565527701</v>
          </cell>
        </row>
        <row r="1408">
          <cell r="A1408">
            <v>0.27469661074521101</v>
          </cell>
        </row>
        <row r="1409">
          <cell r="A1409">
            <v>0.32461349748962398</v>
          </cell>
        </row>
        <row r="1410">
          <cell r="A1410">
            <v>0.165783198641375</v>
          </cell>
        </row>
        <row r="1411">
          <cell r="A1411">
            <v>0.17996933999258199</v>
          </cell>
        </row>
        <row r="1412">
          <cell r="A1412">
            <v>0.112801659822042</v>
          </cell>
        </row>
        <row r="1413">
          <cell r="A1413">
            <v>0.66966840541710404</v>
          </cell>
        </row>
        <row r="1414">
          <cell r="A1414">
            <v>0.33862501078149998</v>
          </cell>
        </row>
        <row r="1415">
          <cell r="A1415">
            <v>9.1352890976816703E-2</v>
          </cell>
        </row>
        <row r="1416">
          <cell r="A1416">
            <v>0.16205789996136499</v>
          </cell>
        </row>
        <row r="1417">
          <cell r="A1417">
            <v>8.5361201564833095E-2</v>
          </cell>
        </row>
        <row r="1418">
          <cell r="A1418">
            <v>0.10930285048725499</v>
          </cell>
        </row>
        <row r="1419">
          <cell r="A1419">
            <v>0.11402019627889901</v>
          </cell>
        </row>
        <row r="1420">
          <cell r="A1420">
            <v>0.224832748741773</v>
          </cell>
        </row>
        <row r="1421">
          <cell r="A1421">
            <v>0.103397406644248</v>
          </cell>
        </row>
        <row r="1422">
          <cell r="A1422">
            <v>0.539926860195175</v>
          </cell>
        </row>
        <row r="1423">
          <cell r="A1423">
            <v>0.143232635691011</v>
          </cell>
        </row>
        <row r="1424">
          <cell r="A1424">
            <v>0.62698436316480999</v>
          </cell>
        </row>
        <row r="1425">
          <cell r="A1425">
            <v>0.33737960233445602</v>
          </cell>
        </row>
        <row r="1426">
          <cell r="A1426">
            <v>0.13441570748166301</v>
          </cell>
        </row>
        <row r="1427">
          <cell r="A1427">
            <v>0.22860350853248201</v>
          </cell>
        </row>
        <row r="1428">
          <cell r="A1428">
            <v>0.33945403880589198</v>
          </cell>
        </row>
        <row r="1429">
          <cell r="A1429">
            <v>1.14485379843805</v>
          </cell>
        </row>
        <row r="1430">
          <cell r="A1430">
            <v>0.106600451613259</v>
          </cell>
        </row>
        <row r="1431">
          <cell r="A1431">
            <v>0.65925583986154701</v>
          </cell>
        </row>
        <row r="1432">
          <cell r="A1432">
            <v>0.118770562707122</v>
          </cell>
        </row>
        <row r="1433">
          <cell r="A1433">
            <v>0.32418157790887497</v>
          </cell>
        </row>
        <row r="1434">
          <cell r="A1434">
            <v>0.20021151285293201</v>
          </cell>
        </row>
        <row r="1435">
          <cell r="A1435">
            <v>0.86865545099842001</v>
          </cell>
        </row>
        <row r="1436">
          <cell r="A1436">
            <v>0.113199771609825</v>
          </cell>
        </row>
        <row r="1437">
          <cell r="A1437">
            <v>0.38459575136802499</v>
          </cell>
        </row>
        <row r="1438">
          <cell r="A1438">
            <v>9.9100840067330706E-2</v>
          </cell>
        </row>
        <row r="1439">
          <cell r="A1439">
            <v>0.22587318141936</v>
          </cell>
        </row>
        <row r="1440">
          <cell r="A1440">
            <v>9.8309707232027796E-2</v>
          </cell>
        </row>
        <row r="1441">
          <cell r="A1441">
            <v>0.162250693594405</v>
          </cell>
        </row>
        <row r="1442">
          <cell r="A1442">
            <v>0.20349722123560601</v>
          </cell>
        </row>
        <row r="1443">
          <cell r="A1443">
            <v>0.41422489701969001</v>
          </cell>
        </row>
        <row r="1444">
          <cell r="A1444">
            <v>0.15622009072174101</v>
          </cell>
        </row>
        <row r="1445">
          <cell r="A1445">
            <v>0.42095566603717799</v>
          </cell>
        </row>
        <row r="1446">
          <cell r="A1446">
            <v>8.7718904442991699E-2</v>
          </cell>
        </row>
        <row r="1447">
          <cell r="A1447">
            <v>0.25055527542991202</v>
          </cell>
        </row>
        <row r="1448">
          <cell r="A1448">
            <v>8.0144734784327196E-2</v>
          </cell>
        </row>
        <row r="1449">
          <cell r="A1449">
            <v>0.14658596206897001</v>
          </cell>
        </row>
        <row r="1450">
          <cell r="A1450">
            <v>0.27942505766729497</v>
          </cell>
        </row>
        <row r="1451">
          <cell r="A1451">
            <v>0.15755630939383</v>
          </cell>
        </row>
        <row r="1452">
          <cell r="A1452">
            <v>0.59863903892673298</v>
          </cell>
        </row>
        <row r="1453">
          <cell r="A1453">
            <v>0.18601202177989101</v>
          </cell>
        </row>
        <row r="1454">
          <cell r="A1454">
            <v>0.183202802931694</v>
          </cell>
        </row>
        <row r="1455">
          <cell r="A1455">
            <v>0.23593627737057299</v>
          </cell>
        </row>
        <row r="1456">
          <cell r="A1456">
            <v>0.24741920084848201</v>
          </cell>
        </row>
        <row r="1457">
          <cell r="A1457">
            <v>0.28138761986991701</v>
          </cell>
        </row>
        <row r="1458">
          <cell r="A1458">
            <v>0.391430483401844</v>
          </cell>
        </row>
        <row r="1459">
          <cell r="A1459">
            <v>0.182866119560576</v>
          </cell>
        </row>
        <row r="1460">
          <cell r="A1460">
            <v>0.121077977874915</v>
          </cell>
        </row>
        <row r="1461">
          <cell r="A1461">
            <v>0.155552806323</v>
          </cell>
        </row>
        <row r="1462">
          <cell r="A1462">
            <v>0.320747513584002</v>
          </cell>
        </row>
        <row r="1463">
          <cell r="A1463">
            <v>0.17043017207581099</v>
          </cell>
        </row>
        <row r="1464">
          <cell r="A1464">
            <v>0.76532093259882295</v>
          </cell>
        </row>
        <row r="1465">
          <cell r="A1465">
            <v>0.52277318530722505</v>
          </cell>
        </row>
        <row r="1466">
          <cell r="A1466">
            <v>0.16949787126485699</v>
          </cell>
        </row>
        <row r="1467">
          <cell r="A1467">
            <v>0.16011026404839801</v>
          </cell>
        </row>
        <row r="1468">
          <cell r="A1468">
            <v>0.59282668550306405</v>
          </cell>
        </row>
        <row r="1469">
          <cell r="A1469">
            <v>0.280224145216452</v>
          </cell>
        </row>
        <row r="1470">
          <cell r="A1470">
            <v>0.117496683992123</v>
          </cell>
        </row>
        <row r="1471">
          <cell r="A1471">
            <v>0.22591157706204301</v>
          </cell>
        </row>
        <row r="1472">
          <cell r="A1472">
            <v>0.38847638913652999</v>
          </cell>
        </row>
        <row r="1473">
          <cell r="A1473">
            <v>0.249273891702947</v>
          </cell>
        </row>
        <row r="1474">
          <cell r="A1474">
            <v>6.1208465001798003E-2</v>
          </cell>
        </row>
        <row r="1475">
          <cell r="A1475">
            <v>9.8756434881273697E-2</v>
          </cell>
        </row>
        <row r="1476">
          <cell r="A1476">
            <v>0.271374904770599</v>
          </cell>
        </row>
        <row r="1477">
          <cell r="A1477">
            <v>0.25056163995278402</v>
          </cell>
        </row>
        <row r="1478">
          <cell r="A1478">
            <v>0.63995728834274601</v>
          </cell>
        </row>
        <row r="1479">
          <cell r="A1479">
            <v>0.180505512842212</v>
          </cell>
        </row>
        <row r="1480">
          <cell r="A1480">
            <v>0.26588171515521197</v>
          </cell>
        </row>
        <row r="1481">
          <cell r="A1481">
            <v>0.60488656685745801</v>
          </cell>
        </row>
        <row r="1482">
          <cell r="A1482">
            <v>0.27586638733813601</v>
          </cell>
        </row>
        <row r="1483">
          <cell r="A1483">
            <v>0.19276809943484099</v>
          </cell>
        </row>
        <row r="1484">
          <cell r="A1484">
            <v>0.117740730666211</v>
          </cell>
        </row>
        <row r="1485">
          <cell r="A1485">
            <v>0.12997705081759001</v>
          </cell>
        </row>
        <row r="1486">
          <cell r="A1486">
            <v>0.40024567095139602</v>
          </cell>
        </row>
        <row r="1487">
          <cell r="A1487">
            <v>0.181419496502357</v>
          </cell>
        </row>
        <row r="1488">
          <cell r="A1488">
            <v>4.3460663088722797E-2</v>
          </cell>
        </row>
        <row r="1489">
          <cell r="A1489">
            <v>0.398998135032265</v>
          </cell>
        </row>
        <row r="1490">
          <cell r="A1490">
            <v>0.12779795026058</v>
          </cell>
        </row>
        <row r="1491">
          <cell r="A1491">
            <v>8.4120331089074601E-2</v>
          </cell>
        </row>
        <row r="1492">
          <cell r="A1492">
            <v>0.21427542827943999</v>
          </cell>
        </row>
        <row r="1493">
          <cell r="A1493">
            <v>0.48848759655613899</v>
          </cell>
        </row>
        <row r="1494">
          <cell r="A1494">
            <v>0.31599911149548099</v>
          </cell>
        </row>
        <row r="1495">
          <cell r="A1495">
            <v>0.63406466564998698</v>
          </cell>
        </row>
        <row r="1496">
          <cell r="A1496">
            <v>0.15576756149419299</v>
          </cell>
        </row>
        <row r="1497">
          <cell r="A1497">
            <v>0.43653776021591301</v>
          </cell>
        </row>
        <row r="1498">
          <cell r="A1498">
            <v>0.15544190834520299</v>
          </cell>
        </row>
        <row r="1499">
          <cell r="A1499">
            <v>0.16667751982439499</v>
          </cell>
        </row>
        <row r="1500">
          <cell r="A1500">
            <v>0.120337947292237</v>
          </cell>
        </row>
        <row r="1501">
          <cell r="A1501">
            <v>8.9582866604730693E-2</v>
          </cell>
        </row>
        <row r="1502">
          <cell r="A1502">
            <v>0.198525806098825</v>
          </cell>
        </row>
        <row r="1503">
          <cell r="A1503">
            <v>5.88305783679492E-2</v>
          </cell>
        </row>
        <row r="1504">
          <cell r="A1504">
            <v>4.0144278961141498E-2</v>
          </cell>
        </row>
        <row r="1505">
          <cell r="A1505">
            <v>0.12778669517386601</v>
          </cell>
        </row>
        <row r="1506">
          <cell r="A1506">
            <v>0.73197813604912398</v>
          </cell>
        </row>
        <row r="1507">
          <cell r="A1507">
            <v>3.7428526551633E-2</v>
          </cell>
        </row>
        <row r="1508">
          <cell r="A1508">
            <v>0.25989228174137402</v>
          </cell>
        </row>
        <row r="1509">
          <cell r="A1509">
            <v>5.3486045671739098E-2</v>
          </cell>
        </row>
        <row r="1510">
          <cell r="A1510">
            <v>9.7041717898645602E-2</v>
          </cell>
        </row>
        <row r="1511">
          <cell r="A1511">
            <v>0.39816090015501099</v>
          </cell>
        </row>
        <row r="1512">
          <cell r="A1512">
            <v>0.246904588223924</v>
          </cell>
        </row>
        <row r="1513">
          <cell r="A1513">
            <v>9.3482086605443604E-2</v>
          </cell>
        </row>
        <row r="1514">
          <cell r="A1514">
            <v>0.185442430511124</v>
          </cell>
        </row>
        <row r="1515">
          <cell r="A1515">
            <v>0.129879128825685</v>
          </cell>
        </row>
        <row r="1516">
          <cell r="A1516">
            <v>0.40467035115481598</v>
          </cell>
        </row>
        <row r="1517">
          <cell r="A1517">
            <v>0.760322138064919</v>
          </cell>
        </row>
        <row r="1518">
          <cell r="A1518">
            <v>3.3663595867964899E-2</v>
          </cell>
        </row>
        <row r="1519">
          <cell r="A1519">
            <v>5.6129006842484501E-2</v>
          </cell>
        </row>
        <row r="1520">
          <cell r="A1520">
            <v>0.18513186371475501</v>
          </cell>
        </row>
        <row r="1521">
          <cell r="A1521">
            <v>0.16040388873966399</v>
          </cell>
        </row>
        <row r="1522">
          <cell r="A1522">
            <v>0.109272460355493</v>
          </cell>
        </row>
        <row r="1523">
          <cell r="A1523">
            <v>7.9821530055415299E-2</v>
          </cell>
        </row>
        <row r="1524">
          <cell r="A1524">
            <v>0.40722721761653302</v>
          </cell>
        </row>
        <row r="1525">
          <cell r="A1525">
            <v>0.40590300802870799</v>
          </cell>
        </row>
        <row r="1526">
          <cell r="A1526">
            <v>0.147232639761677</v>
          </cell>
        </row>
        <row r="1527">
          <cell r="A1527">
            <v>0.43240963592083898</v>
          </cell>
        </row>
        <row r="1528">
          <cell r="A1528">
            <v>0.212726966911787</v>
          </cell>
        </row>
        <row r="1529">
          <cell r="A1529">
            <v>0.13369987258230301</v>
          </cell>
        </row>
        <row r="1530">
          <cell r="A1530">
            <v>0.411530160954101</v>
          </cell>
        </row>
        <row r="1531">
          <cell r="A1531">
            <v>0.26332863175828097</v>
          </cell>
        </row>
        <row r="1532">
          <cell r="A1532">
            <v>0.18878775137149001</v>
          </cell>
        </row>
        <row r="1533">
          <cell r="A1533">
            <v>0.29242249384180802</v>
          </cell>
        </row>
        <row r="1534">
          <cell r="A1534">
            <v>7.6048854102459096E-2</v>
          </cell>
        </row>
        <row r="1535">
          <cell r="A1535">
            <v>0.26098444785286201</v>
          </cell>
        </row>
        <row r="1536">
          <cell r="A1536">
            <v>0.165026822183508</v>
          </cell>
        </row>
        <row r="1537">
          <cell r="A1537">
            <v>0.28756919678162701</v>
          </cell>
        </row>
        <row r="1538">
          <cell r="A1538">
            <v>9.3214898770306698E-2</v>
          </cell>
        </row>
        <row r="1539">
          <cell r="A1539">
            <v>6.6870233965336104E-2</v>
          </cell>
        </row>
        <row r="1540">
          <cell r="A1540">
            <v>0.51643799297980697</v>
          </cell>
        </row>
        <row r="1541">
          <cell r="A1541">
            <v>0.35059778683887799</v>
          </cell>
        </row>
        <row r="1542">
          <cell r="A1542">
            <v>0.63243961384537395</v>
          </cell>
        </row>
        <row r="1543">
          <cell r="A1543">
            <v>9.57437985911158E-2</v>
          </cell>
        </row>
        <row r="1544">
          <cell r="A1544">
            <v>0.31740995010230599</v>
          </cell>
        </row>
        <row r="1545">
          <cell r="A1545">
            <v>3.6094013244747397E-2</v>
          </cell>
        </row>
        <row r="1546">
          <cell r="A1546">
            <v>8.5558476622707894E-2</v>
          </cell>
        </row>
        <row r="1547">
          <cell r="A1547">
            <v>0.53767063221420697</v>
          </cell>
        </row>
        <row r="1548">
          <cell r="A1548">
            <v>0.58150814169293696</v>
          </cell>
        </row>
        <row r="1549">
          <cell r="A1549">
            <v>0.118826350726724</v>
          </cell>
        </row>
        <row r="1550">
          <cell r="A1550">
            <v>0.18985012627964801</v>
          </cell>
        </row>
        <row r="1551">
          <cell r="A1551">
            <v>0.32825722935294399</v>
          </cell>
        </row>
        <row r="1552">
          <cell r="A1552">
            <v>0.136075626333132</v>
          </cell>
        </row>
        <row r="1553">
          <cell r="A1553">
            <v>0.27453264504124902</v>
          </cell>
        </row>
        <row r="1554">
          <cell r="A1554">
            <v>0.25206487939898198</v>
          </cell>
        </row>
        <row r="1555">
          <cell r="A1555">
            <v>0.289368935117779</v>
          </cell>
        </row>
        <row r="1556">
          <cell r="A1556">
            <v>0.36075373560225099</v>
          </cell>
        </row>
        <row r="1557">
          <cell r="A1557">
            <v>9.8015577463175296E-2</v>
          </cell>
        </row>
        <row r="1558">
          <cell r="A1558">
            <v>0.21602663243696099</v>
          </cell>
        </row>
        <row r="1559">
          <cell r="A1559">
            <v>0.10888951961575501</v>
          </cell>
        </row>
        <row r="1560">
          <cell r="A1560">
            <v>0.43090747615166097</v>
          </cell>
        </row>
        <row r="1561">
          <cell r="A1561">
            <v>9.3845401710994703E-2</v>
          </cell>
        </row>
        <row r="1562">
          <cell r="A1562">
            <v>0.28418931215480497</v>
          </cell>
        </row>
        <row r="1563">
          <cell r="A1563">
            <v>0.241040563164334</v>
          </cell>
        </row>
        <row r="1564">
          <cell r="A1564">
            <v>0.112053048252291</v>
          </cell>
        </row>
        <row r="1565">
          <cell r="A1565">
            <v>0.27464734195224</v>
          </cell>
        </row>
        <row r="1566">
          <cell r="A1566">
            <v>0.172313556598641</v>
          </cell>
        </row>
        <row r="1567">
          <cell r="A1567">
            <v>0.225950261755205</v>
          </cell>
        </row>
        <row r="1568">
          <cell r="A1568">
            <v>0.17826671772807101</v>
          </cell>
        </row>
        <row r="1569">
          <cell r="A1569">
            <v>0.31914281693979502</v>
          </cell>
        </row>
        <row r="1570">
          <cell r="A1570">
            <v>0.24775770390468399</v>
          </cell>
        </row>
        <row r="1571">
          <cell r="A1571">
            <v>0.32647489014596498</v>
          </cell>
        </row>
        <row r="1572">
          <cell r="A1572">
            <v>1.12053714907163</v>
          </cell>
        </row>
        <row r="1573">
          <cell r="A1573">
            <v>4.98496186881459E-2</v>
          </cell>
        </row>
        <row r="1574">
          <cell r="A1574">
            <v>0.36115598435347601</v>
          </cell>
        </row>
        <row r="1575">
          <cell r="A1575">
            <v>0.29643783399021201</v>
          </cell>
        </row>
        <row r="1576">
          <cell r="A1576">
            <v>8.7480149538849694E-2</v>
          </cell>
        </row>
        <row r="1577">
          <cell r="A1577">
            <v>0.10343733975165401</v>
          </cell>
        </row>
        <row r="1578">
          <cell r="A1578">
            <v>0.18415815307393801</v>
          </cell>
        </row>
        <row r="1579">
          <cell r="A1579">
            <v>0.37394693335679102</v>
          </cell>
        </row>
        <row r="1580">
          <cell r="A1580">
            <v>0.28024757759213997</v>
          </cell>
        </row>
        <row r="1581">
          <cell r="A1581">
            <v>0.72418647136276704</v>
          </cell>
        </row>
        <row r="1582">
          <cell r="A1582">
            <v>1.0858210627249401</v>
          </cell>
        </row>
        <row r="1583">
          <cell r="A1583">
            <v>0.65374004247452</v>
          </cell>
        </row>
        <row r="1584">
          <cell r="A1584">
            <v>0.147066338069373</v>
          </cell>
        </row>
        <row r="1585">
          <cell r="A1585">
            <v>1.0840577381788301</v>
          </cell>
        </row>
        <row r="1586">
          <cell r="A1586">
            <v>4.1398877943783101E-2</v>
          </cell>
        </row>
        <row r="1587">
          <cell r="A1587">
            <v>7.8452499950320401E-2</v>
          </cell>
        </row>
        <row r="1588">
          <cell r="A1588">
            <v>0.102694658708017</v>
          </cell>
        </row>
        <row r="1589">
          <cell r="A1589">
            <v>0.155616738903778</v>
          </cell>
        </row>
        <row r="1590">
          <cell r="A1590">
            <v>0.263252308873553</v>
          </cell>
        </row>
        <row r="1591">
          <cell r="A1591">
            <v>0.22992647883295</v>
          </cell>
        </row>
        <row r="1592">
          <cell r="A1592">
            <v>0.16907100870431299</v>
          </cell>
        </row>
        <row r="1593">
          <cell r="A1593">
            <v>0.15509744598033301</v>
          </cell>
        </row>
        <row r="1594">
          <cell r="A1594">
            <v>0.29093928825416299</v>
          </cell>
        </row>
        <row r="1595">
          <cell r="A1595">
            <v>0.109096070090679</v>
          </cell>
        </row>
        <row r="1596">
          <cell r="A1596">
            <v>0.30741741028877601</v>
          </cell>
        </row>
        <row r="1597">
          <cell r="A1597">
            <v>0.139593485696174</v>
          </cell>
        </row>
        <row r="1598">
          <cell r="A1598">
            <v>0.40317650380521503</v>
          </cell>
        </row>
        <row r="1599">
          <cell r="A1599">
            <v>0.69578637690451395</v>
          </cell>
        </row>
        <row r="1600">
          <cell r="A1600">
            <v>8.3034414731705294E-2</v>
          </cell>
        </row>
        <row r="1601">
          <cell r="A1601">
            <v>5.0034044970984598E-2</v>
          </cell>
        </row>
        <row r="1602">
          <cell r="A1602">
            <v>7.3682557877157398E-2</v>
          </cell>
        </row>
        <row r="1603">
          <cell r="A1603">
            <v>0.15701797730415001</v>
          </cell>
        </row>
        <row r="1604">
          <cell r="A1604">
            <v>0.22055075552055201</v>
          </cell>
        </row>
        <row r="1605">
          <cell r="A1605">
            <v>8.2080997195965302E-2</v>
          </cell>
        </row>
        <row r="1606">
          <cell r="A1606">
            <v>0.18415840242194201</v>
          </cell>
        </row>
        <row r="1607">
          <cell r="A1607">
            <v>0.23578402754168401</v>
          </cell>
        </row>
        <row r="1608">
          <cell r="A1608">
            <v>0.16506750291500899</v>
          </cell>
        </row>
        <row r="1609">
          <cell r="A1609">
            <v>0.10180615181245201</v>
          </cell>
        </row>
        <row r="1610">
          <cell r="A1610">
            <v>0.33502299716533002</v>
          </cell>
        </row>
        <row r="1611">
          <cell r="A1611">
            <v>8.7012787429484706E-2</v>
          </cell>
        </row>
        <row r="1612">
          <cell r="A1612">
            <v>0.19226849625377301</v>
          </cell>
        </row>
        <row r="1613">
          <cell r="A1613">
            <v>1.0845862479986701</v>
          </cell>
        </row>
        <row r="1614">
          <cell r="A1614">
            <v>4.8045259776040003E-2</v>
          </cell>
        </row>
        <row r="1615">
          <cell r="A1615">
            <v>0.45015939651352499</v>
          </cell>
        </row>
        <row r="1616">
          <cell r="A1616">
            <v>3.60764925715365E-2</v>
          </cell>
        </row>
        <row r="1617">
          <cell r="A1617">
            <v>0.125688763003655</v>
          </cell>
        </row>
        <row r="1618">
          <cell r="A1618">
            <v>1.0237883200534399</v>
          </cell>
        </row>
        <row r="1619">
          <cell r="A1619">
            <v>5.7610894699859798E-2</v>
          </cell>
        </row>
        <row r="1620">
          <cell r="A1620">
            <v>0.11782135387558899</v>
          </cell>
        </row>
        <row r="1621">
          <cell r="A1621">
            <v>7.4423764684197799E-2</v>
          </cell>
        </row>
        <row r="1622">
          <cell r="A1622">
            <v>0.118215606879065</v>
          </cell>
        </row>
        <row r="1623">
          <cell r="A1623">
            <v>0.19619285370336501</v>
          </cell>
        </row>
        <row r="1624">
          <cell r="A1624">
            <v>0.43254284982293201</v>
          </cell>
        </row>
        <row r="1625">
          <cell r="A1625">
            <v>0.23123664482675799</v>
          </cell>
        </row>
        <row r="1626">
          <cell r="A1626">
            <v>0.206587783545817</v>
          </cell>
        </row>
        <row r="1627">
          <cell r="A1627">
            <v>0.28880375992026303</v>
          </cell>
        </row>
        <row r="1628">
          <cell r="A1628">
            <v>7.8823253885524802E-2</v>
          </cell>
        </row>
        <row r="1629">
          <cell r="A1629">
            <v>5.3009860376832502E-2</v>
          </cell>
        </row>
        <row r="1630">
          <cell r="A1630">
            <v>0.13941859810972401</v>
          </cell>
        </row>
        <row r="1631">
          <cell r="A1631">
            <v>0.147363430787572</v>
          </cell>
        </row>
        <row r="1632">
          <cell r="A1632">
            <v>0.233194976950474</v>
          </cell>
        </row>
        <row r="1633">
          <cell r="A1633">
            <v>7.7449046164330002E-2</v>
          </cell>
        </row>
        <row r="1634">
          <cell r="A1634">
            <v>3.7949944085773298E-2</v>
          </cell>
        </row>
        <row r="1635">
          <cell r="A1635">
            <v>0.122491080664878</v>
          </cell>
        </row>
        <row r="1636">
          <cell r="A1636">
            <v>9.9466868793394905E-2</v>
          </cell>
        </row>
        <row r="1637">
          <cell r="A1637">
            <v>8.08038496205538E-2</v>
          </cell>
        </row>
        <row r="1638">
          <cell r="A1638">
            <v>0.124264319488151</v>
          </cell>
        </row>
        <row r="1639">
          <cell r="A1639">
            <v>0.12000104887804899</v>
          </cell>
        </row>
        <row r="1640">
          <cell r="A1640">
            <v>0.119389236522378</v>
          </cell>
        </row>
        <row r="1641">
          <cell r="A1641">
            <v>4.5210372229906801E-2</v>
          </cell>
        </row>
        <row r="1642">
          <cell r="A1642">
            <v>0.10382895514835799</v>
          </cell>
        </row>
        <row r="1643">
          <cell r="A1643">
            <v>0.122455015450912</v>
          </cell>
        </row>
        <row r="1644">
          <cell r="A1644">
            <v>0.34093453191311601</v>
          </cell>
        </row>
        <row r="1645">
          <cell r="A1645">
            <v>6.6253706613168303E-2</v>
          </cell>
        </row>
        <row r="1646">
          <cell r="A1646">
            <v>0.47161034074292602</v>
          </cell>
        </row>
        <row r="1647">
          <cell r="A1647">
            <v>9.6571401843840193E-2</v>
          </cell>
        </row>
        <row r="1648">
          <cell r="A1648">
            <v>9.2948056093517903E-2</v>
          </cell>
        </row>
        <row r="1649">
          <cell r="A1649">
            <v>0.35044833170948703</v>
          </cell>
        </row>
        <row r="1650">
          <cell r="A1650">
            <v>0.348472463588475</v>
          </cell>
        </row>
        <row r="1651">
          <cell r="A1651">
            <v>0.17012365164777801</v>
          </cell>
        </row>
        <row r="1652">
          <cell r="A1652">
            <v>0.25879467738839401</v>
          </cell>
        </row>
        <row r="1653">
          <cell r="A1653">
            <v>0.30381718759159698</v>
          </cell>
        </row>
        <row r="1654">
          <cell r="A1654">
            <v>9.7722299867263301E-2</v>
          </cell>
        </row>
        <row r="1655">
          <cell r="A1655">
            <v>0.20776307491096199</v>
          </cell>
        </row>
        <row r="1656">
          <cell r="A1656">
            <v>9.3980223393103607E-2</v>
          </cell>
        </row>
        <row r="1657">
          <cell r="A1657">
            <v>0.31028436953212601</v>
          </cell>
        </row>
        <row r="1658">
          <cell r="A1658">
            <v>0.27673454043094903</v>
          </cell>
        </row>
        <row r="1659">
          <cell r="A1659">
            <v>0.35885878396049198</v>
          </cell>
        </row>
        <row r="1660">
          <cell r="A1660">
            <v>8.4495209827433596E-2</v>
          </cell>
        </row>
        <row r="1661">
          <cell r="A1661">
            <v>0.30439744557613702</v>
          </cell>
        </row>
        <row r="1662">
          <cell r="A1662">
            <v>0.38801406586416798</v>
          </cell>
        </row>
        <row r="1663">
          <cell r="A1663">
            <v>0.120389762267543</v>
          </cell>
        </row>
        <row r="1664">
          <cell r="A1664">
            <v>4.4602904950507602E-2</v>
          </cell>
        </row>
        <row r="1665">
          <cell r="A1665">
            <v>0.129826033621295</v>
          </cell>
        </row>
        <row r="1666">
          <cell r="A1666">
            <v>0.15939847833597101</v>
          </cell>
        </row>
        <row r="1667">
          <cell r="A1667">
            <v>0.109117550742205</v>
          </cell>
        </row>
        <row r="1668">
          <cell r="A1668">
            <v>0.54154250033819695</v>
          </cell>
        </row>
        <row r="1669">
          <cell r="A1669">
            <v>0.282015225165206</v>
          </cell>
        </row>
        <row r="1670">
          <cell r="A1670">
            <v>0.65875300290258498</v>
          </cell>
        </row>
        <row r="1671">
          <cell r="A1671">
            <v>0.144818331887269</v>
          </cell>
        </row>
        <row r="1672">
          <cell r="A1672">
            <v>0.256827102999718</v>
          </cell>
        </row>
        <row r="1673">
          <cell r="A1673">
            <v>0.29665595306905002</v>
          </cell>
        </row>
        <row r="1674">
          <cell r="A1674">
            <v>0.44862023415618002</v>
          </cell>
        </row>
        <row r="1675">
          <cell r="A1675">
            <v>0.192374379192327</v>
          </cell>
        </row>
        <row r="1676">
          <cell r="A1676">
            <v>0.152706182950614</v>
          </cell>
        </row>
        <row r="1677">
          <cell r="A1677">
            <v>0.115433684616565</v>
          </cell>
        </row>
        <row r="1678">
          <cell r="A1678">
            <v>0.30858997222701101</v>
          </cell>
        </row>
        <row r="1679">
          <cell r="A1679">
            <v>0.238599215021461</v>
          </cell>
        </row>
        <row r="1680">
          <cell r="A1680">
            <v>0.52707975564611198</v>
          </cell>
        </row>
        <row r="1681">
          <cell r="A1681">
            <v>0.33072798229853601</v>
          </cell>
        </row>
        <row r="1682">
          <cell r="A1682">
            <v>0.41892110822817202</v>
          </cell>
        </row>
        <row r="1683">
          <cell r="A1683">
            <v>9.2619099323728998E-2</v>
          </cell>
        </row>
        <row r="1684">
          <cell r="A1684">
            <v>0.351862534460193</v>
          </cell>
        </row>
        <row r="1685">
          <cell r="A1685">
            <v>0.573465467978437</v>
          </cell>
        </row>
        <row r="1686">
          <cell r="A1686">
            <v>0.354622237015081</v>
          </cell>
        </row>
        <row r="1687">
          <cell r="A1687">
            <v>0.39516824742732898</v>
          </cell>
        </row>
        <row r="1688">
          <cell r="A1688">
            <v>9.0579426100707405E-2</v>
          </cell>
        </row>
        <row r="1689">
          <cell r="A1689">
            <v>0.14959091758722701</v>
          </cell>
        </row>
        <row r="1690">
          <cell r="A1690">
            <v>0.16960792825478499</v>
          </cell>
        </row>
        <row r="1691">
          <cell r="A1691">
            <v>0.31741532734486699</v>
          </cell>
        </row>
        <row r="1692">
          <cell r="A1692">
            <v>0.31589189547998098</v>
          </cell>
        </row>
        <row r="1693">
          <cell r="A1693">
            <v>0.26989177007916698</v>
          </cell>
        </row>
        <row r="1694">
          <cell r="A1694">
            <v>0.23346244972805499</v>
          </cell>
        </row>
        <row r="1695">
          <cell r="A1695">
            <v>0.18082746452083501</v>
          </cell>
        </row>
        <row r="1696">
          <cell r="A1696">
            <v>0.28972226442575799</v>
          </cell>
        </row>
        <row r="1697">
          <cell r="A1697">
            <v>5.2802834690073797E-2</v>
          </cell>
        </row>
        <row r="1698">
          <cell r="A1698">
            <v>0.13982827317266</v>
          </cell>
        </row>
        <row r="1699">
          <cell r="A1699">
            <v>0.51937495396128697</v>
          </cell>
        </row>
        <row r="1700">
          <cell r="A1700">
            <v>0.19985422492483901</v>
          </cell>
        </row>
        <row r="1701">
          <cell r="A1701">
            <v>0.27836202628853501</v>
          </cell>
        </row>
        <row r="1702">
          <cell r="A1702">
            <v>9.2503893517177596E-2</v>
          </cell>
        </row>
        <row r="1703">
          <cell r="A1703">
            <v>9.4971313325058301E-2</v>
          </cell>
        </row>
        <row r="1704">
          <cell r="A1704">
            <v>1.8170128145711499E-2</v>
          </cell>
        </row>
        <row r="1705">
          <cell r="A1705">
            <v>8.1794084279714796E-2</v>
          </cell>
        </row>
        <row r="1706">
          <cell r="A1706">
            <v>0.109147553226526</v>
          </cell>
        </row>
        <row r="1707">
          <cell r="A1707">
            <v>0.37560917195986299</v>
          </cell>
        </row>
        <row r="1708">
          <cell r="A1708">
            <v>0.39276026231943401</v>
          </cell>
        </row>
        <row r="1709">
          <cell r="A1709">
            <v>0.107299571727536</v>
          </cell>
        </row>
        <row r="1710">
          <cell r="A1710">
            <v>0.107862538675042</v>
          </cell>
        </row>
        <row r="1711">
          <cell r="A1711">
            <v>0.27262979999998999</v>
          </cell>
        </row>
        <row r="1712">
          <cell r="A1712">
            <v>0.17672044266787401</v>
          </cell>
        </row>
        <row r="1713">
          <cell r="A1713">
            <v>0.32034072618153803</v>
          </cell>
        </row>
        <row r="1714">
          <cell r="A1714">
            <v>0.15925688979427899</v>
          </cell>
        </row>
        <row r="1715">
          <cell r="A1715">
            <v>4.9325039738888903E-2</v>
          </cell>
        </row>
        <row r="1716">
          <cell r="A1716">
            <v>0.57179857953602897</v>
          </cell>
        </row>
        <row r="1717">
          <cell r="A1717">
            <v>0.30847754941113997</v>
          </cell>
        </row>
        <row r="1718">
          <cell r="A1718">
            <v>0.11825938124355299</v>
          </cell>
        </row>
        <row r="1719">
          <cell r="A1719">
            <v>0.19732330583987001</v>
          </cell>
        </row>
        <row r="1720">
          <cell r="A1720">
            <v>0.170766888332474</v>
          </cell>
        </row>
        <row r="1721">
          <cell r="A1721">
            <v>0.70268361852167205</v>
          </cell>
        </row>
        <row r="1722">
          <cell r="A1722">
            <v>0.18920376928889401</v>
          </cell>
        </row>
        <row r="1723">
          <cell r="A1723">
            <v>9.1997630395367597E-2</v>
          </cell>
        </row>
        <row r="1724">
          <cell r="A1724">
            <v>0.22860661205431199</v>
          </cell>
        </row>
        <row r="1725">
          <cell r="A1725">
            <v>0.136450539480062</v>
          </cell>
        </row>
        <row r="1726">
          <cell r="A1726">
            <v>0.20370125300439701</v>
          </cell>
        </row>
        <row r="1727">
          <cell r="A1727">
            <v>0.207955079642684</v>
          </cell>
        </row>
        <row r="1728">
          <cell r="A1728">
            <v>0.16430055459585699</v>
          </cell>
        </row>
        <row r="1729">
          <cell r="A1729">
            <v>0.246216593135519</v>
          </cell>
        </row>
        <row r="1730">
          <cell r="A1730">
            <v>0.115812569406763</v>
          </cell>
        </row>
        <row r="1731">
          <cell r="A1731">
            <v>9.7946828287623106E-2</v>
          </cell>
        </row>
        <row r="1732">
          <cell r="A1732">
            <v>0.72949385751476803</v>
          </cell>
        </row>
        <row r="1733">
          <cell r="A1733">
            <v>0.34891329420714101</v>
          </cell>
        </row>
        <row r="1734">
          <cell r="A1734">
            <v>0.36050283032125102</v>
          </cell>
        </row>
        <row r="1735">
          <cell r="A1735">
            <v>0.111863848691822</v>
          </cell>
        </row>
        <row r="1736">
          <cell r="A1736">
            <v>2.9292793597951498E-2</v>
          </cell>
        </row>
        <row r="1737">
          <cell r="A1737">
            <v>0.21724691622623399</v>
          </cell>
        </row>
        <row r="1738">
          <cell r="A1738">
            <v>0.75751217610584298</v>
          </cell>
        </row>
        <row r="1739">
          <cell r="A1739">
            <v>0.12229246905859301</v>
          </cell>
        </row>
        <row r="1740">
          <cell r="A1740">
            <v>0.14414619822847599</v>
          </cell>
        </row>
        <row r="1741">
          <cell r="A1741">
            <v>0.14853935101224999</v>
          </cell>
        </row>
        <row r="1742">
          <cell r="A1742">
            <v>0.13985490233582601</v>
          </cell>
        </row>
        <row r="1743">
          <cell r="A1743">
            <v>0.575667630042071</v>
          </cell>
        </row>
        <row r="1744">
          <cell r="A1744">
            <v>0.32053547681829597</v>
          </cell>
        </row>
        <row r="1745">
          <cell r="A1745">
            <v>6.0898778613160898E-2</v>
          </cell>
        </row>
        <row r="1746">
          <cell r="A1746">
            <v>0.190324512064727</v>
          </cell>
        </row>
        <row r="1747">
          <cell r="A1747">
            <v>0.11795228067350901</v>
          </cell>
        </row>
        <row r="1748">
          <cell r="A1748">
            <v>8.3185544883140297E-2</v>
          </cell>
        </row>
        <row r="1749">
          <cell r="A1749">
            <v>0.126324672424937</v>
          </cell>
        </row>
        <row r="1750">
          <cell r="A1750">
            <v>0.140809545816971</v>
          </cell>
        </row>
        <row r="1751">
          <cell r="A1751">
            <v>0.19263017375088601</v>
          </cell>
        </row>
        <row r="1752">
          <cell r="A1752">
            <v>5.44199259500594E-2</v>
          </cell>
        </row>
        <row r="1753">
          <cell r="A1753">
            <v>0.264796660228384</v>
          </cell>
        </row>
        <row r="1754">
          <cell r="A1754">
            <v>0.26032194882118698</v>
          </cell>
        </row>
        <row r="1755">
          <cell r="A1755">
            <v>0.401099462989014</v>
          </cell>
        </row>
        <row r="1756">
          <cell r="A1756">
            <v>0.15609911312085301</v>
          </cell>
        </row>
        <row r="1757">
          <cell r="A1757">
            <v>0.26259671721313799</v>
          </cell>
        </row>
        <row r="1758">
          <cell r="A1758">
            <v>0.80781217113002202</v>
          </cell>
        </row>
        <row r="1759">
          <cell r="A1759">
            <v>0.28673373126442098</v>
          </cell>
        </row>
        <row r="1760">
          <cell r="A1760">
            <v>0.40679966483918401</v>
          </cell>
        </row>
        <row r="1761">
          <cell r="A1761">
            <v>0.28936351851387898</v>
          </cell>
        </row>
        <row r="1762">
          <cell r="A1762">
            <v>0.220178794190174</v>
          </cell>
        </row>
        <row r="1763">
          <cell r="A1763">
            <v>0.207167374358872</v>
          </cell>
        </row>
        <row r="1764">
          <cell r="A1764">
            <v>0.37940261129972203</v>
          </cell>
        </row>
        <row r="1765">
          <cell r="A1765">
            <v>0.55104373253126404</v>
          </cell>
        </row>
        <row r="1766">
          <cell r="A1766">
            <v>0.48804477741984298</v>
          </cell>
        </row>
        <row r="1767">
          <cell r="A1767">
            <v>0.28851490822158099</v>
          </cell>
        </row>
        <row r="1768">
          <cell r="A1768">
            <v>0.274787895357054</v>
          </cell>
        </row>
        <row r="1769">
          <cell r="A1769">
            <v>6.0626641234935302E-2</v>
          </cell>
        </row>
        <row r="1770">
          <cell r="A1770">
            <v>0.27195598225210998</v>
          </cell>
        </row>
        <row r="1771">
          <cell r="A1771">
            <v>0.254935474320093</v>
          </cell>
        </row>
        <row r="1772">
          <cell r="A1772">
            <v>0.317352476391625</v>
          </cell>
        </row>
        <row r="1773">
          <cell r="A1773">
            <v>0.10153543637040401</v>
          </cell>
        </row>
        <row r="1774">
          <cell r="A1774">
            <v>0.76280157349684996</v>
          </cell>
        </row>
        <row r="1775">
          <cell r="A1775">
            <v>6.9472547721900396E-2</v>
          </cell>
        </row>
        <row r="1776">
          <cell r="A1776">
            <v>0.292717885960466</v>
          </cell>
        </row>
        <row r="1777">
          <cell r="A1777">
            <v>0.39019826251818002</v>
          </cell>
        </row>
        <row r="1778">
          <cell r="A1778">
            <v>0.73704220684229604</v>
          </cell>
        </row>
        <row r="1779">
          <cell r="A1779">
            <v>5.9610631311191001E-2</v>
          </cell>
        </row>
        <row r="1780">
          <cell r="A1780">
            <v>0.10588490797278401</v>
          </cell>
        </row>
        <row r="1781">
          <cell r="A1781">
            <v>0.64180562069650104</v>
          </cell>
        </row>
        <row r="1782">
          <cell r="A1782">
            <v>4.5391873713889898E-2</v>
          </cell>
        </row>
        <row r="1783">
          <cell r="A1783">
            <v>0.27566774635260799</v>
          </cell>
        </row>
        <row r="1784">
          <cell r="A1784">
            <v>0.72343928604777596</v>
          </cell>
        </row>
        <row r="1785">
          <cell r="A1785">
            <v>0.13404082219814401</v>
          </cell>
        </row>
        <row r="1786">
          <cell r="A1786">
            <v>0.17040622967904701</v>
          </cell>
        </row>
        <row r="1787">
          <cell r="A1787">
            <v>9.6177815695129398E-2</v>
          </cell>
        </row>
        <row r="1788">
          <cell r="A1788">
            <v>0.13189912993689301</v>
          </cell>
        </row>
        <row r="1789">
          <cell r="A1789">
            <v>0.47386276968971802</v>
          </cell>
        </row>
        <row r="1790">
          <cell r="A1790">
            <v>0.15532148965601</v>
          </cell>
        </row>
        <row r="1791">
          <cell r="A1791">
            <v>0.45892299675746501</v>
          </cell>
        </row>
        <row r="1792">
          <cell r="A1792">
            <v>0.64307091689115103</v>
          </cell>
        </row>
        <row r="1793">
          <cell r="A1793">
            <v>0.16250487733680699</v>
          </cell>
        </row>
        <row r="1794">
          <cell r="A1794">
            <v>0.19131551394521301</v>
          </cell>
        </row>
        <row r="1795">
          <cell r="A1795">
            <v>0.32210991350687501</v>
          </cell>
        </row>
        <row r="1796">
          <cell r="A1796">
            <v>0.272383738316613</v>
          </cell>
        </row>
        <row r="1797">
          <cell r="A1797">
            <v>0.197437461071925</v>
          </cell>
        </row>
        <row r="1798">
          <cell r="A1798">
            <v>0.13107960024722901</v>
          </cell>
        </row>
        <row r="1799">
          <cell r="A1799">
            <v>0.15659884413324399</v>
          </cell>
        </row>
        <row r="1800">
          <cell r="A1800">
            <v>0.32811165434466</v>
          </cell>
        </row>
        <row r="1801">
          <cell r="A1801">
            <v>6.15223371673006E-2</v>
          </cell>
        </row>
        <row r="1802">
          <cell r="A1802">
            <v>1.1273061874894701</v>
          </cell>
        </row>
        <row r="1803">
          <cell r="A1803">
            <v>0.136869653439428</v>
          </cell>
        </row>
        <row r="1804">
          <cell r="A1804">
            <v>8.7793155918504201E-2</v>
          </cell>
        </row>
        <row r="1805">
          <cell r="A1805">
            <v>0.43532672105222803</v>
          </cell>
        </row>
        <row r="1806">
          <cell r="A1806">
            <v>0.25288504681558399</v>
          </cell>
        </row>
        <row r="1807">
          <cell r="A1807">
            <v>0.37803409510112301</v>
          </cell>
        </row>
        <row r="1808">
          <cell r="A1808">
            <v>0.13321351928032499</v>
          </cell>
        </row>
        <row r="1809">
          <cell r="A1809">
            <v>0.28914384873569199</v>
          </cell>
        </row>
        <row r="1810">
          <cell r="A1810">
            <v>0.40621912845367802</v>
          </cell>
        </row>
        <row r="1811">
          <cell r="A1811">
            <v>0.17496580147340199</v>
          </cell>
        </row>
        <row r="1812">
          <cell r="A1812">
            <v>0.192245155243079</v>
          </cell>
        </row>
        <row r="1813">
          <cell r="A1813">
            <v>8.1379971244567903E-2</v>
          </cell>
        </row>
        <row r="1814">
          <cell r="A1814">
            <v>0.10670513592559799</v>
          </cell>
        </row>
        <row r="1815">
          <cell r="A1815">
            <v>8.0904490837463303E-2</v>
          </cell>
        </row>
        <row r="1816">
          <cell r="A1816">
            <v>0.43041627008297501</v>
          </cell>
        </row>
        <row r="1817">
          <cell r="A1817">
            <v>0.38745720659369298</v>
          </cell>
        </row>
        <row r="1818">
          <cell r="A1818">
            <v>0.32234893312233598</v>
          </cell>
        </row>
        <row r="1819">
          <cell r="A1819">
            <v>3.01258806639251E-2</v>
          </cell>
        </row>
        <row r="1820">
          <cell r="A1820">
            <v>0.32234226511759401</v>
          </cell>
        </row>
        <row r="1821">
          <cell r="A1821">
            <v>0.108219358191163</v>
          </cell>
        </row>
        <row r="1822">
          <cell r="A1822">
            <v>0.33925125987882299</v>
          </cell>
        </row>
        <row r="1823">
          <cell r="A1823">
            <v>6.6003693352699594E-2</v>
          </cell>
        </row>
        <row r="1824">
          <cell r="A1824">
            <v>0.10805392682112699</v>
          </cell>
        </row>
        <row r="1825">
          <cell r="A1825">
            <v>0.15002999879331</v>
          </cell>
        </row>
        <row r="1826">
          <cell r="A1826">
            <v>8.8047844834993505E-2</v>
          </cell>
        </row>
        <row r="1827">
          <cell r="A1827">
            <v>0.167096458902114</v>
          </cell>
        </row>
        <row r="1828">
          <cell r="A1828">
            <v>0.250858409884753</v>
          </cell>
        </row>
        <row r="1829">
          <cell r="A1829">
            <v>6.4753647671587894E-2</v>
          </cell>
        </row>
        <row r="1830">
          <cell r="A1830">
            <v>0.17499168184356201</v>
          </cell>
        </row>
        <row r="1831">
          <cell r="A1831">
            <v>0.10584418245692601</v>
          </cell>
        </row>
        <row r="1832">
          <cell r="A1832">
            <v>0.318306320361877</v>
          </cell>
        </row>
        <row r="1833">
          <cell r="A1833">
            <v>0.34888459385856402</v>
          </cell>
        </row>
        <row r="1834">
          <cell r="A1834">
            <v>0.20199675098827799</v>
          </cell>
        </row>
        <row r="1835">
          <cell r="A1835">
            <v>0.163938940394625</v>
          </cell>
        </row>
        <row r="1836">
          <cell r="A1836">
            <v>4.0874940849840599E-2</v>
          </cell>
        </row>
        <row r="1837">
          <cell r="A1837">
            <v>0.63240363137394495</v>
          </cell>
        </row>
        <row r="1838">
          <cell r="A1838">
            <v>0.206412835822294</v>
          </cell>
        </row>
        <row r="1839">
          <cell r="A1839">
            <v>0.21089454484972101</v>
          </cell>
        </row>
        <row r="1840">
          <cell r="A1840">
            <v>0.41684133184691702</v>
          </cell>
        </row>
        <row r="1841">
          <cell r="A1841">
            <v>0.17105903841988199</v>
          </cell>
        </row>
        <row r="1842">
          <cell r="A1842">
            <v>9.0686800856327507E-2</v>
          </cell>
        </row>
        <row r="1843">
          <cell r="A1843">
            <v>0.98991867095822195</v>
          </cell>
        </row>
        <row r="1844">
          <cell r="A1844">
            <v>3.0264309261132102E-2</v>
          </cell>
        </row>
        <row r="1845">
          <cell r="A1845">
            <v>9.5920884812522797E-2</v>
          </cell>
        </row>
        <row r="1846">
          <cell r="A1846">
            <v>7.5232077292501601E-2</v>
          </cell>
        </row>
        <row r="1847">
          <cell r="A1847">
            <v>0.157099364290818</v>
          </cell>
        </row>
        <row r="1848">
          <cell r="A1848">
            <v>0.26287397491428499</v>
          </cell>
        </row>
        <row r="1849">
          <cell r="A1849">
            <v>0.11519018950549099</v>
          </cell>
        </row>
        <row r="1850">
          <cell r="A1850">
            <v>4.17459659511039E-2</v>
          </cell>
        </row>
        <row r="1851">
          <cell r="A1851">
            <v>0.11916240776383499</v>
          </cell>
        </row>
        <row r="1852">
          <cell r="A1852">
            <v>8.5426986492968801E-2</v>
          </cell>
        </row>
        <row r="1853">
          <cell r="A1853">
            <v>0.119692749346683</v>
          </cell>
        </row>
        <row r="1854">
          <cell r="A1854">
            <v>7.6820186767786097E-2</v>
          </cell>
        </row>
        <row r="1855">
          <cell r="A1855">
            <v>0.20165177421370101</v>
          </cell>
        </row>
        <row r="1856">
          <cell r="A1856">
            <v>0.158829378278949</v>
          </cell>
        </row>
        <row r="1857">
          <cell r="A1857">
            <v>7.5369016367565697E-2</v>
          </cell>
        </row>
        <row r="1858">
          <cell r="A1858">
            <v>3.21093389932443E-2</v>
          </cell>
        </row>
        <row r="1859">
          <cell r="A1859">
            <v>1.17065292865955</v>
          </cell>
        </row>
        <row r="1860">
          <cell r="A1860">
            <v>0.23731731647687099</v>
          </cell>
        </row>
        <row r="1861">
          <cell r="A1861">
            <v>0.27414212762995999</v>
          </cell>
        </row>
        <row r="1862">
          <cell r="A1862">
            <v>0.17581340153832201</v>
          </cell>
        </row>
        <row r="1863">
          <cell r="A1863">
            <v>0.17783310047048501</v>
          </cell>
        </row>
        <row r="1864">
          <cell r="A1864">
            <v>0.138703550401585</v>
          </cell>
        </row>
        <row r="1865">
          <cell r="A1865">
            <v>0.28834331319170098</v>
          </cell>
        </row>
        <row r="1866">
          <cell r="A1866">
            <v>0.143296574739744</v>
          </cell>
        </row>
        <row r="1867">
          <cell r="A1867">
            <v>0.195029310553231</v>
          </cell>
        </row>
        <row r="1868">
          <cell r="A1868">
            <v>0.40939534433381702</v>
          </cell>
        </row>
        <row r="1869">
          <cell r="A1869">
            <v>0.25122716581490001</v>
          </cell>
        </row>
        <row r="1870">
          <cell r="A1870">
            <v>0.113640316664329</v>
          </cell>
        </row>
        <row r="1871">
          <cell r="A1871">
            <v>0.38964181165155698</v>
          </cell>
        </row>
        <row r="1872">
          <cell r="A1872">
            <v>0.143170378944113</v>
          </cell>
        </row>
        <row r="1873">
          <cell r="A1873">
            <v>0.28348366890614901</v>
          </cell>
        </row>
        <row r="1874">
          <cell r="A1874">
            <v>9.9644197568683895E-2</v>
          </cell>
        </row>
        <row r="1875">
          <cell r="A1875">
            <v>0.198015301097341</v>
          </cell>
        </row>
        <row r="1876">
          <cell r="A1876">
            <v>0.57732048356249499</v>
          </cell>
        </row>
        <row r="1877">
          <cell r="A1877">
            <v>0.17795122521218801</v>
          </cell>
        </row>
        <row r="1878">
          <cell r="A1878">
            <v>7.8737834662007802E-2</v>
          </cell>
        </row>
        <row r="1879">
          <cell r="A1879">
            <v>0.20814297683212199</v>
          </cell>
        </row>
        <row r="1880">
          <cell r="A1880">
            <v>0.16963863415730701</v>
          </cell>
        </row>
        <row r="1881">
          <cell r="A1881">
            <v>4.70702969703077E-2</v>
          </cell>
        </row>
        <row r="1882">
          <cell r="A1882">
            <v>0.243613155049901</v>
          </cell>
        </row>
        <row r="1883">
          <cell r="A1883">
            <v>0.12971659550355299</v>
          </cell>
        </row>
        <row r="1884">
          <cell r="A1884">
            <v>0.15019967033533399</v>
          </cell>
        </row>
        <row r="1885">
          <cell r="A1885">
            <v>0.14505048868767201</v>
          </cell>
        </row>
        <row r="1886">
          <cell r="A1886">
            <v>0.32538397043449302</v>
          </cell>
        </row>
        <row r="1887">
          <cell r="A1887">
            <v>0.34498066495081497</v>
          </cell>
        </row>
        <row r="1888">
          <cell r="A1888">
            <v>7.1319064988663403E-2</v>
          </cell>
        </row>
        <row r="1889">
          <cell r="A1889">
            <v>0.119557525854568</v>
          </cell>
        </row>
        <row r="1890">
          <cell r="A1890">
            <v>0.13605416198751799</v>
          </cell>
        </row>
        <row r="1891">
          <cell r="A1891">
            <v>0.27630842843564302</v>
          </cell>
        </row>
        <row r="1892">
          <cell r="A1892">
            <v>0.50093351777913697</v>
          </cell>
        </row>
        <row r="1893">
          <cell r="A1893">
            <v>0.232236219483725</v>
          </cell>
        </row>
        <row r="1894">
          <cell r="A1894">
            <v>0.15599294412439499</v>
          </cell>
        </row>
        <row r="1895">
          <cell r="A1895">
            <v>0.31761817180754698</v>
          </cell>
        </row>
        <row r="1896">
          <cell r="A1896">
            <v>0.309478894105014</v>
          </cell>
        </row>
        <row r="1897">
          <cell r="A1897">
            <v>5.5115965644659898E-2</v>
          </cell>
        </row>
        <row r="1898">
          <cell r="A1898">
            <v>0.163078640225927</v>
          </cell>
        </row>
        <row r="1899">
          <cell r="A1899">
            <v>0.23796270021916099</v>
          </cell>
        </row>
        <row r="1900">
          <cell r="A1900">
            <v>0.23920194312346801</v>
          </cell>
        </row>
        <row r="1901">
          <cell r="A1901">
            <v>7.0309356674457299E-2</v>
          </cell>
        </row>
        <row r="1902">
          <cell r="A1902">
            <v>0.375674647560091</v>
          </cell>
        </row>
        <row r="1903">
          <cell r="A1903">
            <v>0.26225083439580499</v>
          </cell>
        </row>
        <row r="1904">
          <cell r="A1904">
            <v>8.7865107503343906E-2</v>
          </cell>
        </row>
        <row r="1905">
          <cell r="A1905">
            <v>9.5225286099028694E-2</v>
          </cell>
        </row>
        <row r="1906">
          <cell r="A1906">
            <v>0.43295540981002201</v>
          </cell>
        </row>
        <row r="1907">
          <cell r="A1907">
            <v>0.25313846364100301</v>
          </cell>
        </row>
        <row r="1908">
          <cell r="A1908">
            <v>0.195882260822137</v>
          </cell>
        </row>
        <row r="1909">
          <cell r="A1909">
            <v>6.1195127496701099E-2</v>
          </cell>
        </row>
        <row r="1910">
          <cell r="A1910">
            <v>0.14659726284871299</v>
          </cell>
        </row>
        <row r="1911">
          <cell r="A1911">
            <v>0.27578323389405601</v>
          </cell>
        </row>
        <row r="1912">
          <cell r="A1912">
            <v>0.265235905540183</v>
          </cell>
        </row>
        <row r="1913">
          <cell r="A1913">
            <v>0.18589382355718001</v>
          </cell>
        </row>
        <row r="1914">
          <cell r="A1914">
            <v>3.4234636247303503E-2</v>
          </cell>
        </row>
        <row r="1915">
          <cell r="A1915">
            <v>0.16037742880924899</v>
          </cell>
        </row>
        <row r="1916">
          <cell r="A1916">
            <v>0.60226068013696199</v>
          </cell>
        </row>
        <row r="1917">
          <cell r="A1917">
            <v>0.30214783038543802</v>
          </cell>
        </row>
        <row r="1918">
          <cell r="A1918">
            <v>0.15948361004785599</v>
          </cell>
        </row>
        <row r="1919">
          <cell r="A1919">
            <v>0.113278415468893</v>
          </cell>
        </row>
        <row r="1920">
          <cell r="A1920">
            <v>2.44846255260096E-2</v>
          </cell>
        </row>
        <row r="1921">
          <cell r="A1921">
            <v>0.2424688686059</v>
          </cell>
        </row>
        <row r="1922">
          <cell r="A1922">
            <v>0.124395667059214</v>
          </cell>
        </row>
        <row r="1923">
          <cell r="A1923">
            <v>0.33783268208008799</v>
          </cell>
        </row>
        <row r="1924">
          <cell r="A1924">
            <v>0.90036941007072502</v>
          </cell>
        </row>
        <row r="1925">
          <cell r="A1925">
            <v>0.45889452997248098</v>
          </cell>
        </row>
        <row r="1926">
          <cell r="A1926">
            <v>0.306829893141982</v>
          </cell>
        </row>
        <row r="1927">
          <cell r="A1927">
            <v>0.25436833483197102</v>
          </cell>
        </row>
        <row r="1928">
          <cell r="A1928">
            <v>0.457636173141719</v>
          </cell>
        </row>
        <row r="1929">
          <cell r="A1929">
            <v>0.32629897479651598</v>
          </cell>
        </row>
        <row r="1930">
          <cell r="A1930">
            <v>8.3148040627078798E-2</v>
          </cell>
        </row>
        <row r="1931">
          <cell r="A1931">
            <v>7.2280226499758293E-2</v>
          </cell>
        </row>
        <row r="1932">
          <cell r="A1932">
            <v>0.41042368433679999</v>
          </cell>
        </row>
        <row r="1933">
          <cell r="A1933">
            <v>0.117897862043791</v>
          </cell>
        </row>
        <row r="1934">
          <cell r="A1934">
            <v>0.75637191900237599</v>
          </cell>
        </row>
        <row r="1935">
          <cell r="A1935">
            <v>0.28808336854921901</v>
          </cell>
        </row>
        <row r="1936">
          <cell r="A1936">
            <v>0.268253754006684</v>
          </cell>
        </row>
        <row r="1937">
          <cell r="A1937">
            <v>0.36798411375784601</v>
          </cell>
        </row>
        <row r="1938">
          <cell r="A1938">
            <v>0.34889262094298701</v>
          </cell>
        </row>
        <row r="1939">
          <cell r="A1939">
            <v>0.26548667818197402</v>
          </cell>
        </row>
        <row r="1940">
          <cell r="A1940">
            <v>0.171484467136855</v>
          </cell>
        </row>
        <row r="1941">
          <cell r="A1941">
            <v>0.22651517455558801</v>
          </cell>
        </row>
        <row r="1942">
          <cell r="A1942">
            <v>0.20731009660552999</v>
          </cell>
        </row>
        <row r="1943">
          <cell r="A1943">
            <v>1.7632950078299899E-2</v>
          </cell>
        </row>
        <row r="1944">
          <cell r="A1944">
            <v>0.16242562908428501</v>
          </cell>
        </row>
        <row r="1945">
          <cell r="A1945">
            <v>2.3903277047561702E-2</v>
          </cell>
        </row>
        <row r="1946">
          <cell r="A1946">
            <v>9.6579492661930305E-2</v>
          </cell>
        </row>
        <row r="1947">
          <cell r="A1947">
            <v>6.1802832716931502E-2</v>
          </cell>
        </row>
        <row r="1948">
          <cell r="A1948">
            <v>0.21940041908240199</v>
          </cell>
        </row>
        <row r="1949">
          <cell r="A1949">
            <v>0.135741706213372</v>
          </cell>
        </row>
        <row r="1950">
          <cell r="A1950">
            <v>0.42501243036230901</v>
          </cell>
        </row>
        <row r="1951">
          <cell r="A1951">
            <v>0.20101853814522</v>
          </cell>
        </row>
        <row r="1952">
          <cell r="A1952">
            <v>0.62692458641092297</v>
          </cell>
        </row>
        <row r="1953">
          <cell r="A1953">
            <v>0.56583090970795902</v>
          </cell>
        </row>
        <row r="1954">
          <cell r="A1954">
            <v>0.162185116687943</v>
          </cell>
        </row>
        <row r="1955">
          <cell r="A1955">
            <v>0.16115129951461901</v>
          </cell>
        </row>
        <row r="1956">
          <cell r="A1956">
            <v>0.24805717579287001</v>
          </cell>
        </row>
        <row r="1957">
          <cell r="A1957">
            <v>0.71684284184197</v>
          </cell>
        </row>
        <row r="1958">
          <cell r="A1958">
            <v>0.34996717765803498</v>
          </cell>
        </row>
        <row r="1959">
          <cell r="A1959">
            <v>5.1476465856322103E-2</v>
          </cell>
        </row>
        <row r="1960">
          <cell r="A1960">
            <v>9.1734298635520406E-2</v>
          </cell>
        </row>
        <row r="1961">
          <cell r="A1961">
            <v>6.7586555988657801E-2</v>
          </cell>
        </row>
        <row r="1962">
          <cell r="A1962">
            <v>0.44866874449744798</v>
          </cell>
        </row>
        <row r="1963">
          <cell r="A1963">
            <v>6.19934608924331E-2</v>
          </cell>
        </row>
        <row r="1964">
          <cell r="A1964">
            <v>0.10867225826952601</v>
          </cell>
        </row>
        <row r="1965">
          <cell r="A1965">
            <v>0.11832667533166701</v>
          </cell>
        </row>
        <row r="1966">
          <cell r="A1966">
            <v>0.20243520436054199</v>
          </cell>
        </row>
        <row r="1967">
          <cell r="A1967">
            <v>0.26567566051090302</v>
          </cell>
        </row>
        <row r="1968">
          <cell r="A1968">
            <v>0.17137033913313501</v>
          </cell>
        </row>
        <row r="1969">
          <cell r="A1969">
            <v>0.25218709363408898</v>
          </cell>
        </row>
        <row r="1970">
          <cell r="A1970">
            <v>7.9601916166787606E-2</v>
          </cell>
        </row>
        <row r="1971">
          <cell r="A1971">
            <v>6.7164901566556495E-2</v>
          </cell>
        </row>
        <row r="1972">
          <cell r="A1972">
            <v>0.21895134910365399</v>
          </cell>
        </row>
        <row r="1973">
          <cell r="A1973">
            <v>0.108480554410274</v>
          </cell>
        </row>
        <row r="1974">
          <cell r="A1974">
            <v>0.164301407045568</v>
          </cell>
        </row>
        <row r="1975">
          <cell r="A1975">
            <v>0.29286528982811599</v>
          </cell>
        </row>
        <row r="1976">
          <cell r="A1976">
            <v>6.4312090359079699E-2</v>
          </cell>
        </row>
        <row r="1977">
          <cell r="A1977">
            <v>0.17668057099541201</v>
          </cell>
        </row>
        <row r="1978">
          <cell r="A1978">
            <v>0.165288709270804</v>
          </cell>
        </row>
        <row r="1979">
          <cell r="A1979">
            <v>0.14429433649342099</v>
          </cell>
        </row>
        <row r="1980">
          <cell r="A1980">
            <v>0.194754789191736</v>
          </cell>
        </row>
        <row r="1981">
          <cell r="A1981">
            <v>0.16272280921226401</v>
          </cell>
        </row>
        <row r="1982">
          <cell r="A1982">
            <v>6.1030206145233003E-2</v>
          </cell>
        </row>
        <row r="1983">
          <cell r="A1983">
            <v>0.162066374728628</v>
          </cell>
        </row>
        <row r="1984">
          <cell r="A1984">
            <v>0.117487274714517</v>
          </cell>
        </row>
        <row r="1985">
          <cell r="A1985">
            <v>0.40785234966307299</v>
          </cell>
        </row>
        <row r="1986">
          <cell r="A1986">
            <v>0.20160956677814701</v>
          </cell>
        </row>
        <row r="1987">
          <cell r="A1987">
            <v>6.8893708854068897E-2</v>
          </cell>
        </row>
        <row r="1988">
          <cell r="A1988">
            <v>0.40070440690770998</v>
          </cell>
        </row>
        <row r="1989">
          <cell r="A1989">
            <v>0.340918598420624</v>
          </cell>
        </row>
        <row r="1990">
          <cell r="A1990">
            <v>0.18389995381635299</v>
          </cell>
        </row>
        <row r="1991">
          <cell r="A1991">
            <v>6.3499022921174694E-2</v>
          </cell>
        </row>
        <row r="1992">
          <cell r="A1992">
            <v>0.48205828555957803</v>
          </cell>
        </row>
        <row r="1993">
          <cell r="A1993">
            <v>0.25199988690193098</v>
          </cell>
        </row>
        <row r="1994">
          <cell r="A1994">
            <v>4.3528544936681103E-2</v>
          </cell>
        </row>
        <row r="1995">
          <cell r="A1995">
            <v>0.59516262825451505</v>
          </cell>
        </row>
        <row r="1996">
          <cell r="A1996">
            <v>5.8667078308136E-2</v>
          </cell>
        </row>
        <row r="1997">
          <cell r="A1997">
            <v>8.3751663096922196E-2</v>
          </cell>
        </row>
        <row r="1998">
          <cell r="A1998">
            <v>0.60218310985649504</v>
          </cell>
        </row>
        <row r="1999">
          <cell r="A1999">
            <v>0.150889619003339</v>
          </cell>
        </row>
        <row r="2000">
          <cell r="A2000">
            <v>0.69636219042316705</v>
          </cell>
        </row>
        <row r="2001">
          <cell r="A2001">
            <v>0.26426432145824802</v>
          </cell>
        </row>
        <row r="2002">
          <cell r="A2002">
            <v>5.9013862065837398E-2</v>
          </cell>
        </row>
        <row r="2003">
          <cell r="A2003">
            <v>0.30776630403619099</v>
          </cell>
        </row>
        <row r="2004">
          <cell r="A2004">
            <v>0.85998494793567304</v>
          </cell>
        </row>
        <row r="2005">
          <cell r="A2005">
            <v>1.07209172919754</v>
          </cell>
        </row>
        <row r="2006">
          <cell r="A2006">
            <v>0.48295391681121702</v>
          </cell>
        </row>
        <row r="2007">
          <cell r="A2007">
            <v>0.120100062662701</v>
          </cell>
        </row>
        <row r="2008">
          <cell r="A2008">
            <v>0.13297561248192399</v>
          </cell>
        </row>
        <row r="2009">
          <cell r="A2009">
            <v>0.36929471044373602</v>
          </cell>
        </row>
        <row r="2010">
          <cell r="A2010">
            <v>3.8107034488233403E-2</v>
          </cell>
        </row>
        <row r="2011">
          <cell r="A2011">
            <v>0.17603419143017901</v>
          </cell>
        </row>
        <row r="2012">
          <cell r="A2012">
            <v>0.118331399720979</v>
          </cell>
        </row>
        <row r="2013">
          <cell r="A2013">
            <v>0.17753877578718499</v>
          </cell>
        </row>
        <row r="2014">
          <cell r="A2014">
            <v>0.25621730343610899</v>
          </cell>
        </row>
        <row r="2015">
          <cell r="A2015">
            <v>0.42237397999624898</v>
          </cell>
        </row>
        <row r="2016">
          <cell r="A2016">
            <v>8.7182227317383801E-2</v>
          </cell>
        </row>
        <row r="2017">
          <cell r="A2017">
            <v>0.61373186002995805</v>
          </cell>
        </row>
        <row r="2018">
          <cell r="A2018">
            <v>0.133076865857856</v>
          </cell>
        </row>
        <row r="2019">
          <cell r="A2019">
            <v>0.139367470098895</v>
          </cell>
        </row>
        <row r="2020">
          <cell r="A2020">
            <v>0.22402934336286401</v>
          </cell>
        </row>
        <row r="2021">
          <cell r="A2021">
            <v>0.12300503408602401</v>
          </cell>
        </row>
        <row r="2022">
          <cell r="A2022">
            <v>0.40225521535243802</v>
          </cell>
        </row>
        <row r="2023">
          <cell r="A2023">
            <v>0.234522682854343</v>
          </cell>
        </row>
        <row r="2024">
          <cell r="A2024">
            <v>0.125944396580566</v>
          </cell>
        </row>
        <row r="2025">
          <cell r="A2025">
            <v>0.12734342094171899</v>
          </cell>
        </row>
        <row r="2026">
          <cell r="A2026">
            <v>0.12007621075043</v>
          </cell>
        </row>
        <row r="2027">
          <cell r="A2027">
            <v>0.14864204692477001</v>
          </cell>
        </row>
        <row r="2028">
          <cell r="A2028">
            <v>0.130690427974129</v>
          </cell>
        </row>
        <row r="2029">
          <cell r="A2029">
            <v>0.12073115915094</v>
          </cell>
        </row>
        <row r="2030">
          <cell r="A2030">
            <v>0.24136438640871799</v>
          </cell>
        </row>
        <row r="2031">
          <cell r="A2031">
            <v>0.12895017674461501</v>
          </cell>
        </row>
        <row r="2032">
          <cell r="A2032">
            <v>0.15161530879987201</v>
          </cell>
        </row>
        <row r="2033">
          <cell r="A2033">
            <v>0.112148371139798</v>
          </cell>
        </row>
        <row r="2034">
          <cell r="A2034">
            <v>0.136169850267057</v>
          </cell>
        </row>
        <row r="2035">
          <cell r="A2035">
            <v>0.43989831383627798</v>
          </cell>
        </row>
        <row r="2036">
          <cell r="A2036">
            <v>0.347994214029271</v>
          </cell>
        </row>
        <row r="2037">
          <cell r="A2037">
            <v>0.29760887946429099</v>
          </cell>
        </row>
        <row r="2038">
          <cell r="A2038">
            <v>0.10565827774948799</v>
          </cell>
        </row>
        <row r="2039">
          <cell r="A2039">
            <v>0.483954477469976</v>
          </cell>
        </row>
        <row r="2040">
          <cell r="A2040">
            <v>0.45857046565562998</v>
          </cell>
        </row>
        <row r="2041">
          <cell r="A2041">
            <v>0.14859760236370401</v>
          </cell>
        </row>
        <row r="2042">
          <cell r="A2042">
            <v>0.30585421453838701</v>
          </cell>
        </row>
        <row r="2043">
          <cell r="A2043">
            <v>0.49206469641869199</v>
          </cell>
        </row>
        <row r="2044">
          <cell r="A2044">
            <v>0.23594903497801001</v>
          </cell>
        </row>
        <row r="2045">
          <cell r="A2045">
            <v>0.20540313449690301</v>
          </cell>
        </row>
        <row r="2046">
          <cell r="A2046">
            <v>0.56484713679957699</v>
          </cell>
        </row>
        <row r="2047">
          <cell r="A2047">
            <v>0.16085290089173901</v>
          </cell>
        </row>
        <row r="2048">
          <cell r="A2048">
            <v>0.17644614467129</v>
          </cell>
        </row>
        <row r="2049">
          <cell r="A2049">
            <v>8.6085329928833595E-2</v>
          </cell>
        </row>
        <row r="2050">
          <cell r="A2050">
            <v>9.9027599287854803E-2</v>
          </cell>
        </row>
        <row r="2051">
          <cell r="A2051">
            <v>0.13273006899246101</v>
          </cell>
        </row>
        <row r="2052">
          <cell r="A2052">
            <v>0.34329298597954799</v>
          </cell>
        </row>
        <row r="2053">
          <cell r="A2053">
            <v>0.27610160716637</v>
          </cell>
        </row>
        <row r="2054">
          <cell r="A2054">
            <v>0.44595480117491798</v>
          </cell>
        </row>
        <row r="2055">
          <cell r="A2055">
            <v>0.17027096696767999</v>
          </cell>
        </row>
        <row r="2056">
          <cell r="A2056">
            <v>0.36330678815630701</v>
          </cell>
        </row>
        <row r="2057">
          <cell r="A2057">
            <v>4.0088041688134297E-2</v>
          </cell>
        </row>
        <row r="2058">
          <cell r="A2058">
            <v>0.22348822155819201</v>
          </cell>
        </row>
        <row r="2059">
          <cell r="A2059">
            <v>0.168033690525979</v>
          </cell>
        </row>
        <row r="2060">
          <cell r="A2060">
            <v>0.28795771870000098</v>
          </cell>
        </row>
        <row r="2061">
          <cell r="A2061">
            <v>0.29264011094110098</v>
          </cell>
        </row>
        <row r="2062">
          <cell r="A2062">
            <v>0.172220265008623</v>
          </cell>
        </row>
        <row r="2063">
          <cell r="A2063">
            <v>1.09314863321633</v>
          </cell>
        </row>
        <row r="2064">
          <cell r="A2064">
            <v>0.22191795074583801</v>
          </cell>
        </row>
        <row r="2065">
          <cell r="A2065">
            <v>0.42681697649827499</v>
          </cell>
        </row>
        <row r="2066">
          <cell r="A2066">
            <v>5.7532898648895603E-2</v>
          </cell>
        </row>
        <row r="2067">
          <cell r="A2067">
            <v>0.29492174764040202</v>
          </cell>
        </row>
        <row r="2068">
          <cell r="A2068">
            <v>0.33059789350123198</v>
          </cell>
        </row>
        <row r="2069">
          <cell r="A2069">
            <v>0.326887179453345</v>
          </cell>
        </row>
        <row r="2070">
          <cell r="A2070">
            <v>0.39161707158725301</v>
          </cell>
        </row>
        <row r="2071">
          <cell r="A2071">
            <v>5.0886055614499902E-2</v>
          </cell>
        </row>
        <row r="2072">
          <cell r="A2072">
            <v>0.42114070179316399</v>
          </cell>
        </row>
        <row r="2073">
          <cell r="A2073">
            <v>0.11289904860062699</v>
          </cell>
        </row>
        <row r="2074">
          <cell r="A2074">
            <v>7.6410380979251902E-2</v>
          </cell>
        </row>
        <row r="2075">
          <cell r="A2075">
            <v>3.7640996239461599E-2</v>
          </cell>
        </row>
        <row r="2076">
          <cell r="A2076">
            <v>0.101247697750564</v>
          </cell>
        </row>
        <row r="2077">
          <cell r="A2077">
            <v>0.123885934272874</v>
          </cell>
        </row>
        <row r="2078">
          <cell r="A2078">
            <v>8.7262511864450706E-2</v>
          </cell>
        </row>
        <row r="2079">
          <cell r="A2079">
            <v>0.30363548644002902</v>
          </cell>
        </row>
        <row r="2080">
          <cell r="A2080">
            <v>1.12026315694687</v>
          </cell>
        </row>
        <row r="2081">
          <cell r="A2081">
            <v>0.475574565876276</v>
          </cell>
        </row>
        <row r="2082">
          <cell r="A2082">
            <v>0.43733433880532002</v>
          </cell>
        </row>
        <row r="2083">
          <cell r="A2083">
            <v>0.17818183823067801</v>
          </cell>
        </row>
        <row r="2084">
          <cell r="A2084">
            <v>0.112976857566204</v>
          </cell>
        </row>
        <row r="2085">
          <cell r="A2085">
            <v>0.118858180506237</v>
          </cell>
        </row>
        <row r="2086">
          <cell r="A2086">
            <v>9.2564658117592097E-2</v>
          </cell>
        </row>
        <row r="2087">
          <cell r="A2087">
            <v>0.123984775618749</v>
          </cell>
        </row>
        <row r="2088">
          <cell r="A2088">
            <v>0.65220510539877696</v>
          </cell>
        </row>
        <row r="2089">
          <cell r="A2089">
            <v>0.226739860344326</v>
          </cell>
        </row>
        <row r="2090">
          <cell r="A2090">
            <v>7.1241103989054505E-2</v>
          </cell>
        </row>
        <row r="2091">
          <cell r="A2091">
            <v>0.18722499551556901</v>
          </cell>
        </row>
        <row r="2092">
          <cell r="A2092">
            <v>0.24424576120671501</v>
          </cell>
        </row>
        <row r="2093">
          <cell r="A2093">
            <v>0.33168522214051299</v>
          </cell>
        </row>
        <row r="2094">
          <cell r="A2094">
            <v>0.78816965682048201</v>
          </cell>
        </row>
        <row r="2095">
          <cell r="A2095">
            <v>1.48190360786279E-2</v>
          </cell>
        </row>
        <row r="2096">
          <cell r="A2096">
            <v>0.18403188838867099</v>
          </cell>
        </row>
        <row r="2097">
          <cell r="A2097">
            <v>0.52976014018956297</v>
          </cell>
        </row>
        <row r="2098">
          <cell r="A2098">
            <v>6.9908584918454697E-2</v>
          </cell>
        </row>
        <row r="2099">
          <cell r="A2099">
            <v>0.298749663081808</v>
          </cell>
        </row>
        <row r="2100">
          <cell r="A2100">
            <v>0.668476421239251</v>
          </cell>
        </row>
        <row r="2101">
          <cell r="A2101">
            <v>0.20332908345890999</v>
          </cell>
        </row>
        <row r="2102">
          <cell r="A2102">
            <v>0.50142136740440102</v>
          </cell>
        </row>
        <row r="2103">
          <cell r="A2103">
            <v>0.28275736816040298</v>
          </cell>
        </row>
        <row r="2104">
          <cell r="A2104">
            <v>0.73410338758124805</v>
          </cell>
        </row>
        <row r="2105">
          <cell r="A2105">
            <v>7.7731853866642997E-2</v>
          </cell>
        </row>
        <row r="2106">
          <cell r="A2106">
            <v>0.58557816384031403</v>
          </cell>
        </row>
        <row r="2107">
          <cell r="A2107">
            <v>0.235380365900936</v>
          </cell>
        </row>
        <row r="2108">
          <cell r="A2108">
            <v>0.114750845762546</v>
          </cell>
        </row>
        <row r="2109">
          <cell r="A2109">
            <v>0.12527685850814299</v>
          </cell>
        </row>
        <row r="2110">
          <cell r="A2110">
            <v>9.6999881363842702E-2</v>
          </cell>
        </row>
        <row r="2111">
          <cell r="A2111">
            <v>0.304028533013945</v>
          </cell>
        </row>
        <row r="2112">
          <cell r="A2112">
            <v>0.42091793050716397</v>
          </cell>
        </row>
        <row r="2113">
          <cell r="A2113">
            <v>0.61319799471773295</v>
          </cell>
        </row>
        <row r="2114">
          <cell r="A2114">
            <v>0.25358016404238498</v>
          </cell>
        </row>
        <row r="2115">
          <cell r="A2115">
            <v>7.3927138287743596E-2</v>
          </cell>
        </row>
        <row r="2116">
          <cell r="A2116">
            <v>0.45340157766748601</v>
          </cell>
        </row>
        <row r="2117">
          <cell r="A2117">
            <v>0.20285249049272999</v>
          </cell>
        </row>
        <row r="2118">
          <cell r="A2118">
            <v>5.1853318481935903E-2</v>
          </cell>
        </row>
        <row r="2119">
          <cell r="A2119">
            <v>0.316970197721893</v>
          </cell>
        </row>
        <row r="2120">
          <cell r="A2120">
            <v>5.3079139071147599E-2</v>
          </cell>
        </row>
        <row r="2121">
          <cell r="A2121">
            <v>0.13763744060241401</v>
          </cell>
        </row>
        <row r="2122">
          <cell r="A2122">
            <v>0.223044099083442</v>
          </cell>
        </row>
        <row r="2123">
          <cell r="A2123">
            <v>0.109386109838349</v>
          </cell>
        </row>
        <row r="2124">
          <cell r="A2124">
            <v>0.20597953868129501</v>
          </cell>
        </row>
        <row r="2125">
          <cell r="A2125">
            <v>0.113341070832414</v>
          </cell>
        </row>
        <row r="2126">
          <cell r="A2126">
            <v>0.410032173997394</v>
          </cell>
        </row>
        <row r="2127">
          <cell r="A2127">
            <v>0.14613589634927801</v>
          </cell>
        </row>
        <row r="2128">
          <cell r="A2128">
            <v>0.14874585628891199</v>
          </cell>
        </row>
        <row r="2129">
          <cell r="A2129">
            <v>6.5029754090913702E-2</v>
          </cell>
        </row>
        <row r="2130">
          <cell r="A2130">
            <v>0.53094834528621504</v>
          </cell>
        </row>
        <row r="2131">
          <cell r="A2131">
            <v>0.13664727532778401</v>
          </cell>
        </row>
        <row r="2132">
          <cell r="A2132">
            <v>0.129393547658925</v>
          </cell>
        </row>
        <row r="2133">
          <cell r="A2133">
            <v>0.26006212743546903</v>
          </cell>
        </row>
        <row r="2134">
          <cell r="A2134">
            <v>0.29561833074930799</v>
          </cell>
        </row>
        <row r="2135">
          <cell r="A2135">
            <v>8.0856411627896294E-2</v>
          </cell>
        </row>
        <row r="2136">
          <cell r="A2136">
            <v>7.3854339599673594E-2</v>
          </cell>
        </row>
        <row r="2137">
          <cell r="A2137">
            <v>6.37987224719712E-2</v>
          </cell>
        </row>
        <row r="2138">
          <cell r="A2138">
            <v>0.24007256557877099</v>
          </cell>
        </row>
        <row r="2139">
          <cell r="A2139">
            <v>0.43917242922420502</v>
          </cell>
        </row>
        <row r="2140">
          <cell r="A2140">
            <v>0.66383581814507298</v>
          </cell>
        </row>
        <row r="2141">
          <cell r="A2141">
            <v>0.57602415153725595</v>
          </cell>
        </row>
        <row r="2142">
          <cell r="A2142">
            <v>0.51010723762591204</v>
          </cell>
        </row>
        <row r="2143">
          <cell r="A2143">
            <v>8.1037491611726395E-2</v>
          </cell>
        </row>
        <row r="2144">
          <cell r="A2144">
            <v>0.108242778559002</v>
          </cell>
        </row>
        <row r="2145">
          <cell r="A2145">
            <v>0.433407464465699</v>
          </cell>
        </row>
        <row r="2146">
          <cell r="A2146">
            <v>0.32565376830443898</v>
          </cell>
        </row>
        <row r="2147">
          <cell r="A2147">
            <v>0.289369278231215</v>
          </cell>
        </row>
        <row r="2148">
          <cell r="A2148">
            <v>7.16269380941401E-2</v>
          </cell>
        </row>
        <row r="2149">
          <cell r="A2149">
            <v>0.11707599077243799</v>
          </cell>
        </row>
        <row r="2150">
          <cell r="A2150">
            <v>0.12857723609906099</v>
          </cell>
        </row>
        <row r="2151">
          <cell r="A2151">
            <v>0.14907812199526099</v>
          </cell>
        </row>
        <row r="2152">
          <cell r="A2152">
            <v>7.8208650958865505E-2</v>
          </cell>
        </row>
        <row r="2153">
          <cell r="A2153">
            <v>6.1460263830705998E-2</v>
          </cell>
        </row>
        <row r="2154">
          <cell r="A2154">
            <v>0.15416152347891199</v>
          </cell>
        </row>
        <row r="2155">
          <cell r="A2155">
            <v>0.18065528057394001</v>
          </cell>
        </row>
        <row r="2156">
          <cell r="A2156">
            <v>4.5552856227727201E-2</v>
          </cell>
        </row>
        <row r="2157">
          <cell r="A2157">
            <v>0.19545435483940901</v>
          </cell>
        </row>
        <row r="2158">
          <cell r="A2158">
            <v>0.25779416008327599</v>
          </cell>
        </row>
        <row r="2159">
          <cell r="A2159">
            <v>0.14750338570059501</v>
          </cell>
        </row>
        <row r="2160">
          <cell r="A2160">
            <v>0.28454362943260503</v>
          </cell>
        </row>
        <row r="2161">
          <cell r="A2161">
            <v>0.353713324171335</v>
          </cell>
        </row>
        <row r="2162">
          <cell r="A2162">
            <v>5.3464002096423199E-2</v>
          </cell>
        </row>
        <row r="2163">
          <cell r="A2163">
            <v>0.39945193268600998</v>
          </cell>
        </row>
        <row r="2164">
          <cell r="A2164">
            <v>4.2322058881440298E-2</v>
          </cell>
        </row>
        <row r="2165">
          <cell r="A2165">
            <v>0.185816952052902</v>
          </cell>
        </row>
        <row r="2166">
          <cell r="A2166">
            <v>0.16251832137021699</v>
          </cell>
        </row>
        <row r="2167">
          <cell r="A2167">
            <v>0.91122397434578195</v>
          </cell>
        </row>
        <row r="2168">
          <cell r="A2168">
            <v>0.54539341922013396</v>
          </cell>
        </row>
        <row r="2169">
          <cell r="A2169">
            <v>3.8885352480250601E-2</v>
          </cell>
        </row>
        <row r="2170">
          <cell r="A2170">
            <v>0.28817534195908701</v>
          </cell>
        </row>
        <row r="2171">
          <cell r="A2171">
            <v>0.20889596025191101</v>
          </cell>
        </row>
        <row r="2172">
          <cell r="A2172">
            <v>0.28315149554429703</v>
          </cell>
        </row>
        <row r="2173">
          <cell r="A2173">
            <v>0.16962281003592999</v>
          </cell>
        </row>
        <row r="2174">
          <cell r="A2174">
            <v>0.159063998549654</v>
          </cell>
        </row>
        <row r="2175">
          <cell r="A2175">
            <v>8.2168501665035296E-2</v>
          </cell>
        </row>
        <row r="2176">
          <cell r="A2176">
            <v>0.14070534414400199</v>
          </cell>
        </row>
        <row r="2177">
          <cell r="A2177">
            <v>0.20649380756587599</v>
          </cell>
        </row>
        <row r="2178">
          <cell r="A2178">
            <v>0.37012718072737</v>
          </cell>
        </row>
        <row r="2179">
          <cell r="A2179">
            <v>0.297540101854118</v>
          </cell>
        </row>
        <row r="2180">
          <cell r="A2180">
            <v>6.15895537580987E-2</v>
          </cell>
        </row>
        <row r="2181">
          <cell r="A2181">
            <v>0.25135001843443</v>
          </cell>
        </row>
        <row r="2182">
          <cell r="A2182">
            <v>8.4099673528110902E-2</v>
          </cell>
        </row>
        <row r="2183">
          <cell r="A2183">
            <v>9.2500737653088694E-2</v>
          </cell>
        </row>
        <row r="2184">
          <cell r="A2184">
            <v>0.27776134125596502</v>
          </cell>
        </row>
        <row r="2185">
          <cell r="A2185">
            <v>0.17743509854207401</v>
          </cell>
        </row>
        <row r="2186">
          <cell r="A2186">
            <v>0.33804552928550902</v>
          </cell>
        </row>
        <row r="2187">
          <cell r="A2187">
            <v>7.2097000422892105E-2</v>
          </cell>
        </row>
        <row r="2188">
          <cell r="A2188">
            <v>0.130633931912471</v>
          </cell>
        </row>
        <row r="2189">
          <cell r="A2189">
            <v>0.18218807838786399</v>
          </cell>
        </row>
        <row r="2190">
          <cell r="A2190">
            <v>0.211483122727609</v>
          </cell>
        </row>
        <row r="2191">
          <cell r="A2191">
            <v>0.117813481739149</v>
          </cell>
        </row>
        <row r="2192">
          <cell r="A2192">
            <v>0.26954953270585502</v>
          </cell>
        </row>
        <row r="2193">
          <cell r="A2193">
            <v>0.24921688163627201</v>
          </cell>
        </row>
        <row r="2194">
          <cell r="A2194">
            <v>0.268787290398384</v>
          </cell>
        </row>
        <row r="2195">
          <cell r="A2195">
            <v>0.30286303349138499</v>
          </cell>
        </row>
        <row r="2196">
          <cell r="A2196">
            <v>0.12118485275936899</v>
          </cell>
        </row>
        <row r="2197">
          <cell r="A2197">
            <v>0.22822582184151399</v>
          </cell>
        </row>
        <row r="2198">
          <cell r="A2198">
            <v>0.14127637804617399</v>
          </cell>
        </row>
        <row r="2199">
          <cell r="A2199">
            <v>0.25330551946108298</v>
          </cell>
        </row>
        <row r="2200">
          <cell r="A2200">
            <v>0.10876472037976</v>
          </cell>
        </row>
        <row r="2201">
          <cell r="A2201">
            <v>0.28684377026191699</v>
          </cell>
        </row>
        <row r="2202">
          <cell r="A2202">
            <v>0.151580686380035</v>
          </cell>
        </row>
        <row r="2203">
          <cell r="A2203">
            <v>0.121595156569001</v>
          </cell>
        </row>
        <row r="2204">
          <cell r="A2204">
            <v>3.7717067762297503E-2</v>
          </cell>
        </row>
        <row r="2205">
          <cell r="A2205">
            <v>8.8345232147224298E-2</v>
          </cell>
        </row>
        <row r="2206">
          <cell r="A2206">
            <v>0.14644677609642501</v>
          </cell>
        </row>
        <row r="2207">
          <cell r="A2207">
            <v>0.31040701428932999</v>
          </cell>
        </row>
        <row r="2208">
          <cell r="A2208">
            <v>0.32615797719511502</v>
          </cell>
        </row>
        <row r="2209">
          <cell r="A2209">
            <v>0.345491691005746</v>
          </cell>
        </row>
        <row r="2210">
          <cell r="A2210">
            <v>6.6860158066609499E-2</v>
          </cell>
        </row>
        <row r="2211">
          <cell r="A2211">
            <v>0.102823259228508</v>
          </cell>
        </row>
        <row r="2212">
          <cell r="A2212">
            <v>0.22775939723924901</v>
          </cell>
        </row>
        <row r="2213">
          <cell r="A2213">
            <v>0.327255270223553</v>
          </cell>
        </row>
        <row r="2214">
          <cell r="A2214">
            <v>1.20284242779924</v>
          </cell>
        </row>
        <row r="2215">
          <cell r="A2215">
            <v>0.22098329557753699</v>
          </cell>
        </row>
        <row r="2216">
          <cell r="A2216">
            <v>0.156713325412044</v>
          </cell>
        </row>
        <row r="2217">
          <cell r="A2217">
            <v>0.154662174264214</v>
          </cell>
        </row>
        <row r="2218">
          <cell r="A2218">
            <v>0.16346540208215399</v>
          </cell>
        </row>
        <row r="2219">
          <cell r="A2219">
            <v>0.27977663369650302</v>
          </cell>
        </row>
        <row r="2220">
          <cell r="A2220">
            <v>0.16038872981202101</v>
          </cell>
        </row>
        <row r="2221">
          <cell r="A2221">
            <v>0.194734457433862</v>
          </cell>
        </row>
        <row r="2222">
          <cell r="A2222">
            <v>9.7349881034410599E-2</v>
          </cell>
        </row>
        <row r="2223">
          <cell r="A2223">
            <v>0.43206479980810503</v>
          </cell>
        </row>
        <row r="2224">
          <cell r="A2224">
            <v>0.68836595751978902</v>
          </cell>
        </row>
        <row r="2225">
          <cell r="A2225">
            <v>0.30181839000836103</v>
          </cell>
        </row>
        <row r="2226">
          <cell r="A2226">
            <v>0.25793515905660902</v>
          </cell>
        </row>
        <row r="2227">
          <cell r="A2227">
            <v>0.15063982359817801</v>
          </cell>
        </row>
        <row r="2228">
          <cell r="A2228">
            <v>0.29247144586257101</v>
          </cell>
        </row>
        <row r="2229">
          <cell r="A2229">
            <v>0.24108065143811599</v>
          </cell>
        </row>
        <row r="2230">
          <cell r="A2230">
            <v>0.35064993444495601</v>
          </cell>
        </row>
        <row r="2231">
          <cell r="A2231">
            <v>6.5278815795654893E-2</v>
          </cell>
        </row>
        <row r="2232">
          <cell r="A2232">
            <v>1.1043339050122301</v>
          </cell>
        </row>
        <row r="2233">
          <cell r="A2233">
            <v>3.6383954969567499E-2</v>
          </cell>
        </row>
        <row r="2234">
          <cell r="A2234">
            <v>0.44438605979643597</v>
          </cell>
        </row>
        <row r="2235">
          <cell r="A2235">
            <v>0.28618385749025499</v>
          </cell>
        </row>
        <row r="2236">
          <cell r="A2236">
            <v>0.17921335476033401</v>
          </cell>
        </row>
        <row r="2237">
          <cell r="A2237">
            <v>9.3552944546616404E-2</v>
          </cell>
        </row>
        <row r="2238">
          <cell r="A2238">
            <v>0.165179517174455</v>
          </cell>
        </row>
        <row r="2239">
          <cell r="A2239">
            <v>0.17496605733980899</v>
          </cell>
        </row>
        <row r="2240">
          <cell r="A2240">
            <v>0.32641390389104002</v>
          </cell>
        </row>
        <row r="2241">
          <cell r="A2241">
            <v>0.20068730242296601</v>
          </cell>
        </row>
        <row r="2242">
          <cell r="A2242">
            <v>0.11617904288247199</v>
          </cell>
        </row>
        <row r="2243">
          <cell r="A2243">
            <v>1.13493005806098</v>
          </cell>
        </row>
        <row r="2244">
          <cell r="A2244">
            <v>0.29257481858204099</v>
          </cell>
        </row>
        <row r="2245">
          <cell r="A2245">
            <v>0.50909824906198498</v>
          </cell>
        </row>
        <row r="2246">
          <cell r="A2246">
            <v>0.116757121958682</v>
          </cell>
        </row>
        <row r="2247">
          <cell r="A2247">
            <v>0.71237737960674197</v>
          </cell>
        </row>
        <row r="2248">
          <cell r="A2248">
            <v>0.153397952484328</v>
          </cell>
        </row>
        <row r="2249">
          <cell r="A2249">
            <v>0.10021726073501699</v>
          </cell>
        </row>
        <row r="2250">
          <cell r="A2250">
            <v>2.57334741928609E-2</v>
          </cell>
        </row>
        <row r="2251">
          <cell r="A2251">
            <v>9.8590598316014397E-2</v>
          </cell>
        </row>
        <row r="2252">
          <cell r="A2252">
            <v>0.29462151598509001</v>
          </cell>
        </row>
        <row r="2253">
          <cell r="A2253">
            <v>0.34319397502367199</v>
          </cell>
        </row>
        <row r="2254">
          <cell r="A2254">
            <v>0.112841793360504</v>
          </cell>
        </row>
        <row r="2255">
          <cell r="A2255">
            <v>1.04719405929637</v>
          </cell>
        </row>
        <row r="2256">
          <cell r="A2256">
            <v>3.2146951707311001E-2</v>
          </cell>
        </row>
        <row r="2257">
          <cell r="A2257">
            <v>0.23870232016092599</v>
          </cell>
        </row>
        <row r="2258">
          <cell r="A2258">
            <v>0.17114967554670399</v>
          </cell>
        </row>
        <row r="2259">
          <cell r="A2259">
            <v>0.37397053927787</v>
          </cell>
        </row>
        <row r="2260">
          <cell r="A2260">
            <v>0.154416730118661</v>
          </cell>
        </row>
        <row r="2261">
          <cell r="A2261">
            <v>0.150365186442215</v>
          </cell>
        </row>
        <row r="2262">
          <cell r="A2262">
            <v>0.38239296716968002</v>
          </cell>
        </row>
        <row r="2263">
          <cell r="A2263">
            <v>0.22223894185811299</v>
          </cell>
        </row>
        <row r="2264">
          <cell r="A2264">
            <v>0.64703240925749195</v>
          </cell>
        </row>
        <row r="2265">
          <cell r="A2265">
            <v>5.8185826383794798E-2</v>
          </cell>
        </row>
        <row r="2266">
          <cell r="A2266">
            <v>0.130479968582141</v>
          </cell>
        </row>
        <row r="2267">
          <cell r="A2267">
            <v>0.20520966518772399</v>
          </cell>
        </row>
        <row r="2268">
          <cell r="A2268">
            <v>0.13686467489713999</v>
          </cell>
        </row>
        <row r="2269">
          <cell r="A2269">
            <v>0.41029173676015901</v>
          </cell>
        </row>
        <row r="2270">
          <cell r="A2270">
            <v>0.22897455041099599</v>
          </cell>
        </row>
        <row r="2271">
          <cell r="A2271">
            <v>0.19778568913168099</v>
          </cell>
        </row>
        <row r="2272">
          <cell r="A2272">
            <v>2.7805299535739202E-2</v>
          </cell>
        </row>
        <row r="2273">
          <cell r="A2273">
            <v>4.0530553851703399E-2</v>
          </cell>
        </row>
        <row r="2274">
          <cell r="A2274">
            <v>0.117142505302113</v>
          </cell>
        </row>
        <row r="2275">
          <cell r="A2275">
            <v>0.29181429245020801</v>
          </cell>
        </row>
        <row r="2276">
          <cell r="A2276">
            <v>0.20136170608189599</v>
          </cell>
        </row>
        <row r="2277">
          <cell r="A2277">
            <v>0.199200152075207</v>
          </cell>
        </row>
        <row r="2278">
          <cell r="A2278">
            <v>0.366978774792041</v>
          </cell>
        </row>
        <row r="2279">
          <cell r="A2279">
            <v>0.24416644958383099</v>
          </cell>
        </row>
        <row r="2280">
          <cell r="A2280">
            <v>3.7438676478180902E-2</v>
          </cell>
        </row>
        <row r="2281">
          <cell r="A2281">
            <v>0.21101036825039601</v>
          </cell>
        </row>
        <row r="2282">
          <cell r="A2282">
            <v>4.3017548111169798E-2</v>
          </cell>
        </row>
        <row r="2283">
          <cell r="A2283">
            <v>0.307226523552035</v>
          </cell>
        </row>
        <row r="2284">
          <cell r="A2284">
            <v>0.184362459641633</v>
          </cell>
        </row>
        <row r="2285">
          <cell r="A2285">
            <v>0.16479687905343501</v>
          </cell>
        </row>
        <row r="2286">
          <cell r="A2286">
            <v>0.37498594647371503</v>
          </cell>
        </row>
        <row r="2287">
          <cell r="A2287">
            <v>0.317077280186015</v>
          </cell>
        </row>
        <row r="2288">
          <cell r="A2288">
            <v>0.30345854035382303</v>
          </cell>
        </row>
        <row r="2289">
          <cell r="A2289">
            <v>4.9084371851938501E-2</v>
          </cell>
        </row>
        <row r="2290">
          <cell r="A2290">
            <v>0.116007514210441</v>
          </cell>
        </row>
        <row r="2291">
          <cell r="A2291">
            <v>0.41380123451819401</v>
          </cell>
        </row>
        <row r="2292">
          <cell r="A2292">
            <v>9.2744907539795196E-2</v>
          </cell>
        </row>
        <row r="2293">
          <cell r="A2293">
            <v>0.19806473649856399</v>
          </cell>
        </row>
        <row r="2294">
          <cell r="A2294">
            <v>0.30832786353075498</v>
          </cell>
        </row>
        <row r="2295">
          <cell r="A2295">
            <v>0.19272228082648199</v>
          </cell>
        </row>
        <row r="2296">
          <cell r="A2296">
            <v>0.18016047591369899</v>
          </cell>
        </row>
        <row r="2297">
          <cell r="A2297">
            <v>0.172234924316055</v>
          </cell>
        </row>
        <row r="2298">
          <cell r="A2298">
            <v>0.109782533137427</v>
          </cell>
        </row>
        <row r="2299">
          <cell r="A2299">
            <v>7.8042894875041596E-2</v>
          </cell>
        </row>
        <row r="2300">
          <cell r="A2300">
            <v>1.0926055852287999</v>
          </cell>
        </row>
        <row r="2301">
          <cell r="A2301">
            <v>7.8379602686513505E-2</v>
          </cell>
        </row>
        <row r="2302">
          <cell r="A2302">
            <v>0.13161454539041201</v>
          </cell>
        </row>
        <row r="2303">
          <cell r="A2303">
            <v>0.15735513468621901</v>
          </cell>
        </row>
        <row r="2304">
          <cell r="A2304">
            <v>0.31611406992622398</v>
          </cell>
        </row>
        <row r="2305">
          <cell r="A2305">
            <v>0.13717097867401501</v>
          </cell>
        </row>
        <row r="2306">
          <cell r="A2306">
            <v>0.33900675998260099</v>
          </cell>
        </row>
        <row r="2307">
          <cell r="A2307">
            <v>0.114304621183793</v>
          </cell>
        </row>
        <row r="2308">
          <cell r="A2308">
            <v>0.16542036372069599</v>
          </cell>
        </row>
        <row r="2309">
          <cell r="A2309">
            <v>6.0229535026039997E-2</v>
          </cell>
        </row>
        <row r="2310">
          <cell r="A2310">
            <v>0.14716133970175699</v>
          </cell>
        </row>
        <row r="2311">
          <cell r="A2311">
            <v>0.18232946529324701</v>
          </cell>
        </row>
        <row r="2312">
          <cell r="A2312">
            <v>6.3955804986920994E-2</v>
          </cell>
        </row>
        <row r="2313">
          <cell r="A2313">
            <v>0.138746714098685</v>
          </cell>
        </row>
        <row r="2314">
          <cell r="A2314">
            <v>0.25409298946021203</v>
          </cell>
        </row>
        <row r="2315">
          <cell r="A2315">
            <v>7.4176832077230706E-2</v>
          </cell>
        </row>
        <row r="2316">
          <cell r="A2316">
            <v>0.13096649600830501</v>
          </cell>
        </row>
        <row r="2317">
          <cell r="A2317">
            <v>4.4944688753215598E-2</v>
          </cell>
        </row>
        <row r="2318">
          <cell r="A2318">
            <v>0.12026036140424801</v>
          </cell>
        </row>
        <row r="2319">
          <cell r="A2319">
            <v>1.32900398399986E-2</v>
          </cell>
        </row>
        <row r="2320">
          <cell r="A2320">
            <v>0.25577770831329799</v>
          </cell>
        </row>
        <row r="2321">
          <cell r="A2321">
            <v>0.16633194698090101</v>
          </cell>
        </row>
        <row r="2322">
          <cell r="A2322">
            <v>0.25469582633193999</v>
          </cell>
        </row>
        <row r="2323">
          <cell r="A2323">
            <v>0.74500591280644601</v>
          </cell>
        </row>
        <row r="2324">
          <cell r="A2324">
            <v>0.171393101146528</v>
          </cell>
        </row>
        <row r="2325">
          <cell r="A2325">
            <v>0.43032996810472102</v>
          </cell>
        </row>
        <row r="2326">
          <cell r="A2326">
            <v>0.12505435590780101</v>
          </cell>
        </row>
        <row r="2327">
          <cell r="A2327">
            <v>0.19976018377238999</v>
          </cell>
        </row>
        <row r="2328">
          <cell r="A2328">
            <v>0.20199428896211399</v>
          </cell>
        </row>
        <row r="2329">
          <cell r="A2329">
            <v>5.1617200923631201E-2</v>
          </cell>
        </row>
        <row r="2330">
          <cell r="A2330">
            <v>0.14543472835451601</v>
          </cell>
        </row>
        <row r="2331">
          <cell r="A2331">
            <v>0.107889942746917</v>
          </cell>
        </row>
        <row r="2332">
          <cell r="A2332">
            <v>7.5688341716771093E-2</v>
          </cell>
        </row>
        <row r="2333">
          <cell r="A2333">
            <v>0.14614145636440501</v>
          </cell>
        </row>
        <row r="2334">
          <cell r="A2334">
            <v>4.1476268093623099E-2</v>
          </cell>
        </row>
        <row r="2335">
          <cell r="A2335">
            <v>0.29802714524808999</v>
          </cell>
        </row>
        <row r="2336">
          <cell r="A2336">
            <v>6.6446069602913604E-2</v>
          </cell>
        </row>
        <row r="2337">
          <cell r="A2337">
            <v>0.68796531936364402</v>
          </cell>
        </row>
        <row r="2338">
          <cell r="A2338">
            <v>0.22016499366848</v>
          </cell>
        </row>
        <row r="2339">
          <cell r="A2339">
            <v>6.5798527328685102E-2</v>
          </cell>
        </row>
        <row r="2340">
          <cell r="A2340">
            <v>0.13727323198129601</v>
          </cell>
        </row>
        <row r="2341">
          <cell r="A2341">
            <v>0.13710643999691399</v>
          </cell>
        </row>
        <row r="2342">
          <cell r="A2342">
            <v>0.60188227625205604</v>
          </cell>
        </row>
        <row r="2343">
          <cell r="A2343">
            <v>7.7282956840013795E-2</v>
          </cell>
        </row>
        <row r="2344">
          <cell r="A2344">
            <v>7.38685763940512E-2</v>
          </cell>
        </row>
        <row r="2345">
          <cell r="A2345">
            <v>3.9329147144338397E-2</v>
          </cell>
        </row>
        <row r="2346">
          <cell r="A2346">
            <v>0.62103899067238599</v>
          </cell>
        </row>
        <row r="2347">
          <cell r="A2347">
            <v>0.18238455773318399</v>
          </cell>
        </row>
        <row r="2348">
          <cell r="A2348">
            <v>0.126553533060762</v>
          </cell>
        </row>
        <row r="2349">
          <cell r="A2349">
            <v>8.4569172248027E-2</v>
          </cell>
        </row>
        <row r="2350">
          <cell r="A2350">
            <v>0.461406421751269</v>
          </cell>
        </row>
        <row r="2351">
          <cell r="A2351">
            <v>0.146090173739711</v>
          </cell>
        </row>
        <row r="2352">
          <cell r="A2352">
            <v>0.19782906347784901</v>
          </cell>
        </row>
        <row r="2353">
          <cell r="A2353">
            <v>0.44911235169453401</v>
          </cell>
        </row>
        <row r="2354">
          <cell r="A2354">
            <v>0.150062990110575</v>
          </cell>
        </row>
        <row r="2355">
          <cell r="A2355">
            <v>0.68145174723284097</v>
          </cell>
        </row>
        <row r="2356">
          <cell r="A2356">
            <v>8.7184094994985001E-2</v>
          </cell>
        </row>
        <row r="2357">
          <cell r="A2357">
            <v>8.412179732517E-2</v>
          </cell>
        </row>
        <row r="2358">
          <cell r="A2358">
            <v>9.4925622749573696E-2</v>
          </cell>
        </row>
        <row r="2359">
          <cell r="A2359">
            <v>5.4759051867753997E-2</v>
          </cell>
        </row>
        <row r="2360">
          <cell r="A2360">
            <v>0.32602699024266002</v>
          </cell>
        </row>
        <row r="2361">
          <cell r="A2361">
            <v>0.13202236167509801</v>
          </cell>
        </row>
        <row r="2362">
          <cell r="A2362">
            <v>0.101057748631261</v>
          </cell>
        </row>
        <row r="2363">
          <cell r="A2363">
            <v>7.8532654148801395E-2</v>
          </cell>
        </row>
        <row r="2364">
          <cell r="A2364">
            <v>0.55817473510923199</v>
          </cell>
        </row>
        <row r="2365">
          <cell r="A2365">
            <v>7.7229368634176496E-2</v>
          </cell>
        </row>
        <row r="2366">
          <cell r="A2366">
            <v>0.118673544317643</v>
          </cell>
        </row>
        <row r="2367">
          <cell r="A2367">
            <v>0.43388011679565602</v>
          </cell>
        </row>
        <row r="2368">
          <cell r="A2368">
            <v>0.67227219097087199</v>
          </cell>
        </row>
        <row r="2369">
          <cell r="A2369">
            <v>0.27294769954124998</v>
          </cell>
        </row>
        <row r="2370">
          <cell r="A2370">
            <v>0.68667397041230005</v>
          </cell>
        </row>
        <row r="2371">
          <cell r="A2371">
            <v>0.28474842079076901</v>
          </cell>
        </row>
        <row r="2372">
          <cell r="A2372">
            <v>0.12429166485757601</v>
          </cell>
        </row>
        <row r="2373">
          <cell r="A2373">
            <v>0.34089190232014199</v>
          </cell>
        </row>
        <row r="2374">
          <cell r="A2374">
            <v>3.5886897141534702E-2</v>
          </cell>
        </row>
        <row r="2375">
          <cell r="A2375">
            <v>0.15226201881790499</v>
          </cell>
        </row>
        <row r="2376">
          <cell r="A2376">
            <v>0.26829917913654</v>
          </cell>
        </row>
        <row r="2377">
          <cell r="A2377">
            <v>0.199392018873222</v>
          </cell>
        </row>
        <row r="2378">
          <cell r="A2378">
            <v>0.30260074023634298</v>
          </cell>
        </row>
        <row r="2379">
          <cell r="A2379">
            <v>0.313393077164351</v>
          </cell>
        </row>
        <row r="2380">
          <cell r="A2380">
            <v>7.6768555825524096E-2</v>
          </cell>
        </row>
        <row r="2381">
          <cell r="A2381">
            <v>0.108626656701985</v>
          </cell>
        </row>
        <row r="2382">
          <cell r="A2382">
            <v>4.0243925737821998E-2</v>
          </cell>
        </row>
        <row r="2383">
          <cell r="A2383">
            <v>0.10849938113277</v>
          </cell>
        </row>
        <row r="2384">
          <cell r="A2384">
            <v>0.160940205192936</v>
          </cell>
        </row>
        <row r="2385">
          <cell r="A2385">
            <v>3.85223862385096E-2</v>
          </cell>
        </row>
        <row r="2386">
          <cell r="A2386">
            <v>0.287568654234439</v>
          </cell>
        </row>
        <row r="2387">
          <cell r="A2387">
            <v>0.16958949957700001</v>
          </cell>
        </row>
        <row r="2388">
          <cell r="A2388">
            <v>0.26914671246998201</v>
          </cell>
        </row>
        <row r="2389">
          <cell r="A2389">
            <v>0.10766355306436901</v>
          </cell>
        </row>
        <row r="2390">
          <cell r="A2390">
            <v>0.29510822585426</v>
          </cell>
        </row>
        <row r="2391">
          <cell r="A2391">
            <v>0.33856299796525802</v>
          </cell>
        </row>
        <row r="2392">
          <cell r="A2392">
            <v>0.13919106168917</v>
          </cell>
        </row>
        <row r="2393">
          <cell r="A2393">
            <v>0.21668846707129799</v>
          </cell>
        </row>
        <row r="2394">
          <cell r="A2394">
            <v>0.427222705314736</v>
          </cell>
        </row>
        <row r="2395">
          <cell r="A2395">
            <v>6.1556866002798298E-2</v>
          </cell>
        </row>
        <row r="2396">
          <cell r="A2396">
            <v>8.8388564851094406E-2</v>
          </cell>
        </row>
        <row r="2397">
          <cell r="A2397">
            <v>0.48333111758742298</v>
          </cell>
        </row>
        <row r="2398">
          <cell r="A2398">
            <v>0.14354405089590899</v>
          </cell>
        </row>
        <row r="2399">
          <cell r="A2399">
            <v>0.13506898847398899</v>
          </cell>
        </row>
        <row r="2400">
          <cell r="A2400">
            <v>0.17068010074930301</v>
          </cell>
        </row>
        <row r="2401">
          <cell r="A2401">
            <v>0.1911530378796</v>
          </cell>
        </row>
        <row r="2402">
          <cell r="A2402">
            <v>0.97207889089274602</v>
          </cell>
        </row>
        <row r="2403">
          <cell r="A2403">
            <v>0.28959767597728697</v>
          </cell>
        </row>
        <row r="2404">
          <cell r="A2404">
            <v>0.50173945305754297</v>
          </cell>
        </row>
        <row r="2405">
          <cell r="A2405">
            <v>0.26592233881164401</v>
          </cell>
        </row>
        <row r="2406">
          <cell r="A2406">
            <v>0.28927754642315701</v>
          </cell>
        </row>
        <row r="2407">
          <cell r="A2407">
            <v>0.138442737811274</v>
          </cell>
        </row>
        <row r="2408">
          <cell r="A2408">
            <v>0.43755035245600099</v>
          </cell>
        </row>
        <row r="2409">
          <cell r="A2409">
            <v>0.155244882366076</v>
          </cell>
        </row>
        <row r="2410">
          <cell r="A2410">
            <v>0.121072096460467</v>
          </cell>
        </row>
        <row r="2411">
          <cell r="A2411">
            <v>3.2653160426280699E-2</v>
          </cell>
        </row>
        <row r="2412">
          <cell r="A2412">
            <v>0.28402637167028899</v>
          </cell>
        </row>
        <row r="2413">
          <cell r="A2413">
            <v>0.24188262802267499</v>
          </cell>
        </row>
        <row r="2414">
          <cell r="A2414">
            <v>7.9506184078872097E-2</v>
          </cell>
        </row>
        <row r="2415">
          <cell r="A2415">
            <v>0.29624608537841501</v>
          </cell>
        </row>
        <row r="2416">
          <cell r="A2416">
            <v>9.9899670503398597E-2</v>
          </cell>
        </row>
        <row r="2417">
          <cell r="A2417">
            <v>0.149523209933274</v>
          </cell>
        </row>
        <row r="2418">
          <cell r="A2418">
            <v>0.25913499493481201</v>
          </cell>
        </row>
        <row r="2419">
          <cell r="A2419">
            <v>0.158740118790826</v>
          </cell>
        </row>
        <row r="2420">
          <cell r="A2420">
            <v>0.21588607417906699</v>
          </cell>
        </row>
        <row r="2421">
          <cell r="A2421">
            <v>0.112644888820708</v>
          </cell>
        </row>
        <row r="2422">
          <cell r="A2422">
            <v>0.199393634588997</v>
          </cell>
        </row>
        <row r="2423">
          <cell r="A2423">
            <v>0.20043680647933801</v>
          </cell>
        </row>
        <row r="2424">
          <cell r="A2424">
            <v>0.51531212677721205</v>
          </cell>
        </row>
        <row r="2425">
          <cell r="A2425">
            <v>0.107053528125583</v>
          </cell>
        </row>
        <row r="2426">
          <cell r="A2426">
            <v>0.25488853061593802</v>
          </cell>
        </row>
        <row r="2427">
          <cell r="A2427">
            <v>9.6159804151101896E-2</v>
          </cell>
        </row>
        <row r="2428">
          <cell r="A2428">
            <v>0.19755444195728</v>
          </cell>
        </row>
        <row r="2429">
          <cell r="A2429">
            <v>0.36820186324616</v>
          </cell>
        </row>
        <row r="2430">
          <cell r="A2430">
            <v>0.43838585879235298</v>
          </cell>
        </row>
        <row r="2431">
          <cell r="A2431">
            <v>0.170137181027575</v>
          </cell>
        </row>
        <row r="2432">
          <cell r="A2432">
            <v>6.5783476248805303E-2</v>
          </cell>
        </row>
        <row r="2433">
          <cell r="A2433">
            <v>0.163817629524419</v>
          </cell>
        </row>
        <row r="2434">
          <cell r="A2434">
            <v>0.150276783376428</v>
          </cell>
        </row>
        <row r="2435">
          <cell r="A2435">
            <v>0.182348067412447</v>
          </cell>
        </row>
        <row r="2436">
          <cell r="A2436">
            <v>0.176970556851446</v>
          </cell>
        </row>
        <row r="2437">
          <cell r="A2437">
            <v>0.68402553662729804</v>
          </cell>
        </row>
        <row r="2438">
          <cell r="A2438">
            <v>0.24842545706724101</v>
          </cell>
        </row>
        <row r="2439">
          <cell r="A2439">
            <v>0.15586172488237099</v>
          </cell>
        </row>
        <row r="2440">
          <cell r="A2440">
            <v>0.22348771710860799</v>
          </cell>
        </row>
        <row r="2441">
          <cell r="A2441">
            <v>0.33204925415293102</v>
          </cell>
        </row>
        <row r="2442">
          <cell r="A2442">
            <v>0.19068449991203901</v>
          </cell>
        </row>
        <row r="2443">
          <cell r="A2443">
            <v>9.9854005451525896E-2</v>
          </cell>
        </row>
        <row r="2444">
          <cell r="A2444">
            <v>0.21897844693958199</v>
          </cell>
        </row>
        <row r="2445">
          <cell r="A2445">
            <v>1.0707619051394199</v>
          </cell>
        </row>
        <row r="2446">
          <cell r="A2446">
            <v>0.33839673459011399</v>
          </cell>
        </row>
        <row r="2447">
          <cell r="A2447">
            <v>0.13712544984425101</v>
          </cell>
        </row>
        <row r="2448">
          <cell r="A2448">
            <v>7.5502350966608303E-2</v>
          </cell>
        </row>
        <row r="2449">
          <cell r="A2449">
            <v>5.10459299853614E-2</v>
          </cell>
        </row>
        <row r="2450">
          <cell r="A2450">
            <v>9.6506944834517702E-2</v>
          </cell>
        </row>
        <row r="2451">
          <cell r="A2451">
            <v>0.39811824918552202</v>
          </cell>
        </row>
        <row r="2452">
          <cell r="A2452">
            <v>0.29168584196390002</v>
          </cell>
        </row>
        <row r="2453">
          <cell r="A2453">
            <v>1.6284297678517402E-2</v>
          </cell>
        </row>
        <row r="2454">
          <cell r="A2454">
            <v>0.27798662872546498</v>
          </cell>
        </row>
        <row r="2455">
          <cell r="A2455">
            <v>0.132617883124897</v>
          </cell>
        </row>
        <row r="2456">
          <cell r="A2456">
            <v>0.28437818258552</v>
          </cell>
        </row>
        <row r="2457">
          <cell r="A2457">
            <v>7.13887345883642E-2</v>
          </cell>
        </row>
        <row r="2458">
          <cell r="A2458">
            <v>0.18074558635580301</v>
          </cell>
        </row>
        <row r="2459">
          <cell r="A2459">
            <v>5.8536346874732997E-2</v>
          </cell>
        </row>
        <row r="2460">
          <cell r="A2460">
            <v>0.57938867802787897</v>
          </cell>
        </row>
        <row r="2461">
          <cell r="A2461">
            <v>0.121272611957581</v>
          </cell>
        </row>
        <row r="2462">
          <cell r="A2462">
            <v>0.67768695760376996</v>
          </cell>
        </row>
        <row r="2463">
          <cell r="A2463">
            <v>0.25255736101287302</v>
          </cell>
        </row>
        <row r="2464">
          <cell r="A2464">
            <v>8.4404266874085795E-2</v>
          </cell>
        </row>
        <row r="2465">
          <cell r="A2465">
            <v>0.27847256510561702</v>
          </cell>
        </row>
        <row r="2466">
          <cell r="A2466">
            <v>0.27133208522216401</v>
          </cell>
        </row>
        <row r="2467">
          <cell r="A2467">
            <v>0.38663641279884498</v>
          </cell>
        </row>
        <row r="2468">
          <cell r="A2468">
            <v>0.220900070853151</v>
          </cell>
        </row>
        <row r="2469">
          <cell r="A2469">
            <v>0.28708078757794397</v>
          </cell>
        </row>
        <row r="2470">
          <cell r="A2470">
            <v>0.29076570875594898</v>
          </cell>
        </row>
        <row r="2471">
          <cell r="A2471">
            <v>0.21788656931355299</v>
          </cell>
        </row>
        <row r="2472">
          <cell r="A2472">
            <v>5.9078548321066002E-2</v>
          </cell>
        </row>
        <row r="2473">
          <cell r="A2473">
            <v>0.214157468573139</v>
          </cell>
        </row>
        <row r="2474">
          <cell r="A2474">
            <v>0.39768608973524899</v>
          </cell>
        </row>
        <row r="2475">
          <cell r="A2475">
            <v>5.2182151501372703E-2</v>
          </cell>
        </row>
        <row r="2476">
          <cell r="A2476">
            <v>0.11507213674487</v>
          </cell>
        </row>
        <row r="2477">
          <cell r="A2477">
            <v>0.219230170879882</v>
          </cell>
        </row>
        <row r="2478">
          <cell r="A2478">
            <v>6.7947629042783605E-2</v>
          </cell>
        </row>
        <row r="2479">
          <cell r="A2479">
            <v>0.173792382367115</v>
          </cell>
        </row>
        <row r="2480">
          <cell r="A2480">
            <v>0.23585337495939299</v>
          </cell>
        </row>
        <row r="2481">
          <cell r="A2481">
            <v>3.77138610277859E-2</v>
          </cell>
        </row>
        <row r="2482">
          <cell r="A2482">
            <v>0.39767119383066901</v>
          </cell>
        </row>
        <row r="2483">
          <cell r="A2483">
            <v>0.172652731802825</v>
          </cell>
        </row>
        <row r="2484">
          <cell r="A2484">
            <v>0.102536162558239</v>
          </cell>
        </row>
        <row r="2485">
          <cell r="A2485">
            <v>8.0578956124815707E-2</v>
          </cell>
        </row>
        <row r="2486">
          <cell r="A2486">
            <v>0.114988939285912</v>
          </cell>
        </row>
        <row r="2487">
          <cell r="A2487">
            <v>0.14968404389703299</v>
          </cell>
        </row>
        <row r="2488">
          <cell r="A2488">
            <v>0.13887433401525401</v>
          </cell>
        </row>
        <row r="2489">
          <cell r="A2489">
            <v>0.36476379836752898</v>
          </cell>
        </row>
        <row r="2490">
          <cell r="A2490">
            <v>0.358724189625451</v>
          </cell>
        </row>
        <row r="2491">
          <cell r="A2491">
            <v>0.14783125879820899</v>
          </cell>
        </row>
        <row r="2492">
          <cell r="A2492">
            <v>0.173689254032175</v>
          </cell>
        </row>
        <row r="2493">
          <cell r="A2493">
            <v>0.315343429835376</v>
          </cell>
        </row>
        <row r="2494">
          <cell r="A2494">
            <v>0.46308215873430097</v>
          </cell>
        </row>
        <row r="2495">
          <cell r="A2495">
            <v>0.30506538963479501</v>
          </cell>
        </row>
        <row r="2496">
          <cell r="A2496">
            <v>0.12040455752220799</v>
          </cell>
        </row>
        <row r="2497">
          <cell r="A2497">
            <v>0.20876365667812599</v>
          </cell>
        </row>
        <row r="2498">
          <cell r="A2498">
            <v>1.9213154306526301E-2</v>
          </cell>
        </row>
        <row r="2499">
          <cell r="A2499">
            <v>0.2512527251885</v>
          </cell>
        </row>
        <row r="2500">
          <cell r="A2500">
            <v>0.28417526947502098</v>
          </cell>
        </row>
        <row r="2501">
          <cell r="A2501">
            <v>0.194597631936863</v>
          </cell>
        </row>
        <row r="2502">
          <cell r="A2502">
            <v>2.7288986469179499E-2</v>
          </cell>
        </row>
        <row r="2503">
          <cell r="A2503">
            <v>0.53542614211074102</v>
          </cell>
        </row>
        <row r="2504">
          <cell r="A2504">
            <v>0.32728611444032801</v>
          </cell>
        </row>
        <row r="2505">
          <cell r="A2505">
            <v>0.25660921189190899</v>
          </cell>
        </row>
        <row r="2506">
          <cell r="A2506">
            <v>5.0721778372172802E-2</v>
          </cell>
        </row>
        <row r="2507">
          <cell r="A2507">
            <v>0.202546417268402</v>
          </cell>
        </row>
        <row r="2508">
          <cell r="A2508">
            <v>8.0579615646314301E-2</v>
          </cell>
        </row>
        <row r="2509">
          <cell r="A2509">
            <v>0.10354979148016299</v>
          </cell>
        </row>
        <row r="2510">
          <cell r="A2510">
            <v>0.172098932672826</v>
          </cell>
        </row>
        <row r="2511">
          <cell r="A2511">
            <v>0.28891717971590702</v>
          </cell>
        </row>
        <row r="2512">
          <cell r="A2512">
            <v>3.3359972985503403E-2</v>
          </cell>
        </row>
        <row r="2513">
          <cell r="A2513">
            <v>0.146524906594444</v>
          </cell>
        </row>
        <row r="2514">
          <cell r="A2514">
            <v>0.248035353823475</v>
          </cell>
        </row>
        <row r="2515">
          <cell r="A2515">
            <v>9.2123026605039807E-2</v>
          </cell>
        </row>
        <row r="2516">
          <cell r="A2516">
            <v>0.13864754847480201</v>
          </cell>
        </row>
        <row r="2517">
          <cell r="A2517">
            <v>7.2135998490066494E-2</v>
          </cell>
        </row>
        <row r="2518">
          <cell r="A2518">
            <v>0.175172060702459</v>
          </cell>
        </row>
        <row r="2519">
          <cell r="A2519">
            <v>2.59971256161615E-2</v>
          </cell>
        </row>
        <row r="2520">
          <cell r="A2520">
            <v>0.29090662350209001</v>
          </cell>
        </row>
        <row r="2521">
          <cell r="A2521">
            <v>0.14163002257038201</v>
          </cell>
        </row>
        <row r="2522">
          <cell r="A2522">
            <v>1.14122484032342</v>
          </cell>
        </row>
        <row r="2523">
          <cell r="A2523">
            <v>0.108178813300755</v>
          </cell>
        </row>
        <row r="2524">
          <cell r="A2524">
            <v>0.34859413857897698</v>
          </cell>
        </row>
        <row r="2525">
          <cell r="A2525">
            <v>9.5026726896133507E-2</v>
          </cell>
        </row>
        <row r="2526">
          <cell r="A2526">
            <v>0.16536930945362199</v>
          </cell>
        </row>
        <row r="2527">
          <cell r="A2527">
            <v>0.13115068516345599</v>
          </cell>
        </row>
        <row r="2528">
          <cell r="A2528">
            <v>2.3419243601908099E-2</v>
          </cell>
        </row>
        <row r="2529">
          <cell r="A2529">
            <v>0.40903640777113398</v>
          </cell>
        </row>
        <row r="2530">
          <cell r="A2530">
            <v>0.509125846647979</v>
          </cell>
        </row>
        <row r="2531">
          <cell r="A2531">
            <v>8.9477458855641803E-2</v>
          </cell>
        </row>
        <row r="2532">
          <cell r="A2532">
            <v>0.19925751424037</v>
          </cell>
        </row>
        <row r="2533">
          <cell r="A2533">
            <v>0.16035992890464801</v>
          </cell>
        </row>
        <row r="2534">
          <cell r="A2534">
            <v>0.403680442897627</v>
          </cell>
        </row>
        <row r="2535">
          <cell r="A2535">
            <v>0.162311655634687</v>
          </cell>
        </row>
        <row r="2536">
          <cell r="A2536">
            <v>7.5359534360115804E-2</v>
          </cell>
        </row>
        <row r="2537">
          <cell r="A2537">
            <v>5.5264404330757799E-2</v>
          </cell>
        </row>
        <row r="2538">
          <cell r="A2538">
            <v>0.31247120769463199</v>
          </cell>
        </row>
        <row r="2539">
          <cell r="A2539">
            <v>1.0693794338196301</v>
          </cell>
        </row>
        <row r="2540">
          <cell r="A2540">
            <v>0.440168436590403</v>
          </cell>
        </row>
        <row r="2541">
          <cell r="A2541">
            <v>0.12956604207469399</v>
          </cell>
        </row>
        <row r="2542">
          <cell r="A2542">
            <v>0.70049813012221596</v>
          </cell>
        </row>
        <row r="2543">
          <cell r="A2543">
            <v>7.4624741251401797E-2</v>
          </cell>
        </row>
        <row r="2544">
          <cell r="A2544">
            <v>0.143902402419296</v>
          </cell>
        </row>
        <row r="2545">
          <cell r="A2545">
            <v>0.21060896303799301</v>
          </cell>
        </row>
        <row r="2546">
          <cell r="A2546">
            <v>0.571127757143992</v>
          </cell>
        </row>
        <row r="2547">
          <cell r="A2547">
            <v>7.8145540937045996E-2</v>
          </cell>
        </row>
        <row r="2548">
          <cell r="A2548">
            <v>0.17417390974282501</v>
          </cell>
        </row>
        <row r="2549">
          <cell r="A2549">
            <v>6.7032611785106597E-2</v>
          </cell>
        </row>
        <row r="2550">
          <cell r="A2550">
            <v>0.14182199836093401</v>
          </cell>
        </row>
        <row r="2551">
          <cell r="A2551">
            <v>0.25161890497897998</v>
          </cell>
        </row>
        <row r="2552">
          <cell r="A2552">
            <v>9.67510384149632E-2</v>
          </cell>
        </row>
        <row r="2553">
          <cell r="A2553">
            <v>0.37059050683421602</v>
          </cell>
        </row>
        <row r="2554">
          <cell r="A2554">
            <v>0.109720387481767</v>
          </cell>
        </row>
        <row r="2555">
          <cell r="A2555">
            <v>0.69644598257977097</v>
          </cell>
        </row>
        <row r="2556">
          <cell r="A2556">
            <v>0.23611194903948499</v>
          </cell>
        </row>
        <row r="2557">
          <cell r="A2557">
            <v>0.36074770415391499</v>
          </cell>
        </row>
        <row r="2558">
          <cell r="A2558">
            <v>0.115514497306117</v>
          </cell>
        </row>
        <row r="2559">
          <cell r="A2559">
            <v>0.44908765352625701</v>
          </cell>
        </row>
        <row r="2560">
          <cell r="A2560">
            <v>0.47628783252491202</v>
          </cell>
        </row>
        <row r="2561">
          <cell r="A2561">
            <v>0.142356042043147</v>
          </cell>
        </row>
        <row r="2562">
          <cell r="A2562">
            <v>0.32871393261677201</v>
          </cell>
        </row>
        <row r="2563">
          <cell r="A2563">
            <v>0.32445589113711698</v>
          </cell>
        </row>
        <row r="2564">
          <cell r="A2564">
            <v>8.6670456999208306E-2</v>
          </cell>
        </row>
        <row r="2565">
          <cell r="A2565">
            <v>0.101286601462981</v>
          </cell>
        </row>
        <row r="2566">
          <cell r="A2566">
            <v>0.235774064708618</v>
          </cell>
        </row>
        <row r="2567">
          <cell r="A2567">
            <v>0.114149357702986</v>
          </cell>
        </row>
        <row r="2568">
          <cell r="A2568">
            <v>0.20372894908961001</v>
          </cell>
        </row>
        <row r="2569">
          <cell r="A2569">
            <v>7.16894796201899E-2</v>
          </cell>
        </row>
        <row r="2570">
          <cell r="A2570">
            <v>7.3042755020455999E-2</v>
          </cell>
        </row>
        <row r="2571">
          <cell r="A2571">
            <v>0.10644053470378401</v>
          </cell>
        </row>
        <row r="2572">
          <cell r="A2572">
            <v>0.122653709476991</v>
          </cell>
        </row>
        <row r="2573">
          <cell r="A2573">
            <v>0.169283996723883</v>
          </cell>
        </row>
        <row r="2574">
          <cell r="A2574">
            <v>0.124547438241595</v>
          </cell>
        </row>
        <row r="2575">
          <cell r="A2575">
            <v>0.24251284814354401</v>
          </cell>
        </row>
        <row r="2576">
          <cell r="A2576">
            <v>0.15009050627184201</v>
          </cell>
        </row>
        <row r="2577">
          <cell r="A2577">
            <v>0.12616975623025001</v>
          </cell>
        </row>
        <row r="2578">
          <cell r="A2578">
            <v>0.113680433032637</v>
          </cell>
        </row>
        <row r="2579">
          <cell r="A2579">
            <v>0.20763736546675399</v>
          </cell>
        </row>
        <row r="2580">
          <cell r="A2580">
            <v>0.16491498409796501</v>
          </cell>
        </row>
        <row r="2581">
          <cell r="A2581">
            <v>0.70062181647676902</v>
          </cell>
        </row>
        <row r="2582">
          <cell r="A2582">
            <v>0.13891947023376999</v>
          </cell>
        </row>
        <row r="2583">
          <cell r="A2583">
            <v>0.15319128112031999</v>
          </cell>
        </row>
        <row r="2584">
          <cell r="A2584">
            <v>8.5316510559982295E-2</v>
          </cell>
        </row>
        <row r="2585">
          <cell r="A2585">
            <v>0.29442118618535001</v>
          </cell>
        </row>
        <row r="2586">
          <cell r="A2586">
            <v>0.40656587474292399</v>
          </cell>
        </row>
        <row r="2587">
          <cell r="A2587">
            <v>9.3890311286038503E-2</v>
          </cell>
        </row>
        <row r="2588">
          <cell r="A2588">
            <v>0.27407291197193201</v>
          </cell>
        </row>
        <row r="2589">
          <cell r="A2589">
            <v>8.0720674109214602E-2</v>
          </cell>
        </row>
        <row r="2590">
          <cell r="A2590">
            <v>0.47153664982259003</v>
          </cell>
        </row>
        <row r="2591">
          <cell r="A2591">
            <v>0.100368635924048</v>
          </cell>
        </row>
        <row r="2592">
          <cell r="A2592">
            <v>9.2625664690849999E-2</v>
          </cell>
        </row>
        <row r="2593">
          <cell r="A2593">
            <v>0.24109154686478801</v>
          </cell>
        </row>
        <row r="2594">
          <cell r="A2594">
            <v>6.4963405140284106E-2</v>
          </cell>
        </row>
        <row r="2595">
          <cell r="A2595">
            <v>0.25333490906330203</v>
          </cell>
        </row>
        <row r="2596">
          <cell r="A2596">
            <v>0.263965168313608</v>
          </cell>
        </row>
        <row r="2597">
          <cell r="A2597">
            <v>0.11640586085386199</v>
          </cell>
        </row>
        <row r="2598">
          <cell r="A2598">
            <v>0.231965054382027</v>
          </cell>
        </row>
        <row r="2599">
          <cell r="A2599">
            <v>6.6386115064734394E-2</v>
          </cell>
        </row>
        <row r="2600">
          <cell r="A2600">
            <v>0.38328483320391799</v>
          </cell>
        </row>
        <row r="2601">
          <cell r="A2601">
            <v>0.194768643168588</v>
          </cell>
        </row>
        <row r="2602">
          <cell r="A2602">
            <v>0.17811828936354199</v>
          </cell>
        </row>
        <row r="2603">
          <cell r="A2603">
            <v>4.8295564165545597E-2</v>
          </cell>
        </row>
        <row r="2604">
          <cell r="A2604">
            <v>0.150668255741473</v>
          </cell>
        </row>
        <row r="2605">
          <cell r="A2605">
            <v>8.26362230929268E-2</v>
          </cell>
        </row>
        <row r="2606">
          <cell r="A2606">
            <v>0.101449502223685</v>
          </cell>
        </row>
        <row r="2607">
          <cell r="A2607">
            <v>0.23301352856477101</v>
          </cell>
        </row>
        <row r="2608">
          <cell r="A2608">
            <v>9.8970988544999999E-2</v>
          </cell>
        </row>
        <row r="2609">
          <cell r="A2609">
            <v>1.0746276672117201</v>
          </cell>
        </row>
        <row r="2610">
          <cell r="A2610">
            <v>0.37190297918474502</v>
          </cell>
        </row>
        <row r="2611">
          <cell r="A2611">
            <v>0.20688573227596299</v>
          </cell>
        </row>
        <row r="2612">
          <cell r="A2612">
            <v>0.14490573573738399</v>
          </cell>
        </row>
        <row r="2613">
          <cell r="A2613">
            <v>4.2353610970899298E-2</v>
          </cell>
        </row>
        <row r="2614">
          <cell r="A2614">
            <v>8.3351429658412204E-2</v>
          </cell>
        </row>
        <row r="2615">
          <cell r="A2615">
            <v>0.271525273438529</v>
          </cell>
        </row>
        <row r="2616">
          <cell r="A2616">
            <v>0.101270562388733</v>
          </cell>
        </row>
        <row r="2617">
          <cell r="A2617">
            <v>0.123474017870439</v>
          </cell>
        </row>
        <row r="2618">
          <cell r="A2618">
            <v>0.77474866207735005</v>
          </cell>
        </row>
        <row r="2619">
          <cell r="A2619">
            <v>1.0816090742240001</v>
          </cell>
        </row>
        <row r="2620">
          <cell r="A2620">
            <v>0.68890735495965405</v>
          </cell>
        </row>
        <row r="2621">
          <cell r="A2621">
            <v>0.358540444878094</v>
          </cell>
        </row>
        <row r="2622">
          <cell r="A2622">
            <v>5.73976274581975E-2</v>
          </cell>
        </row>
        <row r="2623">
          <cell r="A2623">
            <v>0.68435307312548199</v>
          </cell>
        </row>
        <row r="2624">
          <cell r="A2624">
            <v>9.7318831953393706E-2</v>
          </cell>
        </row>
        <row r="2625">
          <cell r="A2625">
            <v>0.370856844786499</v>
          </cell>
        </row>
        <row r="2626">
          <cell r="A2626">
            <v>0.13702272471680099</v>
          </cell>
        </row>
        <row r="2627">
          <cell r="A2627">
            <v>0.27534958973742701</v>
          </cell>
        </row>
        <row r="2628">
          <cell r="A2628">
            <v>8.6067945008561603E-2</v>
          </cell>
        </row>
        <row r="2629">
          <cell r="A2629">
            <v>0.350528296072047</v>
          </cell>
        </row>
        <row r="2630">
          <cell r="A2630">
            <v>0.26327897415692603</v>
          </cell>
        </row>
        <row r="2631">
          <cell r="A2631">
            <v>0.137132047091332</v>
          </cell>
        </row>
        <row r="2632">
          <cell r="A2632">
            <v>0.17377253143803401</v>
          </cell>
        </row>
        <row r="2633">
          <cell r="A2633">
            <v>0.143482410484709</v>
          </cell>
        </row>
        <row r="2634">
          <cell r="A2634">
            <v>0.31681441920270997</v>
          </cell>
        </row>
        <row r="2635">
          <cell r="A2635">
            <v>0.32139752941104499</v>
          </cell>
        </row>
        <row r="2636">
          <cell r="A2636">
            <v>8.1482823000210994E-2</v>
          </cell>
        </row>
        <row r="2637">
          <cell r="A2637">
            <v>0.21921713972558199</v>
          </cell>
        </row>
        <row r="2638">
          <cell r="A2638">
            <v>0.24420610060101799</v>
          </cell>
        </row>
        <row r="2639">
          <cell r="A2639">
            <v>9.8747710431975597E-2</v>
          </cell>
        </row>
        <row r="2640">
          <cell r="A2640">
            <v>0.186438998580813</v>
          </cell>
        </row>
        <row r="2641">
          <cell r="A2641">
            <v>0.194324681846202</v>
          </cell>
        </row>
        <row r="2642">
          <cell r="A2642">
            <v>0.22132767044299201</v>
          </cell>
        </row>
        <row r="2643">
          <cell r="A2643">
            <v>0.26320725856416999</v>
          </cell>
        </row>
        <row r="2644">
          <cell r="A2644">
            <v>7.9580496301333806E-2</v>
          </cell>
        </row>
        <row r="2645">
          <cell r="A2645">
            <v>0.23519947301417099</v>
          </cell>
        </row>
        <row r="2646">
          <cell r="A2646">
            <v>0.189820744832772</v>
          </cell>
        </row>
        <row r="2647">
          <cell r="A2647">
            <v>0.11881455728738299</v>
          </cell>
        </row>
        <row r="2648">
          <cell r="A2648">
            <v>0.15117558281091101</v>
          </cell>
        </row>
        <row r="2649">
          <cell r="A2649">
            <v>0.67941628746070104</v>
          </cell>
        </row>
        <row r="2650">
          <cell r="A2650">
            <v>0.22164369443142901</v>
          </cell>
        </row>
        <row r="2651">
          <cell r="A2651">
            <v>2.9458353058413399E-2</v>
          </cell>
        </row>
        <row r="2652">
          <cell r="A2652">
            <v>0.469311762306792</v>
          </cell>
        </row>
        <row r="2653">
          <cell r="A2653">
            <v>0.21110793477974599</v>
          </cell>
        </row>
        <row r="2654">
          <cell r="A2654">
            <v>2.6165981873403701E-2</v>
          </cell>
        </row>
        <row r="2655">
          <cell r="A2655">
            <v>4.9030212773066899E-2</v>
          </cell>
        </row>
        <row r="2656">
          <cell r="A2656">
            <v>1.13011519045554</v>
          </cell>
        </row>
        <row r="2657">
          <cell r="A2657">
            <v>0.34533443201410302</v>
          </cell>
        </row>
        <row r="2658">
          <cell r="A2658">
            <v>0.46697949590370202</v>
          </cell>
        </row>
        <row r="2659">
          <cell r="A2659">
            <v>0.11311768188629499</v>
          </cell>
        </row>
        <row r="2660">
          <cell r="A2660">
            <v>0.24784105349941099</v>
          </cell>
        </row>
        <row r="2661">
          <cell r="A2661">
            <v>9.3175912012451095E-2</v>
          </cell>
        </row>
        <row r="2662">
          <cell r="A2662">
            <v>0.26026627093181298</v>
          </cell>
        </row>
        <row r="2663">
          <cell r="A2663">
            <v>0.19749145897034701</v>
          </cell>
        </row>
        <row r="2664">
          <cell r="A2664">
            <v>9.7709089740569896E-2</v>
          </cell>
        </row>
        <row r="2665">
          <cell r="A2665">
            <v>4.65935341030215E-2</v>
          </cell>
        </row>
        <row r="2666">
          <cell r="A2666">
            <v>0.121022909771635</v>
          </cell>
        </row>
        <row r="2667">
          <cell r="A2667">
            <v>5.05620754564454E-2</v>
          </cell>
        </row>
        <row r="2668">
          <cell r="A2668">
            <v>8.2175901985916802E-2</v>
          </cell>
        </row>
        <row r="2669">
          <cell r="A2669">
            <v>0.63559027872562301</v>
          </cell>
        </row>
        <row r="2670">
          <cell r="A2670">
            <v>6.8134676902563196E-2</v>
          </cell>
        </row>
        <row r="2671">
          <cell r="A2671">
            <v>0.12093242147928</v>
          </cell>
        </row>
        <row r="2672">
          <cell r="A2672">
            <v>0.40957151644867201</v>
          </cell>
        </row>
        <row r="2673">
          <cell r="A2673">
            <v>3.0455457716291202E-2</v>
          </cell>
        </row>
        <row r="2674">
          <cell r="A2674">
            <v>0.14115184895774799</v>
          </cell>
        </row>
        <row r="2675">
          <cell r="A2675">
            <v>0.31012102636196398</v>
          </cell>
        </row>
        <row r="2676">
          <cell r="A2676">
            <v>0.14890292444565101</v>
          </cell>
        </row>
        <row r="2677">
          <cell r="A2677">
            <v>0.13857435426446399</v>
          </cell>
        </row>
        <row r="2678">
          <cell r="A2678">
            <v>0.20154248288413901</v>
          </cell>
        </row>
        <row r="2679">
          <cell r="A2679">
            <v>0.25018313648666302</v>
          </cell>
        </row>
        <row r="2680">
          <cell r="A2680">
            <v>9.4308527838178793E-2</v>
          </cell>
        </row>
        <row r="2681">
          <cell r="A2681">
            <v>0.25720886345746602</v>
          </cell>
        </row>
        <row r="2682">
          <cell r="A2682">
            <v>0.175243919919705</v>
          </cell>
        </row>
        <row r="2683">
          <cell r="A2683">
            <v>6.4576989234935794E-2</v>
          </cell>
        </row>
        <row r="2684">
          <cell r="A2684">
            <v>0.141401820679943</v>
          </cell>
        </row>
        <row r="2685">
          <cell r="A2685">
            <v>0.13753433118684</v>
          </cell>
        </row>
        <row r="2686">
          <cell r="A2686">
            <v>0.26796495398285303</v>
          </cell>
        </row>
        <row r="2687">
          <cell r="A2687">
            <v>0.13212811301461699</v>
          </cell>
        </row>
        <row r="2688">
          <cell r="A2688">
            <v>8.7001127095153993E-2</v>
          </cell>
        </row>
        <row r="2689">
          <cell r="A2689">
            <v>0.12760158957951601</v>
          </cell>
        </row>
        <row r="2690">
          <cell r="A2690">
            <v>8.3093221891592794E-2</v>
          </cell>
        </row>
        <row r="2691">
          <cell r="A2691">
            <v>0.132487552436273</v>
          </cell>
        </row>
        <row r="2692">
          <cell r="A2692">
            <v>0.21880474879794201</v>
          </cell>
        </row>
        <row r="2693">
          <cell r="A2693">
            <v>0.20064626100008001</v>
          </cell>
        </row>
        <row r="2694">
          <cell r="A2694">
            <v>0.48267852934616201</v>
          </cell>
        </row>
        <row r="2695">
          <cell r="A2695">
            <v>0.12879491122450501</v>
          </cell>
        </row>
        <row r="2696">
          <cell r="A2696">
            <v>0.40686925578865801</v>
          </cell>
        </row>
        <row r="2697">
          <cell r="A2697">
            <v>0.15214216176664999</v>
          </cell>
        </row>
        <row r="2698">
          <cell r="A2698">
            <v>0.15931831912022401</v>
          </cell>
        </row>
        <row r="2699">
          <cell r="A2699">
            <v>0.237751782015059</v>
          </cell>
        </row>
        <row r="2700">
          <cell r="A2700">
            <v>0.29426922179448201</v>
          </cell>
        </row>
        <row r="2701">
          <cell r="A2701">
            <v>0.29115806211380801</v>
          </cell>
        </row>
        <row r="2702">
          <cell r="A2702">
            <v>0.170231039306906</v>
          </cell>
        </row>
        <row r="2703">
          <cell r="A2703">
            <v>0.15083626940467701</v>
          </cell>
        </row>
        <row r="2704">
          <cell r="A2704">
            <v>0.30983506024417901</v>
          </cell>
        </row>
        <row r="2705">
          <cell r="A2705">
            <v>0.30993253653828901</v>
          </cell>
        </row>
        <row r="2706">
          <cell r="A2706">
            <v>0.59058819067844104</v>
          </cell>
        </row>
        <row r="2707">
          <cell r="A2707">
            <v>5.9364950275113397E-2</v>
          </cell>
        </row>
        <row r="2708">
          <cell r="A2708">
            <v>0.351610791675943</v>
          </cell>
        </row>
        <row r="2709">
          <cell r="A2709">
            <v>0.55873085499827302</v>
          </cell>
        </row>
        <row r="2710">
          <cell r="A2710">
            <v>0.29230356092687199</v>
          </cell>
        </row>
        <row r="2711">
          <cell r="A2711">
            <v>0.18631971092248201</v>
          </cell>
        </row>
        <row r="2712">
          <cell r="A2712">
            <v>0.20766778838341801</v>
          </cell>
        </row>
        <row r="2713">
          <cell r="A2713">
            <v>0.104789526834698</v>
          </cell>
        </row>
        <row r="2714">
          <cell r="A2714">
            <v>0.34793250380274798</v>
          </cell>
        </row>
        <row r="2715">
          <cell r="A2715">
            <v>0.34863597756674197</v>
          </cell>
        </row>
        <row r="2716">
          <cell r="A2716">
            <v>0.124331801380433</v>
          </cell>
        </row>
        <row r="2717">
          <cell r="A2717">
            <v>0.20150335705096001</v>
          </cell>
        </row>
        <row r="2718">
          <cell r="A2718">
            <v>0.35380254941879502</v>
          </cell>
        </row>
        <row r="2719">
          <cell r="A2719">
            <v>0.22996268500908101</v>
          </cell>
        </row>
        <row r="2720">
          <cell r="A2720">
            <v>0.13930478202177801</v>
          </cell>
        </row>
        <row r="2721">
          <cell r="A2721">
            <v>0.218879660833175</v>
          </cell>
        </row>
        <row r="2722">
          <cell r="A2722">
            <v>0.66198378200636698</v>
          </cell>
        </row>
        <row r="2723">
          <cell r="A2723">
            <v>0.247230632822353</v>
          </cell>
        </row>
        <row r="2724">
          <cell r="A2724">
            <v>1.1032515039669399</v>
          </cell>
        </row>
        <row r="2725">
          <cell r="A2725">
            <v>0.16585974702355799</v>
          </cell>
        </row>
        <row r="2726">
          <cell r="A2726">
            <v>0.44417115638223498</v>
          </cell>
        </row>
        <row r="2727">
          <cell r="A2727">
            <v>1.0215300299234999</v>
          </cell>
        </row>
        <row r="2728">
          <cell r="A2728">
            <v>0.38962831464382602</v>
          </cell>
        </row>
        <row r="2729">
          <cell r="A2729">
            <v>7.5958582932803206E-2</v>
          </cell>
        </row>
        <row r="2730">
          <cell r="A2730">
            <v>0.20306457719694501</v>
          </cell>
        </row>
        <row r="2731">
          <cell r="A2731">
            <v>2.41675000596621E-2</v>
          </cell>
        </row>
        <row r="2732">
          <cell r="A2732">
            <v>0.141505757637089</v>
          </cell>
        </row>
        <row r="2733">
          <cell r="A2733">
            <v>8.3833653247036802E-2</v>
          </cell>
        </row>
        <row r="2734">
          <cell r="A2734">
            <v>0.27170689298809703</v>
          </cell>
        </row>
        <row r="2735">
          <cell r="A2735">
            <v>0.17510938537292001</v>
          </cell>
        </row>
        <row r="2736">
          <cell r="A2736">
            <v>6.6992280187167103E-2</v>
          </cell>
        </row>
        <row r="2737">
          <cell r="A2737">
            <v>0.102336769880518</v>
          </cell>
        </row>
        <row r="2738">
          <cell r="A2738">
            <v>0.16584375594669001</v>
          </cell>
        </row>
        <row r="2739">
          <cell r="A2739">
            <v>8.9184478057672503E-2</v>
          </cell>
        </row>
        <row r="2740">
          <cell r="A2740">
            <v>0.47826500089825202</v>
          </cell>
        </row>
        <row r="2741">
          <cell r="A2741">
            <v>0.57298225819313897</v>
          </cell>
        </row>
        <row r="2742">
          <cell r="A2742">
            <v>0.39387000321631399</v>
          </cell>
        </row>
        <row r="2743">
          <cell r="A2743">
            <v>0.43192489894286701</v>
          </cell>
        </row>
        <row r="2744">
          <cell r="A2744">
            <v>0.20589233835346901</v>
          </cell>
        </row>
        <row r="2745">
          <cell r="A2745">
            <v>0.300323013272838</v>
          </cell>
        </row>
        <row r="2746">
          <cell r="A2746">
            <v>0.15672751544309499</v>
          </cell>
        </row>
        <row r="2747">
          <cell r="A2747">
            <v>0.11001320068739399</v>
          </cell>
        </row>
        <row r="2748">
          <cell r="A2748">
            <v>5.02949884934639E-2</v>
          </cell>
        </row>
        <row r="2749">
          <cell r="A2749">
            <v>3.3070543156563097E-2</v>
          </cell>
        </row>
        <row r="2750">
          <cell r="A2750">
            <v>0.115124688519141</v>
          </cell>
        </row>
        <row r="2751">
          <cell r="A2751">
            <v>0.23266737220280301</v>
          </cell>
        </row>
        <row r="2752">
          <cell r="A2752">
            <v>0.198789993459661</v>
          </cell>
        </row>
        <row r="2753">
          <cell r="A2753">
            <v>0.149985137882368</v>
          </cell>
        </row>
        <row r="2754">
          <cell r="A2754">
            <v>9.5269312752459506E-2</v>
          </cell>
        </row>
        <row r="2755">
          <cell r="A2755">
            <v>0.15774599294166</v>
          </cell>
        </row>
        <row r="2756">
          <cell r="A2756">
            <v>0.14124832770257301</v>
          </cell>
        </row>
        <row r="2757">
          <cell r="A2757">
            <v>1.06333750541642</v>
          </cell>
        </row>
        <row r="2758">
          <cell r="A2758">
            <v>9.9641176034437007E-2</v>
          </cell>
        </row>
        <row r="2759">
          <cell r="A2759">
            <v>0.47425268172815999</v>
          </cell>
        </row>
        <row r="2760">
          <cell r="A2760">
            <v>0.53279823302245499</v>
          </cell>
        </row>
        <row r="2761">
          <cell r="A2761">
            <v>0.20466112355392899</v>
          </cell>
        </row>
        <row r="2762">
          <cell r="A2762">
            <v>8.8446802925640805E-2</v>
          </cell>
        </row>
        <row r="2763">
          <cell r="A2763">
            <v>0.38071694533999201</v>
          </cell>
        </row>
        <row r="2764">
          <cell r="A2764">
            <v>0.14148870638653699</v>
          </cell>
        </row>
        <row r="2765">
          <cell r="A2765">
            <v>0.124346846691681</v>
          </cell>
        </row>
        <row r="2766">
          <cell r="A2766">
            <v>0.16137077289575799</v>
          </cell>
        </row>
        <row r="2767">
          <cell r="A2767">
            <v>0.36841721787044102</v>
          </cell>
        </row>
        <row r="2768">
          <cell r="A2768">
            <v>0.221812537870518</v>
          </cell>
        </row>
        <row r="2769">
          <cell r="A2769">
            <v>0.32317706459218998</v>
          </cell>
        </row>
        <row r="2770">
          <cell r="A2770">
            <v>0.17705384638736499</v>
          </cell>
        </row>
        <row r="2771">
          <cell r="A2771">
            <v>0.14484573704881901</v>
          </cell>
        </row>
        <row r="2772">
          <cell r="A2772">
            <v>0.153759155744148</v>
          </cell>
        </row>
        <row r="2773">
          <cell r="A2773">
            <v>0.26662599389473601</v>
          </cell>
        </row>
        <row r="2774">
          <cell r="A2774">
            <v>0.41475604544115402</v>
          </cell>
        </row>
        <row r="2775">
          <cell r="A2775">
            <v>0.114702128664048</v>
          </cell>
        </row>
        <row r="2776">
          <cell r="A2776">
            <v>4.7190452698638502E-2</v>
          </cell>
        </row>
        <row r="2777">
          <cell r="A2777">
            <v>0.18300096135788799</v>
          </cell>
        </row>
        <row r="2778">
          <cell r="A2778">
            <v>0.369212261105691</v>
          </cell>
        </row>
        <row r="2779">
          <cell r="A2779">
            <v>0.11332150822169799</v>
          </cell>
        </row>
        <row r="2780">
          <cell r="A2780">
            <v>0.20722161075435599</v>
          </cell>
        </row>
        <row r="2781">
          <cell r="A2781">
            <v>0.22709718065274101</v>
          </cell>
        </row>
        <row r="2782">
          <cell r="A2782">
            <v>0.442788616080869</v>
          </cell>
        </row>
        <row r="2783">
          <cell r="A2783">
            <v>9.5687310415096802E-2</v>
          </cell>
        </row>
        <row r="2784">
          <cell r="A2784">
            <v>5.2360263186017497E-2</v>
          </cell>
        </row>
        <row r="2785">
          <cell r="A2785">
            <v>2.8254491679897499E-2</v>
          </cell>
        </row>
        <row r="2786">
          <cell r="A2786">
            <v>0.33394877169866199</v>
          </cell>
        </row>
        <row r="2787">
          <cell r="A2787">
            <v>1.14695561027952</v>
          </cell>
        </row>
        <row r="2788">
          <cell r="A2788">
            <v>8.11171518816408E-2</v>
          </cell>
        </row>
        <row r="2789">
          <cell r="A2789">
            <v>3.6987392180747203E-2</v>
          </cell>
        </row>
        <row r="2790">
          <cell r="A2790">
            <v>0.68034378583050803</v>
          </cell>
        </row>
        <row r="2791">
          <cell r="A2791">
            <v>0.69968275912352895</v>
          </cell>
        </row>
        <row r="2792">
          <cell r="A2792">
            <v>4.6679298805425297E-2</v>
          </cell>
        </row>
        <row r="2793">
          <cell r="A2793">
            <v>5.4071673767001401E-2</v>
          </cell>
        </row>
        <row r="2794">
          <cell r="A2794">
            <v>0.16125340201680599</v>
          </cell>
        </row>
        <row r="2795">
          <cell r="A2795">
            <v>0.18921830275155099</v>
          </cell>
        </row>
        <row r="2796">
          <cell r="A2796">
            <v>0.72453931587887999</v>
          </cell>
        </row>
        <row r="2797">
          <cell r="A2797">
            <v>0.31287571576688</v>
          </cell>
        </row>
        <row r="2798">
          <cell r="A2798">
            <v>0.39164448012053299</v>
          </cell>
        </row>
        <row r="2799">
          <cell r="A2799">
            <v>0.33993119703809499</v>
          </cell>
        </row>
        <row r="2800">
          <cell r="A2800">
            <v>1.9174763452327999E-2</v>
          </cell>
        </row>
        <row r="2801">
          <cell r="A2801">
            <v>8.4188518608857593E-2</v>
          </cell>
        </row>
        <row r="2802">
          <cell r="A2802">
            <v>0.31579994444474402</v>
          </cell>
        </row>
        <row r="2803">
          <cell r="A2803">
            <v>0.180973701788329</v>
          </cell>
        </row>
        <row r="2804">
          <cell r="A2804">
            <v>0.30318032216775198</v>
          </cell>
        </row>
        <row r="2805">
          <cell r="A2805">
            <v>7.4997961447063305E-2</v>
          </cell>
        </row>
        <row r="2806">
          <cell r="A2806">
            <v>0.26856843222851601</v>
          </cell>
        </row>
        <row r="2807">
          <cell r="A2807">
            <v>0.64497196452359296</v>
          </cell>
        </row>
        <row r="2808">
          <cell r="A2808">
            <v>0.23401946923734601</v>
          </cell>
        </row>
        <row r="2809">
          <cell r="A2809">
            <v>0.232282494432478</v>
          </cell>
        </row>
        <row r="2810">
          <cell r="A2810">
            <v>5.8178536623811603E-2</v>
          </cell>
        </row>
        <row r="2811">
          <cell r="A2811">
            <v>0.33485590628842499</v>
          </cell>
        </row>
        <row r="2812">
          <cell r="A2812">
            <v>0.15981275662472599</v>
          </cell>
        </row>
        <row r="2813">
          <cell r="A2813">
            <v>2.14271773884399E-2</v>
          </cell>
        </row>
        <row r="2814">
          <cell r="A2814">
            <v>0.18535439188854899</v>
          </cell>
        </row>
        <row r="2815">
          <cell r="A2815">
            <v>0.15614900646281901</v>
          </cell>
        </row>
        <row r="2816">
          <cell r="A2816">
            <v>0.134582094113471</v>
          </cell>
        </row>
        <row r="2817">
          <cell r="A2817">
            <v>0.16997606776158</v>
          </cell>
        </row>
        <row r="2818">
          <cell r="A2818">
            <v>2.5385800236349398E-2</v>
          </cell>
        </row>
        <row r="2819">
          <cell r="A2819">
            <v>0.48668406956502103</v>
          </cell>
        </row>
        <row r="2820">
          <cell r="A2820">
            <v>0.43088595089110598</v>
          </cell>
        </row>
        <row r="2821">
          <cell r="A2821">
            <v>0.11120028598755501</v>
          </cell>
        </row>
        <row r="2822">
          <cell r="A2822">
            <v>8.3106225462645206E-2</v>
          </cell>
        </row>
        <row r="2823">
          <cell r="A2823">
            <v>8.7226659630446596E-2</v>
          </cell>
        </row>
        <row r="2824">
          <cell r="A2824">
            <v>0.49440738867082001</v>
          </cell>
        </row>
        <row r="2825">
          <cell r="A2825">
            <v>0.32451524458342301</v>
          </cell>
        </row>
        <row r="2826">
          <cell r="A2826">
            <v>0.111049971874879</v>
          </cell>
        </row>
        <row r="2827">
          <cell r="A2827">
            <v>0.27628470589790199</v>
          </cell>
        </row>
        <row r="2828">
          <cell r="A2828">
            <v>0.186869553695267</v>
          </cell>
        </row>
        <row r="2829">
          <cell r="A2829">
            <v>8.8939222189118899E-2</v>
          </cell>
        </row>
        <row r="2830">
          <cell r="A2830">
            <v>5.7795705104736299E-2</v>
          </cell>
        </row>
        <row r="2831">
          <cell r="A2831">
            <v>0.22983037955627</v>
          </cell>
        </row>
        <row r="2832">
          <cell r="A2832">
            <v>0.100700675346964</v>
          </cell>
        </row>
        <row r="2833">
          <cell r="A2833">
            <v>5.3149202729380902E-2</v>
          </cell>
        </row>
        <row r="2834">
          <cell r="A2834">
            <v>0.21046361715949299</v>
          </cell>
        </row>
        <row r="2835">
          <cell r="A2835">
            <v>0.27937697894025298</v>
          </cell>
        </row>
        <row r="2836">
          <cell r="A2836">
            <v>5.2593049749050103E-2</v>
          </cell>
        </row>
        <row r="2837">
          <cell r="A2837">
            <v>9.40637885299314E-2</v>
          </cell>
        </row>
        <row r="2838">
          <cell r="A2838">
            <v>0.381876231045925</v>
          </cell>
        </row>
        <row r="2839">
          <cell r="A2839">
            <v>0.138391779863971</v>
          </cell>
        </row>
        <row r="2840">
          <cell r="A2840">
            <v>0.36398374808503797</v>
          </cell>
        </row>
        <row r="2841">
          <cell r="A2841">
            <v>9.4981565057795495E-2</v>
          </cell>
        </row>
        <row r="2842">
          <cell r="A2842">
            <v>0.31064191371468602</v>
          </cell>
        </row>
        <row r="2843">
          <cell r="A2843">
            <v>0.139676166668456</v>
          </cell>
        </row>
        <row r="2844">
          <cell r="A2844">
            <v>5.1881208401651398E-2</v>
          </cell>
        </row>
        <row r="2845">
          <cell r="A2845">
            <v>0.15254256825083601</v>
          </cell>
        </row>
        <row r="2846">
          <cell r="A2846">
            <v>8.2948685447921999E-2</v>
          </cell>
        </row>
        <row r="2847">
          <cell r="A2847">
            <v>0.33583293836625</v>
          </cell>
        </row>
        <row r="2848">
          <cell r="A2848">
            <v>0.161610911168935</v>
          </cell>
        </row>
        <row r="2849">
          <cell r="A2849">
            <v>9.7382614380922994E-2</v>
          </cell>
        </row>
        <row r="2850">
          <cell r="A2850">
            <v>8.5355968302257001E-2</v>
          </cell>
        </row>
        <row r="2851">
          <cell r="A2851">
            <v>6.2963533570271096E-2</v>
          </cell>
        </row>
        <row r="2852">
          <cell r="A2852">
            <v>9.1972997436228998E-2</v>
          </cell>
        </row>
        <row r="2853">
          <cell r="A2853">
            <v>0.34441733109258899</v>
          </cell>
        </row>
        <row r="2854">
          <cell r="A2854">
            <v>0.49333636393385499</v>
          </cell>
        </row>
        <row r="2855">
          <cell r="A2855">
            <v>1.0351852861384501</v>
          </cell>
        </row>
        <row r="2856">
          <cell r="A2856">
            <v>0.15793866888243199</v>
          </cell>
        </row>
        <row r="2857">
          <cell r="A2857">
            <v>0.35895959562407698</v>
          </cell>
        </row>
        <row r="2858">
          <cell r="A2858">
            <v>0.17416432709393101</v>
          </cell>
        </row>
        <row r="2859">
          <cell r="A2859">
            <v>0.21889658434551501</v>
          </cell>
        </row>
        <row r="2860">
          <cell r="A2860">
            <v>0.37297925236226798</v>
          </cell>
        </row>
        <row r="2861">
          <cell r="A2861">
            <v>0.46186853050722698</v>
          </cell>
        </row>
        <row r="2862">
          <cell r="A2862">
            <v>0.11862477389048801</v>
          </cell>
        </row>
        <row r="2863">
          <cell r="A2863">
            <v>5.66579000526925E-2</v>
          </cell>
        </row>
        <row r="2864">
          <cell r="A2864">
            <v>5.0887596019854597E-2</v>
          </cell>
        </row>
        <row r="2865">
          <cell r="A2865">
            <v>0.29463167132347001</v>
          </cell>
        </row>
        <row r="2866">
          <cell r="A2866">
            <v>0.14465625776313501</v>
          </cell>
        </row>
        <row r="2867">
          <cell r="A2867">
            <v>0.24482141861156101</v>
          </cell>
        </row>
        <row r="2868">
          <cell r="A2868">
            <v>0.20813947647265699</v>
          </cell>
        </row>
        <row r="2869">
          <cell r="A2869">
            <v>9.7256446056370002E-2</v>
          </cell>
        </row>
        <row r="2870">
          <cell r="A2870">
            <v>0.40228622270923597</v>
          </cell>
        </row>
        <row r="2871">
          <cell r="A2871">
            <v>0.109948461301673</v>
          </cell>
        </row>
        <row r="2872">
          <cell r="A2872">
            <v>0.479576404143713</v>
          </cell>
        </row>
        <row r="2873">
          <cell r="A2873">
            <v>0.17596576230580799</v>
          </cell>
        </row>
        <row r="2874">
          <cell r="A2874">
            <v>0.37572715544389301</v>
          </cell>
        </row>
        <row r="2875">
          <cell r="A2875">
            <v>0.10938115283319</v>
          </cell>
        </row>
        <row r="2876">
          <cell r="A2876">
            <v>0.15944347772503001</v>
          </cell>
        </row>
        <row r="2877">
          <cell r="A2877">
            <v>0.211588931758914</v>
          </cell>
        </row>
        <row r="2878">
          <cell r="A2878">
            <v>0.16590921278295501</v>
          </cell>
        </row>
        <row r="2879">
          <cell r="A2879">
            <v>0.41720309862384802</v>
          </cell>
        </row>
        <row r="2880">
          <cell r="A2880">
            <v>0.124620187411427</v>
          </cell>
        </row>
        <row r="2881">
          <cell r="A2881">
            <v>0.23017102144193899</v>
          </cell>
        </row>
        <row r="2882">
          <cell r="A2882">
            <v>3.2661357399092303E-2</v>
          </cell>
        </row>
        <row r="2883">
          <cell r="A2883">
            <v>0.15229300157334</v>
          </cell>
        </row>
        <row r="2884">
          <cell r="A2884">
            <v>5.0838833952949601E-2</v>
          </cell>
        </row>
        <row r="2885">
          <cell r="A2885">
            <v>0.30406972431721202</v>
          </cell>
        </row>
        <row r="2886">
          <cell r="A2886">
            <v>0.214771674606339</v>
          </cell>
        </row>
        <row r="2887">
          <cell r="A2887">
            <v>0.27713393319589902</v>
          </cell>
        </row>
        <row r="2888">
          <cell r="A2888">
            <v>0.20184701876144701</v>
          </cell>
        </row>
        <row r="2889">
          <cell r="A2889">
            <v>0.127238652724247</v>
          </cell>
        </row>
        <row r="2890">
          <cell r="A2890">
            <v>0.23337327351474599</v>
          </cell>
        </row>
        <row r="2891">
          <cell r="A2891">
            <v>8.7911903102337693E-2</v>
          </cell>
        </row>
        <row r="2892">
          <cell r="A2892">
            <v>0.666690782040955</v>
          </cell>
        </row>
        <row r="2893">
          <cell r="A2893">
            <v>0.123274372963738</v>
          </cell>
        </row>
        <row r="2894">
          <cell r="A2894">
            <v>0.442585729548021</v>
          </cell>
        </row>
        <row r="2895">
          <cell r="A2895">
            <v>0.31363584675486</v>
          </cell>
        </row>
        <row r="2896">
          <cell r="A2896">
            <v>0.112369288564636</v>
          </cell>
        </row>
        <row r="2897">
          <cell r="A2897">
            <v>0.252792870063067</v>
          </cell>
        </row>
        <row r="2898">
          <cell r="A2898">
            <v>0.21523074457012201</v>
          </cell>
        </row>
        <row r="2899">
          <cell r="A2899">
            <v>4.5443784800053601E-2</v>
          </cell>
        </row>
        <row r="2900">
          <cell r="A2900">
            <v>0.122477167496015</v>
          </cell>
        </row>
        <row r="2901">
          <cell r="A2901">
            <v>0.65540768723875198</v>
          </cell>
        </row>
        <row r="2902">
          <cell r="A2902">
            <v>0.15512077357496301</v>
          </cell>
        </row>
        <row r="2903">
          <cell r="A2903">
            <v>0.45541779535999999</v>
          </cell>
        </row>
        <row r="2904">
          <cell r="A2904">
            <v>0.148714100579631</v>
          </cell>
        </row>
        <row r="2905">
          <cell r="A2905">
            <v>0.61671012088561195</v>
          </cell>
        </row>
        <row r="2906">
          <cell r="A2906">
            <v>0.35256227773288501</v>
          </cell>
        </row>
        <row r="2907">
          <cell r="A2907">
            <v>0.197413058508602</v>
          </cell>
        </row>
        <row r="2908">
          <cell r="A2908">
            <v>0.198766758461285</v>
          </cell>
        </row>
        <row r="2909">
          <cell r="A2909">
            <v>0.31701042794635198</v>
          </cell>
        </row>
        <row r="2910">
          <cell r="A2910">
            <v>0.21265919016677301</v>
          </cell>
        </row>
        <row r="2911">
          <cell r="A2911">
            <v>8.5091620895980699E-2</v>
          </cell>
        </row>
        <row r="2912">
          <cell r="A2912">
            <v>0.31528497369736502</v>
          </cell>
        </row>
        <row r="2913">
          <cell r="A2913">
            <v>0.23756979835297501</v>
          </cell>
        </row>
        <row r="2914">
          <cell r="A2914">
            <v>5.5792509556359997E-2</v>
          </cell>
        </row>
        <row r="2915">
          <cell r="A2915">
            <v>6.6997590337287999E-2</v>
          </cell>
        </row>
        <row r="2916">
          <cell r="A2916">
            <v>9.1326509861351601E-2</v>
          </cell>
        </row>
        <row r="2917">
          <cell r="A2917">
            <v>0.110760875178229</v>
          </cell>
        </row>
        <row r="2918">
          <cell r="A2918">
            <v>5.5199789296041503E-2</v>
          </cell>
        </row>
        <row r="2919">
          <cell r="A2919">
            <v>6.75461883277301E-2</v>
          </cell>
        </row>
        <row r="2920">
          <cell r="A2920">
            <v>0.12672517220999499</v>
          </cell>
        </row>
        <row r="2921">
          <cell r="A2921">
            <v>0.231657368318791</v>
          </cell>
        </row>
        <row r="2922">
          <cell r="A2922">
            <v>0.38803203381643198</v>
          </cell>
        </row>
        <row r="2923">
          <cell r="A2923">
            <v>0.121149649765024</v>
          </cell>
        </row>
        <row r="2924">
          <cell r="A2924">
            <v>0.28865383827406799</v>
          </cell>
        </row>
        <row r="2925">
          <cell r="A2925">
            <v>9.2416520932722096E-2</v>
          </cell>
        </row>
        <row r="2926">
          <cell r="A2926">
            <v>0.113409250862749</v>
          </cell>
        </row>
        <row r="2927">
          <cell r="A2927">
            <v>0.31201606175282498</v>
          </cell>
        </row>
        <row r="2928">
          <cell r="A2928">
            <v>0.16808224050969001</v>
          </cell>
        </row>
        <row r="2929">
          <cell r="A2929">
            <v>0.112027353977027</v>
          </cell>
        </row>
        <row r="2930">
          <cell r="A2930">
            <v>0.253619274398309</v>
          </cell>
        </row>
        <row r="2931">
          <cell r="A2931">
            <v>8.7445468675463697E-2</v>
          </cell>
        </row>
        <row r="2932">
          <cell r="A2932">
            <v>9.2442768132633996E-2</v>
          </cell>
        </row>
        <row r="2933">
          <cell r="A2933">
            <v>0.33147846205444997</v>
          </cell>
        </row>
        <row r="2934">
          <cell r="A2934">
            <v>7.2321566201555595E-2</v>
          </cell>
        </row>
        <row r="2935">
          <cell r="A2935">
            <v>0.166440791202566</v>
          </cell>
        </row>
        <row r="2936">
          <cell r="A2936">
            <v>8.8932600347500307E-2</v>
          </cell>
        </row>
        <row r="2937">
          <cell r="A2937">
            <v>0.179014302636265</v>
          </cell>
        </row>
        <row r="2938">
          <cell r="A2938">
            <v>0.17413479723782899</v>
          </cell>
        </row>
        <row r="2939">
          <cell r="A2939">
            <v>0.15697938201257</v>
          </cell>
        </row>
        <row r="2940">
          <cell r="A2940">
            <v>0.16715890754570201</v>
          </cell>
        </row>
        <row r="2941">
          <cell r="A2941">
            <v>0.227441340803409</v>
          </cell>
        </row>
        <row r="2942">
          <cell r="A2942">
            <v>0.14724863849768799</v>
          </cell>
        </row>
        <row r="2943">
          <cell r="A2943">
            <v>0.18840738195416301</v>
          </cell>
        </row>
        <row r="2944">
          <cell r="A2944">
            <v>0.29965848272591</v>
          </cell>
        </row>
        <row r="2945">
          <cell r="A2945">
            <v>6.7837302505331695E-2</v>
          </cell>
        </row>
        <row r="2946">
          <cell r="A2946">
            <v>0.39769417556241299</v>
          </cell>
        </row>
        <row r="2947">
          <cell r="A2947">
            <v>0.15243356984366799</v>
          </cell>
        </row>
        <row r="2948">
          <cell r="A2948">
            <v>9.0268777452712806E-2</v>
          </cell>
        </row>
        <row r="2949">
          <cell r="A2949">
            <v>9.1196676206709903E-2</v>
          </cell>
        </row>
        <row r="2950">
          <cell r="A2950">
            <v>0.15915818258352499</v>
          </cell>
        </row>
        <row r="2951">
          <cell r="A2951">
            <v>5.87086746839506E-2</v>
          </cell>
        </row>
        <row r="2952">
          <cell r="A2952">
            <v>0.51623767151375699</v>
          </cell>
        </row>
        <row r="2953">
          <cell r="A2953">
            <v>6.4252110197527398E-2</v>
          </cell>
        </row>
        <row r="2954">
          <cell r="A2954">
            <v>0.104262292590158</v>
          </cell>
        </row>
        <row r="2955">
          <cell r="A2955">
            <v>5.20912315807509E-2</v>
          </cell>
        </row>
        <row r="2956">
          <cell r="A2956">
            <v>0.248496279127457</v>
          </cell>
        </row>
        <row r="2957">
          <cell r="A2957">
            <v>0.115031392691928</v>
          </cell>
        </row>
        <row r="2958">
          <cell r="A2958">
            <v>0.49885608372481499</v>
          </cell>
        </row>
        <row r="2959">
          <cell r="A2959">
            <v>0.28480595934385999</v>
          </cell>
        </row>
        <row r="2960">
          <cell r="A2960">
            <v>0.106993568788579</v>
          </cell>
        </row>
        <row r="2961">
          <cell r="A2961">
            <v>0.26384934995791698</v>
          </cell>
        </row>
        <row r="2962">
          <cell r="A2962">
            <v>4.8151898245198201E-2</v>
          </cell>
        </row>
        <row r="2963">
          <cell r="A2963">
            <v>6.5078985409779397E-2</v>
          </cell>
        </row>
        <row r="2964">
          <cell r="A2964">
            <v>0.26575164831028503</v>
          </cell>
        </row>
        <row r="2965">
          <cell r="A2965">
            <v>6.9421244510904298E-2</v>
          </cell>
        </row>
        <row r="2966">
          <cell r="A2966">
            <v>7.8066098932948594E-2</v>
          </cell>
        </row>
        <row r="2967">
          <cell r="A2967">
            <v>0.140655993894792</v>
          </cell>
        </row>
        <row r="2968">
          <cell r="A2968">
            <v>0.206346621806723</v>
          </cell>
        </row>
        <row r="2969">
          <cell r="A2969">
            <v>0.33542294955410501</v>
          </cell>
        </row>
        <row r="2970">
          <cell r="A2970">
            <v>5.6417065843750502E-2</v>
          </cell>
        </row>
        <row r="2971">
          <cell r="A2971">
            <v>0.188261387364522</v>
          </cell>
        </row>
        <row r="2972">
          <cell r="A2972">
            <v>9.6866403261534895E-2</v>
          </cell>
        </row>
        <row r="2973">
          <cell r="A2973">
            <v>0.199288796738366</v>
          </cell>
        </row>
        <row r="2974">
          <cell r="A2974">
            <v>0.196329150030979</v>
          </cell>
        </row>
        <row r="2975">
          <cell r="A2975">
            <v>0.101308812448101</v>
          </cell>
        </row>
        <row r="2976">
          <cell r="A2976">
            <v>0.415508240978682</v>
          </cell>
        </row>
        <row r="2977">
          <cell r="A2977">
            <v>0.25070169075236398</v>
          </cell>
        </row>
        <row r="2978">
          <cell r="A2978">
            <v>0.25594341192601699</v>
          </cell>
        </row>
        <row r="2979">
          <cell r="A2979">
            <v>0.25122800094480902</v>
          </cell>
        </row>
        <row r="2980">
          <cell r="A2980">
            <v>0.33488797167068401</v>
          </cell>
        </row>
        <row r="2981">
          <cell r="A2981">
            <v>0.32073934149570299</v>
          </cell>
        </row>
        <row r="2982">
          <cell r="A2982">
            <v>0.25864490468779</v>
          </cell>
        </row>
        <row r="2983">
          <cell r="A2983">
            <v>0.30709770816975002</v>
          </cell>
        </row>
        <row r="2984">
          <cell r="A2984">
            <v>0.21337975742468199</v>
          </cell>
        </row>
        <row r="2985">
          <cell r="A2985">
            <v>0.18916564084814699</v>
          </cell>
        </row>
        <row r="2986">
          <cell r="A2986">
            <v>0.10979325076926</v>
          </cell>
        </row>
        <row r="2987">
          <cell r="A2987">
            <v>5.5786830028381598E-2</v>
          </cell>
        </row>
        <row r="2988">
          <cell r="A2988">
            <v>8.9674445065838798E-2</v>
          </cell>
        </row>
        <row r="2989">
          <cell r="A2989">
            <v>0.25025644145035802</v>
          </cell>
        </row>
        <row r="2990">
          <cell r="A2990">
            <v>0.46695865756342603</v>
          </cell>
        </row>
        <row r="2991">
          <cell r="A2991">
            <v>0.13713556452335199</v>
          </cell>
        </row>
        <row r="2992">
          <cell r="A2992">
            <v>0.31939284912552801</v>
          </cell>
        </row>
        <row r="2993">
          <cell r="A2993">
            <v>0.21549223512535301</v>
          </cell>
        </row>
        <row r="2994">
          <cell r="A2994">
            <v>5.9241745662155697E-2</v>
          </cell>
        </row>
        <row r="2995">
          <cell r="A2995">
            <v>0.23247563398204399</v>
          </cell>
        </row>
        <row r="2996">
          <cell r="A2996">
            <v>7.6454918410392703E-2</v>
          </cell>
        </row>
        <row r="2997">
          <cell r="A2997">
            <v>0.115589763016765</v>
          </cell>
        </row>
        <row r="2998">
          <cell r="A2998">
            <v>0.10800663059763101</v>
          </cell>
        </row>
        <row r="2999">
          <cell r="A2999">
            <v>0.93475620447945096</v>
          </cell>
        </row>
        <row r="3000">
          <cell r="A3000">
            <v>8.4953585383942598E-2</v>
          </cell>
        </row>
        <row r="3001">
          <cell r="A3001">
            <v>8.6793975479729404E-2</v>
          </cell>
        </row>
        <row r="3002">
          <cell r="A3002">
            <v>8.0092556561746506E-2</v>
          </cell>
        </row>
        <row r="3003">
          <cell r="A3003">
            <v>0.122200541496467</v>
          </cell>
        </row>
        <row r="3004">
          <cell r="A3004">
            <v>0.20384133382945499</v>
          </cell>
        </row>
        <row r="3005">
          <cell r="A3005">
            <v>0.13837000253017001</v>
          </cell>
        </row>
        <row r="3006">
          <cell r="A3006">
            <v>0.21792529669838001</v>
          </cell>
        </row>
        <row r="3007">
          <cell r="A3007">
            <v>1.1601191917317499</v>
          </cell>
        </row>
        <row r="3008">
          <cell r="A3008">
            <v>0.16336854496725201</v>
          </cell>
        </row>
        <row r="3009">
          <cell r="A3009">
            <v>3.5520248582547397E-2</v>
          </cell>
        </row>
        <row r="3010">
          <cell r="A3010">
            <v>8.6540916213011201E-2</v>
          </cell>
        </row>
        <row r="3011">
          <cell r="A3011">
            <v>0.175220519053503</v>
          </cell>
        </row>
        <row r="3012">
          <cell r="A3012">
            <v>0.126539351464799</v>
          </cell>
        </row>
        <row r="3013">
          <cell r="A3013">
            <v>0.24665502238809001</v>
          </cell>
        </row>
        <row r="3014">
          <cell r="A3014">
            <v>0.11843531349305</v>
          </cell>
        </row>
        <row r="3015">
          <cell r="A3015">
            <v>0.35579759163917102</v>
          </cell>
        </row>
        <row r="3016">
          <cell r="A3016">
            <v>5.8907424425416501E-2</v>
          </cell>
        </row>
        <row r="3017">
          <cell r="A3017">
            <v>0.13142552381716599</v>
          </cell>
        </row>
        <row r="3018">
          <cell r="A3018">
            <v>0.21779348804346901</v>
          </cell>
        </row>
        <row r="3019">
          <cell r="A3019">
            <v>7.4725018886761294E-2</v>
          </cell>
        </row>
        <row r="3020">
          <cell r="A3020">
            <v>2.8952418585990399E-2</v>
          </cell>
        </row>
        <row r="3021">
          <cell r="A3021">
            <v>0.15198858299638199</v>
          </cell>
        </row>
        <row r="3022">
          <cell r="A3022">
            <v>0.26824341902809201</v>
          </cell>
        </row>
        <row r="3023">
          <cell r="A3023">
            <v>0.48329052627603802</v>
          </cell>
        </row>
        <row r="3024">
          <cell r="A3024">
            <v>0.29277443926940899</v>
          </cell>
        </row>
        <row r="3025">
          <cell r="A3025">
            <v>1.10065217393884</v>
          </cell>
        </row>
        <row r="3026">
          <cell r="A3026">
            <v>0.31769351019785003</v>
          </cell>
        </row>
        <row r="3027">
          <cell r="A3027">
            <v>0.22693985564035399</v>
          </cell>
        </row>
        <row r="3028">
          <cell r="A3028">
            <v>0.23788330366600199</v>
          </cell>
        </row>
        <row r="3029">
          <cell r="A3029">
            <v>5.5412685874953203E-2</v>
          </cell>
        </row>
        <row r="3030">
          <cell r="A3030">
            <v>0.38200591823209201</v>
          </cell>
        </row>
        <row r="3031">
          <cell r="A3031">
            <v>0.6871616074079</v>
          </cell>
        </row>
        <row r="3032">
          <cell r="A3032">
            <v>0.18157076408539399</v>
          </cell>
        </row>
        <row r="3033">
          <cell r="A3033">
            <v>0.22848879599859101</v>
          </cell>
        </row>
        <row r="3034">
          <cell r="A3034">
            <v>4.7526728431227599E-2</v>
          </cell>
        </row>
        <row r="3035">
          <cell r="A3035">
            <v>0.11593389142675301</v>
          </cell>
        </row>
        <row r="3036">
          <cell r="A3036">
            <v>1.9870278506720698E-2</v>
          </cell>
        </row>
        <row r="3037">
          <cell r="A3037">
            <v>0.11292952049131</v>
          </cell>
        </row>
        <row r="3038">
          <cell r="A3038">
            <v>0.16271937171681899</v>
          </cell>
        </row>
        <row r="3039">
          <cell r="A3039">
            <v>0.49665264912058998</v>
          </cell>
        </row>
        <row r="3040">
          <cell r="A3040">
            <v>0.42359992054753798</v>
          </cell>
        </row>
        <row r="3041">
          <cell r="A3041">
            <v>0.188619796086307</v>
          </cell>
        </row>
        <row r="3042">
          <cell r="A3042">
            <v>9.9778202191923696E-2</v>
          </cell>
        </row>
        <row r="3043">
          <cell r="A3043">
            <v>0.17531958133704401</v>
          </cell>
        </row>
        <row r="3044">
          <cell r="A3044">
            <v>0.319194548381877</v>
          </cell>
        </row>
        <row r="3045">
          <cell r="A3045">
            <v>0.55592970508773099</v>
          </cell>
        </row>
        <row r="3046">
          <cell r="A3046">
            <v>8.1962878739590905E-2</v>
          </cell>
        </row>
        <row r="3047">
          <cell r="A3047">
            <v>9.8332736071966895E-2</v>
          </cell>
        </row>
        <row r="3048">
          <cell r="A3048">
            <v>0.37749900254693503</v>
          </cell>
        </row>
        <row r="3049">
          <cell r="A3049">
            <v>0.22839999634239599</v>
          </cell>
        </row>
        <row r="3050">
          <cell r="A3050">
            <v>0.422441908814147</v>
          </cell>
        </row>
        <row r="3051">
          <cell r="A3051">
            <v>0.23153332785656</v>
          </cell>
        </row>
        <row r="3052">
          <cell r="A3052">
            <v>0.34941585688077298</v>
          </cell>
        </row>
        <row r="3053">
          <cell r="A3053">
            <v>0.487682284317971</v>
          </cell>
        </row>
        <row r="3054">
          <cell r="A3054">
            <v>0.20434687486775299</v>
          </cell>
        </row>
        <row r="3055">
          <cell r="A3055">
            <v>0.39773417128805</v>
          </cell>
        </row>
        <row r="3056">
          <cell r="A3056">
            <v>0.360447409379753</v>
          </cell>
        </row>
        <row r="3057">
          <cell r="A3057">
            <v>0.71111821508152895</v>
          </cell>
        </row>
        <row r="3058">
          <cell r="A3058">
            <v>0.231114384524754</v>
          </cell>
        </row>
        <row r="3059">
          <cell r="A3059">
            <v>0.21109543131719799</v>
          </cell>
        </row>
        <row r="3060">
          <cell r="A3060">
            <v>0.103920251405147</v>
          </cell>
        </row>
        <row r="3061">
          <cell r="A3061">
            <v>0.44356410402270502</v>
          </cell>
        </row>
        <row r="3062">
          <cell r="A3062">
            <v>0.14822771112031199</v>
          </cell>
        </row>
        <row r="3063">
          <cell r="A3063">
            <v>3.0586514633504501E-2</v>
          </cell>
        </row>
        <row r="3064">
          <cell r="A3064">
            <v>0.307695525919156</v>
          </cell>
        </row>
        <row r="3065">
          <cell r="A3065">
            <v>0.324057073790114</v>
          </cell>
        </row>
        <row r="3066">
          <cell r="A3066">
            <v>0.104486259586191</v>
          </cell>
        </row>
        <row r="3067">
          <cell r="A3067">
            <v>0.247779441754505</v>
          </cell>
        </row>
        <row r="3068">
          <cell r="A3068">
            <v>0.116787687742009</v>
          </cell>
        </row>
        <row r="3069">
          <cell r="A3069">
            <v>0.225789694499821</v>
          </cell>
        </row>
        <row r="3070">
          <cell r="A3070">
            <v>5.2202786992283902E-2</v>
          </cell>
        </row>
        <row r="3071">
          <cell r="A3071">
            <v>9.3259018887371606E-2</v>
          </cell>
        </row>
        <row r="3072">
          <cell r="A3072">
            <v>6.5931912389536995E-2</v>
          </cell>
        </row>
        <row r="3073">
          <cell r="A3073">
            <v>0.11201726780478199</v>
          </cell>
        </row>
        <row r="3074">
          <cell r="A3074">
            <v>0.45973601721075102</v>
          </cell>
        </row>
        <row r="3075">
          <cell r="A3075">
            <v>9.3921298521274205E-2</v>
          </cell>
        </row>
        <row r="3076">
          <cell r="A3076">
            <v>0.157946811593875</v>
          </cell>
        </row>
        <row r="3077">
          <cell r="A3077">
            <v>0.15463079293309601</v>
          </cell>
        </row>
        <row r="3078">
          <cell r="A3078">
            <v>9.5292267178953602E-2</v>
          </cell>
        </row>
        <row r="3079">
          <cell r="A3079">
            <v>0.14045439687860101</v>
          </cell>
        </row>
        <row r="3080">
          <cell r="A3080">
            <v>0.10027589626085399</v>
          </cell>
        </row>
        <row r="3081">
          <cell r="A3081">
            <v>9.7267499530400897E-2</v>
          </cell>
        </row>
        <row r="3082">
          <cell r="A3082">
            <v>0.132824788855814</v>
          </cell>
        </row>
        <row r="3083">
          <cell r="A3083">
            <v>9.7202235545426202E-2</v>
          </cell>
        </row>
        <row r="3084">
          <cell r="A3084">
            <v>0.32529860017296203</v>
          </cell>
        </row>
        <row r="3085">
          <cell r="A3085">
            <v>0.120463995338655</v>
          </cell>
        </row>
        <row r="3086">
          <cell r="A3086">
            <v>0.1714109840285</v>
          </cell>
        </row>
        <row r="3087">
          <cell r="A3087">
            <v>0.16272164138682799</v>
          </cell>
        </row>
        <row r="3088">
          <cell r="A3088">
            <v>0.43472282470366103</v>
          </cell>
        </row>
        <row r="3089">
          <cell r="A3089">
            <v>7.6888594306746397E-2</v>
          </cell>
        </row>
        <row r="3090">
          <cell r="A3090">
            <v>0.51829387235244295</v>
          </cell>
        </row>
        <row r="3091">
          <cell r="A3091">
            <v>0.51688768703824395</v>
          </cell>
        </row>
        <row r="3092">
          <cell r="A3092">
            <v>0.31925050704744401</v>
          </cell>
        </row>
        <row r="3093">
          <cell r="A3093">
            <v>0.16394831146893599</v>
          </cell>
        </row>
        <row r="3094">
          <cell r="A3094">
            <v>0.313447037028172</v>
          </cell>
        </row>
        <row r="3095">
          <cell r="A3095">
            <v>0.111873005389852</v>
          </cell>
        </row>
        <row r="3096">
          <cell r="A3096">
            <v>4.5667904006131299E-2</v>
          </cell>
        </row>
        <row r="3097">
          <cell r="A3097">
            <v>0.67842487884097702</v>
          </cell>
        </row>
        <row r="3098">
          <cell r="A3098">
            <v>0.21746234559611199</v>
          </cell>
        </row>
        <row r="3099">
          <cell r="A3099">
            <v>0.130076403697266</v>
          </cell>
        </row>
        <row r="3100">
          <cell r="A3100">
            <v>0.15452717615255401</v>
          </cell>
        </row>
        <row r="3101">
          <cell r="A3101">
            <v>0.283695398933203</v>
          </cell>
        </row>
        <row r="3102">
          <cell r="A3102">
            <v>0.14394719651385901</v>
          </cell>
        </row>
        <row r="3103">
          <cell r="A3103">
            <v>0.53236551131481902</v>
          </cell>
        </row>
        <row r="3104">
          <cell r="A3104">
            <v>0.186705242354815</v>
          </cell>
        </row>
        <row r="3105">
          <cell r="A3105">
            <v>0.46232448966832901</v>
          </cell>
        </row>
        <row r="3106">
          <cell r="A3106">
            <v>0.13650874078050501</v>
          </cell>
        </row>
        <row r="3107">
          <cell r="A3107">
            <v>0.25750891509569201</v>
          </cell>
        </row>
        <row r="3108">
          <cell r="A3108">
            <v>0.39211026035782198</v>
          </cell>
        </row>
        <row r="3109">
          <cell r="A3109">
            <v>0.18573889609081101</v>
          </cell>
        </row>
        <row r="3110">
          <cell r="A3110">
            <v>7.4919113874170995E-2</v>
          </cell>
        </row>
        <row r="3111">
          <cell r="A3111">
            <v>0.20840676636667799</v>
          </cell>
        </row>
        <row r="3112">
          <cell r="A3112">
            <v>0.123287342347109</v>
          </cell>
        </row>
        <row r="3113">
          <cell r="A3113">
            <v>0.28714051939728702</v>
          </cell>
        </row>
        <row r="3114">
          <cell r="A3114">
            <v>0.20618050504169</v>
          </cell>
        </row>
        <row r="3115">
          <cell r="A3115">
            <v>0.121498561752092</v>
          </cell>
        </row>
        <row r="3116">
          <cell r="A3116">
            <v>0.49650326807533701</v>
          </cell>
        </row>
        <row r="3117">
          <cell r="A3117">
            <v>9.2573532105974896E-2</v>
          </cell>
        </row>
        <row r="3118">
          <cell r="A3118">
            <v>0.19898160834010001</v>
          </cell>
        </row>
        <row r="3119">
          <cell r="A3119">
            <v>8.8429507737031704E-2</v>
          </cell>
        </row>
        <row r="3120">
          <cell r="A3120">
            <v>0.123903296704872</v>
          </cell>
        </row>
        <row r="3121">
          <cell r="A3121">
            <v>0.46894391140137798</v>
          </cell>
        </row>
        <row r="3122">
          <cell r="A3122">
            <v>0.16655808636238001</v>
          </cell>
        </row>
        <row r="3123">
          <cell r="A3123">
            <v>0.274076538853751</v>
          </cell>
        </row>
        <row r="3124">
          <cell r="A3124">
            <v>0.238401686127206</v>
          </cell>
        </row>
        <row r="3125">
          <cell r="A3125">
            <v>0.43815017744371898</v>
          </cell>
        </row>
        <row r="3126">
          <cell r="A3126">
            <v>0.15364343909647901</v>
          </cell>
        </row>
        <row r="3127">
          <cell r="A3127">
            <v>0.182222920520069</v>
          </cell>
        </row>
        <row r="3128">
          <cell r="A3128">
            <v>7.5363842380687704E-2</v>
          </cell>
        </row>
        <row r="3129">
          <cell r="A3129">
            <v>0.262530429154192</v>
          </cell>
        </row>
        <row r="3130">
          <cell r="A3130">
            <v>0.35617096779538698</v>
          </cell>
        </row>
        <row r="3131">
          <cell r="A3131">
            <v>0.26818953751911201</v>
          </cell>
        </row>
        <row r="3132">
          <cell r="A3132">
            <v>0.25737735364124598</v>
          </cell>
        </row>
        <row r="3133">
          <cell r="A3133">
            <v>0.13745692738891399</v>
          </cell>
        </row>
        <row r="3134">
          <cell r="A3134">
            <v>1.02910296692864</v>
          </cell>
        </row>
        <row r="3135">
          <cell r="A3135">
            <v>0.38197841281543699</v>
          </cell>
        </row>
        <row r="3136">
          <cell r="A3136">
            <v>0.76356303381478496</v>
          </cell>
        </row>
        <row r="3137">
          <cell r="A3137">
            <v>0.150941618152966</v>
          </cell>
        </row>
        <row r="3138">
          <cell r="A3138">
            <v>0.162995117254116</v>
          </cell>
        </row>
        <row r="3139">
          <cell r="A3139">
            <v>0.133051602881996</v>
          </cell>
        </row>
        <row r="3140">
          <cell r="A3140">
            <v>0.110289024349531</v>
          </cell>
        </row>
        <row r="3141">
          <cell r="A3141">
            <v>0.17098683824394301</v>
          </cell>
        </row>
        <row r="3142">
          <cell r="A3142">
            <v>8.0583833906233096E-2</v>
          </cell>
        </row>
        <row r="3143">
          <cell r="A3143">
            <v>0.44723117915490002</v>
          </cell>
        </row>
        <row r="3144">
          <cell r="A3144">
            <v>9.5535552009012897E-2</v>
          </cell>
        </row>
        <row r="3145">
          <cell r="A3145">
            <v>8.5622284496157705E-2</v>
          </cell>
        </row>
        <row r="3146">
          <cell r="A3146">
            <v>5.7560114907127299E-2</v>
          </cell>
        </row>
        <row r="3147">
          <cell r="A3147">
            <v>2.4839819462314498E-2</v>
          </cell>
        </row>
        <row r="3148">
          <cell r="A3148">
            <v>0.19180199508219001</v>
          </cell>
        </row>
        <row r="3149">
          <cell r="A3149">
            <v>0.15254674460546</v>
          </cell>
        </row>
        <row r="3150">
          <cell r="A3150">
            <v>9.5581840992385994E-2</v>
          </cell>
        </row>
        <row r="3151">
          <cell r="A3151">
            <v>6.2260133209378198E-2</v>
          </cell>
        </row>
        <row r="3152">
          <cell r="A3152">
            <v>0.68605810226467601</v>
          </cell>
        </row>
        <row r="3153">
          <cell r="A3153">
            <v>0.31897999216950201</v>
          </cell>
        </row>
        <row r="3154">
          <cell r="A3154">
            <v>0.160845152872123</v>
          </cell>
        </row>
        <row r="3155">
          <cell r="A3155">
            <v>0.323470023634926</v>
          </cell>
        </row>
        <row r="3156">
          <cell r="A3156">
            <v>0.12440418337032599</v>
          </cell>
        </row>
        <row r="3157">
          <cell r="A3157">
            <v>0.31304811783930098</v>
          </cell>
        </row>
        <row r="3158">
          <cell r="A3158">
            <v>0.16504500953918699</v>
          </cell>
        </row>
        <row r="3159">
          <cell r="A3159">
            <v>6.1725601513655103E-2</v>
          </cell>
        </row>
        <row r="3160">
          <cell r="A3160">
            <v>0.133906589421388</v>
          </cell>
        </row>
        <row r="3161">
          <cell r="A3161">
            <v>0.29301003154898603</v>
          </cell>
        </row>
        <row r="3162">
          <cell r="A3162">
            <v>5.4268953960557698E-2</v>
          </cell>
        </row>
        <row r="3163">
          <cell r="A3163">
            <v>0.24258337539105099</v>
          </cell>
        </row>
        <row r="3164">
          <cell r="A3164">
            <v>0.13612694478727</v>
          </cell>
        </row>
        <row r="3165">
          <cell r="A3165">
            <v>9.7203887867181996E-2</v>
          </cell>
        </row>
        <row r="3166">
          <cell r="A3166">
            <v>0.175219076152037</v>
          </cell>
        </row>
        <row r="3167">
          <cell r="A3167">
            <v>0.53466292366813395</v>
          </cell>
        </row>
        <row r="3168">
          <cell r="A3168">
            <v>0.27380390983293501</v>
          </cell>
        </row>
        <row r="3169">
          <cell r="A3169">
            <v>0.32949721120129299</v>
          </cell>
        </row>
        <row r="3170">
          <cell r="A3170">
            <v>0.175109160040334</v>
          </cell>
        </row>
        <row r="3171">
          <cell r="A3171">
            <v>0.27386927667743699</v>
          </cell>
        </row>
        <row r="3172">
          <cell r="A3172">
            <v>0.17087461451674199</v>
          </cell>
        </row>
        <row r="3173">
          <cell r="A3173">
            <v>0.145211487165786</v>
          </cell>
        </row>
        <row r="3174">
          <cell r="A3174">
            <v>0.586462200443017</v>
          </cell>
        </row>
        <row r="3175">
          <cell r="A3175">
            <v>0.16426041538720301</v>
          </cell>
        </row>
        <row r="3176">
          <cell r="A3176">
            <v>9.7782675640553304E-2</v>
          </cell>
        </row>
        <row r="3177">
          <cell r="A3177">
            <v>8.0705782524586406E-2</v>
          </cell>
        </row>
        <row r="3178">
          <cell r="A3178">
            <v>0.19334777993733299</v>
          </cell>
        </row>
        <row r="3179">
          <cell r="A3179">
            <v>3.77896992257774E-2</v>
          </cell>
        </row>
        <row r="3180">
          <cell r="A3180">
            <v>0.27554536339197</v>
          </cell>
        </row>
        <row r="3181">
          <cell r="A3181">
            <v>0.28839797498403802</v>
          </cell>
        </row>
        <row r="3182">
          <cell r="A3182">
            <v>3.7467522778487097E-2</v>
          </cell>
        </row>
        <row r="3183">
          <cell r="A3183">
            <v>0.73658860439400597</v>
          </cell>
        </row>
        <row r="3184">
          <cell r="A3184">
            <v>1.0643832014233401</v>
          </cell>
        </row>
        <row r="3185">
          <cell r="A3185">
            <v>0.105170500864221</v>
          </cell>
        </row>
        <row r="3186">
          <cell r="A3186">
            <v>0.124220241232106</v>
          </cell>
        </row>
        <row r="3187">
          <cell r="A3187">
            <v>7.9635572516205594E-2</v>
          </cell>
        </row>
        <row r="3188">
          <cell r="A3188">
            <v>0.16128091727993499</v>
          </cell>
        </row>
        <row r="3189">
          <cell r="A3189">
            <v>0.171918920018195</v>
          </cell>
        </row>
        <row r="3190">
          <cell r="A3190">
            <v>0.21255419383111501</v>
          </cell>
        </row>
        <row r="3191">
          <cell r="A3191">
            <v>2.8395525227719501E-2</v>
          </cell>
        </row>
        <row r="3192">
          <cell r="A3192">
            <v>0.133686854338737</v>
          </cell>
        </row>
        <row r="3193">
          <cell r="A3193">
            <v>8.0460266542825704E-2</v>
          </cell>
        </row>
        <row r="3194">
          <cell r="A3194">
            <v>0.11483169642025701</v>
          </cell>
        </row>
        <row r="3195">
          <cell r="A3195">
            <v>0.243468547831692</v>
          </cell>
        </row>
        <row r="3196">
          <cell r="A3196">
            <v>0.138932783426304</v>
          </cell>
        </row>
        <row r="3197">
          <cell r="A3197">
            <v>0.14096251099059601</v>
          </cell>
        </row>
        <row r="3198">
          <cell r="A3198">
            <v>0.239630511640854</v>
          </cell>
        </row>
        <row r="3199">
          <cell r="A3199">
            <v>0.37675200936151798</v>
          </cell>
        </row>
        <row r="3200">
          <cell r="A3200">
            <v>0.74135069246646501</v>
          </cell>
        </row>
        <row r="3201">
          <cell r="A3201">
            <v>0.29756891467958302</v>
          </cell>
        </row>
        <row r="3202">
          <cell r="A3202">
            <v>0.430641739464455</v>
          </cell>
        </row>
        <row r="3203">
          <cell r="A3203">
            <v>0.118248446455486</v>
          </cell>
        </row>
        <row r="3204">
          <cell r="A3204">
            <v>0.43420424554133802</v>
          </cell>
        </row>
        <row r="3205">
          <cell r="A3205">
            <v>0.238107763097614</v>
          </cell>
        </row>
        <row r="3206">
          <cell r="A3206">
            <v>0.117572453887815</v>
          </cell>
        </row>
        <row r="3207">
          <cell r="A3207">
            <v>0.30919695883892201</v>
          </cell>
        </row>
        <row r="3208">
          <cell r="A3208">
            <v>9.5901861230064403E-2</v>
          </cell>
        </row>
        <row r="3209">
          <cell r="A3209">
            <v>3.91199889979017E-2</v>
          </cell>
        </row>
        <row r="3210">
          <cell r="A3210">
            <v>8.5323699299897096E-2</v>
          </cell>
        </row>
        <row r="3211">
          <cell r="A3211">
            <v>9.2013727603892898E-2</v>
          </cell>
        </row>
        <row r="3212">
          <cell r="A3212">
            <v>0.1357960358128</v>
          </cell>
        </row>
        <row r="3213">
          <cell r="A3213">
            <v>7.8523534359649802E-2</v>
          </cell>
        </row>
        <row r="3214">
          <cell r="A3214">
            <v>0.28335406529185397</v>
          </cell>
        </row>
        <row r="3215">
          <cell r="A3215">
            <v>0.23616173674339599</v>
          </cell>
        </row>
        <row r="3216">
          <cell r="A3216">
            <v>0.10942360706144801</v>
          </cell>
        </row>
        <row r="3217">
          <cell r="A3217">
            <v>0.14132463407889001</v>
          </cell>
        </row>
        <row r="3218">
          <cell r="A3218">
            <v>0.162664290909141</v>
          </cell>
        </row>
        <row r="3219">
          <cell r="A3219">
            <v>4.3261663062169303E-2</v>
          </cell>
        </row>
        <row r="3220">
          <cell r="A3220">
            <v>0.50880902243236903</v>
          </cell>
        </row>
        <row r="3221">
          <cell r="A3221">
            <v>0.70163961539151698</v>
          </cell>
        </row>
        <row r="3222">
          <cell r="A3222">
            <v>0.20050536355360499</v>
          </cell>
        </row>
        <row r="3223">
          <cell r="A3223">
            <v>4.7934762248778698E-2</v>
          </cell>
        </row>
        <row r="3224">
          <cell r="A3224">
            <v>0.37514615726363598</v>
          </cell>
        </row>
        <row r="3225">
          <cell r="A3225">
            <v>0.14933427404918001</v>
          </cell>
        </row>
        <row r="3226">
          <cell r="A3226">
            <v>0.29452979198053603</v>
          </cell>
        </row>
        <row r="3227">
          <cell r="A3227">
            <v>0.18045432789944099</v>
          </cell>
        </row>
        <row r="3228">
          <cell r="A3228">
            <v>0.25649093868737399</v>
          </cell>
        </row>
        <row r="3229">
          <cell r="A3229">
            <v>0.16842395400353899</v>
          </cell>
        </row>
        <row r="3230">
          <cell r="A3230">
            <v>0.101570039779365</v>
          </cell>
        </row>
        <row r="3231">
          <cell r="A3231">
            <v>6.9531884016313703E-2</v>
          </cell>
        </row>
        <row r="3232">
          <cell r="A3232">
            <v>0.128341054031375</v>
          </cell>
        </row>
        <row r="3233">
          <cell r="A3233">
            <v>8.13899751444907E-2</v>
          </cell>
        </row>
        <row r="3234">
          <cell r="A3234">
            <v>0.22538774193703501</v>
          </cell>
        </row>
        <row r="3235">
          <cell r="A3235">
            <v>0.13000471596318999</v>
          </cell>
        </row>
        <row r="3236">
          <cell r="A3236">
            <v>0.16046787729940001</v>
          </cell>
        </row>
        <row r="3237">
          <cell r="A3237">
            <v>0.12580840422542899</v>
          </cell>
        </row>
        <row r="3238">
          <cell r="A3238">
            <v>0.14095505132854499</v>
          </cell>
        </row>
        <row r="3239">
          <cell r="A3239">
            <v>0.27021579312751998</v>
          </cell>
        </row>
        <row r="3240">
          <cell r="A3240">
            <v>0.24311025550607901</v>
          </cell>
        </row>
        <row r="3241">
          <cell r="A3241">
            <v>0.25434582037762798</v>
          </cell>
        </row>
        <row r="3242">
          <cell r="A3242">
            <v>0.71986534934930801</v>
          </cell>
        </row>
        <row r="3243">
          <cell r="A3243">
            <v>1.0328611605668201</v>
          </cell>
        </row>
        <row r="3244">
          <cell r="A3244">
            <v>0.432110078311223</v>
          </cell>
        </row>
        <row r="3245">
          <cell r="A3245">
            <v>0.134567942788927</v>
          </cell>
        </row>
        <row r="3246">
          <cell r="A3246">
            <v>0.12015904227212899</v>
          </cell>
        </row>
        <row r="3247">
          <cell r="A3247">
            <v>0.63861267154875001</v>
          </cell>
        </row>
        <row r="3248">
          <cell r="A3248">
            <v>0.30631705332583198</v>
          </cell>
        </row>
        <row r="3249">
          <cell r="A3249">
            <v>0.42897076290636399</v>
          </cell>
        </row>
        <row r="3250">
          <cell r="A3250">
            <v>0.15948162312926201</v>
          </cell>
        </row>
        <row r="3251">
          <cell r="A3251">
            <v>0.17434994689765301</v>
          </cell>
        </row>
        <row r="3252">
          <cell r="A3252">
            <v>0.20489350245413099</v>
          </cell>
        </row>
        <row r="3253">
          <cell r="A3253">
            <v>0.55394514890219704</v>
          </cell>
        </row>
        <row r="3254">
          <cell r="A3254">
            <v>0.23665747149630301</v>
          </cell>
        </row>
        <row r="3255">
          <cell r="A3255">
            <v>0.14029293595931899</v>
          </cell>
        </row>
        <row r="3256">
          <cell r="A3256">
            <v>0.68473221849663701</v>
          </cell>
        </row>
        <row r="3257">
          <cell r="A3257">
            <v>0.24405065029367301</v>
          </cell>
        </row>
        <row r="3258">
          <cell r="A3258">
            <v>0.230660608708394</v>
          </cell>
        </row>
        <row r="3259">
          <cell r="A3259">
            <v>0.16336051741688601</v>
          </cell>
        </row>
        <row r="3260">
          <cell r="A3260">
            <v>0.16402885060031799</v>
          </cell>
        </row>
        <row r="3261">
          <cell r="A3261">
            <v>0.22268234348412999</v>
          </cell>
        </row>
        <row r="3262">
          <cell r="A3262">
            <v>0.18816549304913299</v>
          </cell>
        </row>
        <row r="3263">
          <cell r="A3263">
            <v>0.193653000867654</v>
          </cell>
        </row>
        <row r="3264">
          <cell r="A3264">
            <v>0.14828206699020399</v>
          </cell>
        </row>
        <row r="3265">
          <cell r="A3265">
            <v>0.14708371677269899</v>
          </cell>
        </row>
        <row r="3266">
          <cell r="A3266">
            <v>0.230987474496786</v>
          </cell>
        </row>
        <row r="3267">
          <cell r="A3267">
            <v>0.284271650854931</v>
          </cell>
        </row>
        <row r="3268">
          <cell r="A3268">
            <v>9.6353324631317405E-2</v>
          </cell>
        </row>
        <row r="3269">
          <cell r="A3269">
            <v>0.83030136447016301</v>
          </cell>
        </row>
        <row r="3270">
          <cell r="A3270">
            <v>0.16143253585292999</v>
          </cell>
        </row>
        <row r="3271">
          <cell r="A3271">
            <v>0.11855203224885801</v>
          </cell>
        </row>
        <row r="3272">
          <cell r="A3272">
            <v>0.16631484201389701</v>
          </cell>
        </row>
        <row r="3273">
          <cell r="A3273">
            <v>0.18973822416445599</v>
          </cell>
        </row>
        <row r="3274">
          <cell r="A3274">
            <v>4.6103666232776799E-2</v>
          </cell>
        </row>
        <row r="3275">
          <cell r="A3275">
            <v>0.48299552605986201</v>
          </cell>
        </row>
        <row r="3276">
          <cell r="A3276">
            <v>0.22726382878780699</v>
          </cell>
        </row>
        <row r="3277">
          <cell r="A3277">
            <v>0.101968588942549</v>
          </cell>
        </row>
        <row r="3278">
          <cell r="A3278">
            <v>0.17574520129808999</v>
          </cell>
        </row>
        <row r="3279">
          <cell r="A3279">
            <v>0.203254944187547</v>
          </cell>
        </row>
        <row r="3280">
          <cell r="A3280">
            <v>0.21191043389497399</v>
          </cell>
        </row>
        <row r="3281">
          <cell r="A3281">
            <v>9.1682262851443694E-2</v>
          </cell>
        </row>
        <row r="3282">
          <cell r="A3282">
            <v>8.8529432107947503E-2</v>
          </cell>
        </row>
        <row r="3283">
          <cell r="A3283">
            <v>7.9100390640097898E-2</v>
          </cell>
        </row>
        <row r="3284">
          <cell r="A3284">
            <v>0.13936778453659199</v>
          </cell>
        </row>
        <row r="3285">
          <cell r="A3285">
            <v>0.185424809391357</v>
          </cell>
        </row>
        <row r="3286">
          <cell r="A3286">
            <v>0.236181290049295</v>
          </cell>
        </row>
        <row r="3287">
          <cell r="A3287">
            <v>0.37576335210860001</v>
          </cell>
        </row>
        <row r="3288">
          <cell r="A3288">
            <v>5.4832215291031702E-2</v>
          </cell>
        </row>
        <row r="3289">
          <cell r="A3289">
            <v>7.8583493044562303E-2</v>
          </cell>
        </row>
        <row r="3290">
          <cell r="A3290">
            <v>0.168417710665034</v>
          </cell>
        </row>
        <row r="3291">
          <cell r="A3291">
            <v>0.30319242000392499</v>
          </cell>
        </row>
        <row r="3292">
          <cell r="A3292">
            <v>0.27856212373686001</v>
          </cell>
        </row>
        <row r="3293">
          <cell r="A3293">
            <v>0.128938750635501</v>
          </cell>
        </row>
        <row r="3294">
          <cell r="A3294">
            <v>0.20791210061826301</v>
          </cell>
        </row>
        <row r="3295">
          <cell r="A3295">
            <v>0.22353496817941901</v>
          </cell>
        </row>
        <row r="3296">
          <cell r="A3296">
            <v>0.27688583117809901</v>
          </cell>
        </row>
        <row r="3297">
          <cell r="A3297">
            <v>0.19451243616918201</v>
          </cell>
        </row>
        <row r="3298">
          <cell r="A3298">
            <v>0.281994331099722</v>
          </cell>
        </row>
        <row r="3299">
          <cell r="A3299">
            <v>0.23433803240281101</v>
          </cell>
        </row>
        <row r="3300">
          <cell r="A3300">
            <v>0.18931252024444201</v>
          </cell>
        </row>
        <row r="3301">
          <cell r="A3301">
            <v>0.28187460206182602</v>
          </cell>
        </row>
        <row r="3302">
          <cell r="A3302">
            <v>0.65365252975184895</v>
          </cell>
        </row>
        <row r="3303">
          <cell r="A3303">
            <v>0.339637380350857</v>
          </cell>
        </row>
        <row r="3304">
          <cell r="A3304">
            <v>0.103349014797061</v>
          </cell>
        </row>
        <row r="3305">
          <cell r="A3305">
            <v>0.10998625355137399</v>
          </cell>
        </row>
        <row r="3306">
          <cell r="A3306">
            <v>5.74172058745697E-2</v>
          </cell>
        </row>
        <row r="3307">
          <cell r="A3307">
            <v>0.123556516677078</v>
          </cell>
        </row>
        <row r="3308">
          <cell r="A3308">
            <v>0.11779673405022199</v>
          </cell>
        </row>
        <row r="3309">
          <cell r="A3309">
            <v>0.289927625344711</v>
          </cell>
        </row>
        <row r="3310">
          <cell r="A3310">
            <v>2.3651606321178801E-2</v>
          </cell>
        </row>
        <row r="3311">
          <cell r="A3311">
            <v>0.257951185993952</v>
          </cell>
        </row>
        <row r="3312">
          <cell r="A3312">
            <v>0.188307487011316</v>
          </cell>
        </row>
        <row r="3313">
          <cell r="A3313">
            <v>0.14224510811003399</v>
          </cell>
        </row>
        <row r="3314">
          <cell r="A3314">
            <v>7.1198060176607098E-2</v>
          </cell>
        </row>
        <row r="3315">
          <cell r="A3315">
            <v>0.26346080157555102</v>
          </cell>
        </row>
        <row r="3316">
          <cell r="A3316">
            <v>0.37528905216633701</v>
          </cell>
        </row>
        <row r="3317">
          <cell r="A3317">
            <v>0.221209773049199</v>
          </cell>
        </row>
        <row r="3318">
          <cell r="A3318">
            <v>0.11435237022745801</v>
          </cell>
        </row>
        <row r="3319">
          <cell r="A3319">
            <v>0.13219490484455701</v>
          </cell>
        </row>
        <row r="3320">
          <cell r="A3320">
            <v>0.30882747563310198</v>
          </cell>
        </row>
        <row r="3321">
          <cell r="A3321">
            <v>0.151992412168589</v>
          </cell>
        </row>
        <row r="3322">
          <cell r="A3322">
            <v>0.55271210635248103</v>
          </cell>
        </row>
        <row r="3323">
          <cell r="A3323">
            <v>0.23134189127804899</v>
          </cell>
        </row>
        <row r="3324">
          <cell r="A3324">
            <v>0.22053493281629799</v>
          </cell>
        </row>
        <row r="3325">
          <cell r="A3325">
            <v>0.38058210722458402</v>
          </cell>
        </row>
        <row r="3326">
          <cell r="A3326">
            <v>5.5186484609154499E-2</v>
          </cell>
        </row>
        <row r="3327">
          <cell r="A3327">
            <v>0.222158865915488</v>
          </cell>
        </row>
        <row r="3328">
          <cell r="A3328">
            <v>9.1214517855843294E-2</v>
          </cell>
        </row>
        <row r="3329">
          <cell r="A3329">
            <v>0.33847169220742801</v>
          </cell>
        </row>
        <row r="3330">
          <cell r="A3330">
            <v>0.152048044489621</v>
          </cell>
        </row>
        <row r="3331">
          <cell r="A3331">
            <v>0.38255055809421901</v>
          </cell>
        </row>
        <row r="3332">
          <cell r="A3332">
            <v>0.21477285041994201</v>
          </cell>
        </row>
        <row r="3333">
          <cell r="A3333">
            <v>0.193923428023626</v>
          </cell>
        </row>
        <row r="3334">
          <cell r="A3334">
            <v>0.30500676579350999</v>
          </cell>
        </row>
        <row r="3335">
          <cell r="A3335">
            <v>0.25238226749835102</v>
          </cell>
        </row>
        <row r="3336">
          <cell r="A3336">
            <v>0.12884858363740201</v>
          </cell>
        </row>
        <row r="3337">
          <cell r="A3337">
            <v>0.52844953049001497</v>
          </cell>
        </row>
        <row r="3338">
          <cell r="A3338">
            <v>0.207864830606004</v>
          </cell>
        </row>
        <row r="3339">
          <cell r="A3339">
            <v>0.74445660978986605</v>
          </cell>
        </row>
        <row r="3340">
          <cell r="A3340">
            <v>0.134530331239264</v>
          </cell>
        </row>
        <row r="3341">
          <cell r="A3341">
            <v>0.24089359590295301</v>
          </cell>
        </row>
        <row r="3342">
          <cell r="A3342">
            <v>0.146446454753828</v>
          </cell>
        </row>
        <row r="3343">
          <cell r="A3343">
            <v>0.14968662156531601</v>
          </cell>
        </row>
        <row r="3344">
          <cell r="A3344">
            <v>0.184547214106623</v>
          </cell>
        </row>
        <row r="3345">
          <cell r="A3345">
            <v>8.6294528083846106E-2</v>
          </cell>
        </row>
        <row r="3346">
          <cell r="A3346">
            <v>0.69872979183687101</v>
          </cell>
        </row>
        <row r="3347">
          <cell r="A3347">
            <v>3.6735076645644897E-2</v>
          </cell>
        </row>
        <row r="3348">
          <cell r="A3348">
            <v>0.37051793748474898</v>
          </cell>
        </row>
        <row r="3349">
          <cell r="A3349">
            <v>0.15293984674692601</v>
          </cell>
        </row>
        <row r="3350">
          <cell r="A3350">
            <v>0.18995042437705001</v>
          </cell>
        </row>
        <row r="3351">
          <cell r="A3351">
            <v>0.22962224725378</v>
          </cell>
        </row>
        <row r="3352">
          <cell r="A3352">
            <v>0.122481077809256</v>
          </cell>
        </row>
        <row r="3353">
          <cell r="A3353">
            <v>0.16233088745076299</v>
          </cell>
        </row>
        <row r="3354">
          <cell r="A3354">
            <v>1.1158465479303501</v>
          </cell>
        </row>
        <row r="3355">
          <cell r="A3355">
            <v>0.127635301071996</v>
          </cell>
        </row>
        <row r="3356">
          <cell r="A3356">
            <v>0.222125018667653</v>
          </cell>
        </row>
        <row r="3357">
          <cell r="A3357">
            <v>0.10557594295019999</v>
          </cell>
        </row>
        <row r="3358">
          <cell r="A3358">
            <v>0.21687184577504101</v>
          </cell>
        </row>
        <row r="3359">
          <cell r="A3359">
            <v>7.8003823583453896E-2</v>
          </cell>
        </row>
        <row r="3360">
          <cell r="A3360">
            <v>0.11936603970641201</v>
          </cell>
        </row>
        <row r="3361">
          <cell r="A3361">
            <v>0.267669331694395</v>
          </cell>
        </row>
        <row r="3362">
          <cell r="A3362">
            <v>0.143131712765564</v>
          </cell>
        </row>
        <row r="3363">
          <cell r="A3363">
            <v>0.103237718511044</v>
          </cell>
        </row>
        <row r="3364">
          <cell r="A3364">
            <v>0.37614100192275002</v>
          </cell>
        </row>
        <row r="3365">
          <cell r="A3365">
            <v>0.50950403330565597</v>
          </cell>
        </row>
        <row r="3366">
          <cell r="A3366">
            <v>0.20774922336850801</v>
          </cell>
        </row>
        <row r="3367">
          <cell r="A3367">
            <v>0.20256704664715799</v>
          </cell>
        </row>
        <row r="3368">
          <cell r="A3368">
            <v>0.22514285602409401</v>
          </cell>
        </row>
        <row r="3369">
          <cell r="A3369">
            <v>0.122412834065721</v>
          </cell>
        </row>
        <row r="3370">
          <cell r="A3370">
            <v>4.89101821534456E-2</v>
          </cell>
        </row>
        <row r="3371">
          <cell r="A3371">
            <v>0.14074589575642801</v>
          </cell>
        </row>
        <row r="3372">
          <cell r="A3372">
            <v>0.18027384105466601</v>
          </cell>
        </row>
        <row r="3373">
          <cell r="A3373">
            <v>0.111160487930411</v>
          </cell>
        </row>
        <row r="3374">
          <cell r="A3374">
            <v>0.10714337002760201</v>
          </cell>
        </row>
        <row r="3375">
          <cell r="A3375">
            <v>0.183100436417864</v>
          </cell>
        </row>
        <row r="3376">
          <cell r="A3376">
            <v>9.4301589052928403E-2</v>
          </cell>
        </row>
        <row r="3377">
          <cell r="A3377">
            <v>0.25034649083719301</v>
          </cell>
        </row>
        <row r="3378">
          <cell r="A3378">
            <v>0.41953032244452598</v>
          </cell>
        </row>
        <row r="3379">
          <cell r="A3379">
            <v>6.12105790663676E-2</v>
          </cell>
        </row>
        <row r="3380">
          <cell r="A3380">
            <v>0.178570059382165</v>
          </cell>
        </row>
        <row r="3381">
          <cell r="A3381">
            <v>0.30863185791219</v>
          </cell>
        </row>
        <row r="3382">
          <cell r="A3382">
            <v>0.104952751666975</v>
          </cell>
        </row>
        <row r="3383">
          <cell r="A3383">
            <v>0.42295033694503398</v>
          </cell>
        </row>
        <row r="3384">
          <cell r="A3384">
            <v>0.144855499887659</v>
          </cell>
        </row>
        <row r="3385">
          <cell r="A3385">
            <v>0.22092792533827599</v>
          </cell>
        </row>
        <row r="3386">
          <cell r="A3386">
            <v>0.22502462987977701</v>
          </cell>
        </row>
        <row r="3387">
          <cell r="A3387">
            <v>0.15602053240035299</v>
          </cell>
        </row>
        <row r="3388">
          <cell r="A3388">
            <v>4.0086726417003199E-2</v>
          </cell>
        </row>
        <row r="3389">
          <cell r="A3389">
            <v>0.40260170347317897</v>
          </cell>
        </row>
        <row r="3390">
          <cell r="A3390">
            <v>0.259163143630745</v>
          </cell>
        </row>
        <row r="3391">
          <cell r="A3391">
            <v>0.184293059331643</v>
          </cell>
        </row>
        <row r="3392">
          <cell r="A3392">
            <v>0.18978178815378599</v>
          </cell>
        </row>
        <row r="3393">
          <cell r="A3393">
            <v>6.3458713516003198E-2</v>
          </cell>
        </row>
        <row r="3394">
          <cell r="A3394">
            <v>0.322844182644688</v>
          </cell>
        </row>
        <row r="3395">
          <cell r="A3395">
            <v>0.47236578408937901</v>
          </cell>
        </row>
        <row r="3396">
          <cell r="A3396">
            <v>0.34393589382189799</v>
          </cell>
        </row>
        <row r="3397">
          <cell r="A3397">
            <v>0.344100500744627</v>
          </cell>
        </row>
        <row r="3398">
          <cell r="A3398">
            <v>0.175320197759332</v>
          </cell>
        </row>
        <row r="3399">
          <cell r="A3399">
            <v>0.15459383041519101</v>
          </cell>
        </row>
        <row r="3400">
          <cell r="A3400">
            <v>0.15476804666034399</v>
          </cell>
        </row>
        <row r="3401">
          <cell r="A3401">
            <v>0.106944722231734</v>
          </cell>
        </row>
        <row r="3402">
          <cell r="A3402">
            <v>0.192270656550903</v>
          </cell>
        </row>
        <row r="3403">
          <cell r="A3403">
            <v>0.12936781341408099</v>
          </cell>
        </row>
        <row r="3404">
          <cell r="A3404">
            <v>0.33762473573482099</v>
          </cell>
        </row>
        <row r="3405">
          <cell r="A3405">
            <v>0.117991091257845</v>
          </cell>
        </row>
        <row r="3406">
          <cell r="A3406">
            <v>0.41304627464820198</v>
          </cell>
        </row>
        <row r="3407">
          <cell r="A3407">
            <v>4.6937610600971298E-2</v>
          </cell>
        </row>
        <row r="3408">
          <cell r="A3408">
            <v>0.28557567636987202</v>
          </cell>
        </row>
        <row r="3409">
          <cell r="A3409">
            <v>6.4802657433035094E-2</v>
          </cell>
        </row>
        <row r="3410">
          <cell r="A3410">
            <v>0.32775189238397401</v>
          </cell>
        </row>
        <row r="3411">
          <cell r="A3411">
            <v>0.27795645619307702</v>
          </cell>
        </row>
        <row r="3412">
          <cell r="A3412">
            <v>0.110356589985281</v>
          </cell>
        </row>
        <row r="3413">
          <cell r="A3413">
            <v>0.11609239557272701</v>
          </cell>
        </row>
        <row r="3414">
          <cell r="A3414">
            <v>0.37894486901973601</v>
          </cell>
        </row>
        <row r="3415">
          <cell r="A3415">
            <v>0.18631405445962201</v>
          </cell>
        </row>
        <row r="3416">
          <cell r="A3416">
            <v>0.40156331302544501</v>
          </cell>
        </row>
        <row r="3417">
          <cell r="A3417">
            <v>0.48584304917863802</v>
          </cell>
        </row>
        <row r="3418">
          <cell r="A3418">
            <v>0.16917404052593499</v>
          </cell>
        </row>
        <row r="3419">
          <cell r="A3419">
            <v>0.12313306866003899</v>
          </cell>
        </row>
        <row r="3420">
          <cell r="A3420">
            <v>0.24110284115654301</v>
          </cell>
        </row>
        <row r="3421">
          <cell r="A3421">
            <v>0.222782373327956</v>
          </cell>
        </row>
        <row r="3422">
          <cell r="A3422">
            <v>0.22941838330938699</v>
          </cell>
        </row>
        <row r="3423">
          <cell r="A3423">
            <v>6.4592346964541802E-2</v>
          </cell>
        </row>
        <row r="3424">
          <cell r="A3424">
            <v>0.15147353326836999</v>
          </cell>
        </row>
        <row r="3425">
          <cell r="A3425">
            <v>9.2317085110463201E-2</v>
          </cell>
        </row>
        <row r="3426">
          <cell r="A3426">
            <v>0.18489063931696301</v>
          </cell>
        </row>
        <row r="3427">
          <cell r="A3427">
            <v>0.17613323790940699</v>
          </cell>
        </row>
        <row r="3428">
          <cell r="A3428">
            <v>0.19202526571859099</v>
          </cell>
        </row>
        <row r="3429">
          <cell r="A3429">
            <v>0.14038293634143301</v>
          </cell>
        </row>
        <row r="3430">
          <cell r="A3430">
            <v>0.247589159502517</v>
          </cell>
        </row>
        <row r="3431">
          <cell r="A3431">
            <v>9.3598729612533502E-2</v>
          </cell>
        </row>
        <row r="3432">
          <cell r="A3432">
            <v>9.7523178381400497E-2</v>
          </cell>
        </row>
        <row r="3433">
          <cell r="A3433">
            <v>9.0195684881176699E-2</v>
          </cell>
        </row>
        <row r="3434">
          <cell r="A3434">
            <v>0.16796650931506499</v>
          </cell>
        </row>
        <row r="3435">
          <cell r="A3435">
            <v>0.26194470299612999</v>
          </cell>
        </row>
        <row r="3436">
          <cell r="A3436">
            <v>0.225697897767835</v>
          </cell>
        </row>
        <row r="3437">
          <cell r="A3437">
            <v>8.2433790449667699E-2</v>
          </cell>
        </row>
        <row r="3438">
          <cell r="A3438">
            <v>0.37408644774296601</v>
          </cell>
        </row>
        <row r="3439">
          <cell r="A3439">
            <v>0.114036049458154</v>
          </cell>
        </row>
        <row r="3440">
          <cell r="A3440">
            <v>6.7342327878894506E-2</v>
          </cell>
        </row>
        <row r="3441">
          <cell r="A3441">
            <v>0.151947941298085</v>
          </cell>
        </row>
        <row r="3442">
          <cell r="A3442">
            <v>0.117428137243679</v>
          </cell>
        </row>
        <row r="3443">
          <cell r="A3443">
            <v>0.297434964988401</v>
          </cell>
        </row>
        <row r="3444">
          <cell r="A3444">
            <v>0.249891076166286</v>
          </cell>
        </row>
        <row r="3445">
          <cell r="A3445">
            <v>7.2404773841319103E-2</v>
          </cell>
        </row>
        <row r="3446">
          <cell r="A3446">
            <v>0.26191892914748399</v>
          </cell>
        </row>
        <row r="3447">
          <cell r="A3447">
            <v>0.13193527305324301</v>
          </cell>
        </row>
        <row r="3448">
          <cell r="A3448">
            <v>0.122029915779749</v>
          </cell>
        </row>
        <row r="3449">
          <cell r="A3449">
            <v>0.21133497721969799</v>
          </cell>
        </row>
        <row r="3450">
          <cell r="A3450">
            <v>0.18898418069127201</v>
          </cell>
        </row>
        <row r="3451">
          <cell r="A3451">
            <v>3.3101806380826299E-2</v>
          </cell>
        </row>
        <row r="3452">
          <cell r="A3452">
            <v>0.165953835050518</v>
          </cell>
        </row>
        <row r="3453">
          <cell r="A3453">
            <v>0.108302863159821</v>
          </cell>
        </row>
        <row r="3454">
          <cell r="A3454">
            <v>0.13242425668591001</v>
          </cell>
        </row>
        <row r="3455">
          <cell r="A3455">
            <v>0.33965739916279902</v>
          </cell>
        </row>
        <row r="3456">
          <cell r="A3456">
            <v>0.33282776707820999</v>
          </cell>
        </row>
        <row r="3457">
          <cell r="A3457">
            <v>0.49726145280988998</v>
          </cell>
        </row>
        <row r="3458">
          <cell r="A3458">
            <v>0.12425034949434199</v>
          </cell>
        </row>
        <row r="3459">
          <cell r="A3459">
            <v>0.17679741872165</v>
          </cell>
        </row>
        <row r="3460">
          <cell r="A3460">
            <v>0.18102801687967199</v>
          </cell>
        </row>
        <row r="3461">
          <cell r="A3461">
            <v>5.2681799512636997E-2</v>
          </cell>
        </row>
        <row r="3462">
          <cell r="A3462">
            <v>0.31258657620832198</v>
          </cell>
        </row>
        <row r="3463">
          <cell r="A3463">
            <v>7.1477341827314106E-2</v>
          </cell>
        </row>
        <row r="3464">
          <cell r="A3464">
            <v>1.1096490475720999</v>
          </cell>
        </row>
        <row r="3465">
          <cell r="A3465">
            <v>8.4688168740813502E-2</v>
          </cell>
        </row>
        <row r="3466">
          <cell r="A3466">
            <v>0.30993522155238401</v>
          </cell>
        </row>
        <row r="3467">
          <cell r="A3467">
            <v>0.23319268451823999</v>
          </cell>
        </row>
        <row r="3468">
          <cell r="A3468">
            <v>0.20187069433511701</v>
          </cell>
        </row>
        <row r="3469">
          <cell r="A3469">
            <v>0.236978166484695</v>
          </cell>
        </row>
        <row r="3470">
          <cell r="A3470">
            <v>3.0085551605417999E-2</v>
          </cell>
        </row>
        <row r="3471">
          <cell r="A3471">
            <v>0.185833369291275</v>
          </cell>
        </row>
        <row r="3472">
          <cell r="A3472">
            <v>8.7681688378692293E-2</v>
          </cell>
        </row>
        <row r="3473">
          <cell r="A3473">
            <v>0.43065383508349198</v>
          </cell>
        </row>
        <row r="3474">
          <cell r="A3474">
            <v>4.9603527651174699E-2</v>
          </cell>
        </row>
        <row r="3475">
          <cell r="A3475">
            <v>0.32262295795722301</v>
          </cell>
        </row>
        <row r="3476">
          <cell r="A3476">
            <v>0.20318053713575701</v>
          </cell>
        </row>
        <row r="3477">
          <cell r="A3477">
            <v>9.9049944561508604E-2</v>
          </cell>
        </row>
        <row r="3478">
          <cell r="A3478">
            <v>0.154668605551535</v>
          </cell>
        </row>
        <row r="3479">
          <cell r="A3479">
            <v>0.196925487821414</v>
          </cell>
        </row>
        <row r="3480">
          <cell r="A3480">
            <v>0.213861468370175</v>
          </cell>
        </row>
        <row r="3481">
          <cell r="A3481">
            <v>6.0815039103639799E-2</v>
          </cell>
        </row>
        <row r="3482">
          <cell r="A3482">
            <v>0.28000080783332798</v>
          </cell>
        </row>
        <row r="3483">
          <cell r="A3483">
            <v>5.8230140390733001E-2</v>
          </cell>
        </row>
        <row r="3484">
          <cell r="A3484">
            <v>0.103931110501472</v>
          </cell>
        </row>
        <row r="3485">
          <cell r="A3485">
            <v>0.27353051722636901</v>
          </cell>
        </row>
        <row r="3486">
          <cell r="A3486">
            <v>0.19122664553417301</v>
          </cell>
        </row>
        <row r="3487">
          <cell r="A3487">
            <v>0.12601848006539301</v>
          </cell>
        </row>
        <row r="3488">
          <cell r="A3488">
            <v>0.18994262976433501</v>
          </cell>
        </row>
        <row r="3489">
          <cell r="A3489">
            <v>0.59127187003241899</v>
          </cell>
        </row>
        <row r="3490">
          <cell r="A3490">
            <v>0.293832689401964</v>
          </cell>
        </row>
        <row r="3491">
          <cell r="A3491">
            <v>0.13514211734566101</v>
          </cell>
        </row>
        <row r="3492">
          <cell r="A3492">
            <v>0.201375578232066</v>
          </cell>
        </row>
        <row r="3493">
          <cell r="A3493">
            <v>0.14064692589213801</v>
          </cell>
        </row>
        <row r="3494">
          <cell r="A3494">
            <v>0.326816677096681</v>
          </cell>
        </row>
        <row r="3495">
          <cell r="A3495">
            <v>0.146676709638278</v>
          </cell>
        </row>
        <row r="3496">
          <cell r="A3496">
            <v>8.8885425311437699E-2</v>
          </cell>
        </row>
        <row r="3497">
          <cell r="A3497">
            <v>0.123052393790037</v>
          </cell>
        </row>
        <row r="3498">
          <cell r="A3498">
            <v>0.37034383679967903</v>
          </cell>
        </row>
        <row r="3499">
          <cell r="A3499">
            <v>0.30419219033984701</v>
          </cell>
        </row>
        <row r="3500">
          <cell r="A3500">
            <v>0.40643014659923299</v>
          </cell>
        </row>
        <row r="3501">
          <cell r="A3501">
            <v>0.33761674742389802</v>
          </cell>
        </row>
        <row r="3502">
          <cell r="A3502">
            <v>0.212005476314748</v>
          </cell>
        </row>
        <row r="3503">
          <cell r="A3503">
            <v>0.229745630941457</v>
          </cell>
        </row>
        <row r="3504">
          <cell r="A3504">
            <v>0.12501884053904999</v>
          </cell>
        </row>
        <row r="3505">
          <cell r="A3505">
            <v>5.6964177246209599E-2</v>
          </cell>
        </row>
        <row r="3506">
          <cell r="A3506">
            <v>9.1902379328540507E-2</v>
          </cell>
        </row>
        <row r="3507">
          <cell r="A3507">
            <v>0.31330478469400802</v>
          </cell>
        </row>
        <row r="3508">
          <cell r="A3508">
            <v>4.9254309044401298E-2</v>
          </cell>
        </row>
        <row r="3509">
          <cell r="A3509">
            <v>0.203114057865386</v>
          </cell>
        </row>
        <row r="3510">
          <cell r="A3510">
            <v>0.25412875901946902</v>
          </cell>
        </row>
        <row r="3511">
          <cell r="A3511">
            <v>0.195829101891413</v>
          </cell>
        </row>
        <row r="3512">
          <cell r="A3512">
            <v>0.12892219821703299</v>
          </cell>
        </row>
        <row r="3513">
          <cell r="A3513">
            <v>5.1721862129864599E-2</v>
          </cell>
        </row>
        <row r="3514">
          <cell r="A3514">
            <v>0.12744158270706701</v>
          </cell>
        </row>
        <row r="3515">
          <cell r="A3515">
            <v>0.15824740896685499</v>
          </cell>
        </row>
        <row r="3516">
          <cell r="A3516">
            <v>0.237613714809428</v>
          </cell>
        </row>
        <row r="3517">
          <cell r="A3517">
            <v>0.32267395589807102</v>
          </cell>
        </row>
        <row r="3518">
          <cell r="A3518">
            <v>0.52301162871233997</v>
          </cell>
        </row>
        <row r="3519">
          <cell r="A3519">
            <v>5.2016171284430798E-2</v>
          </cell>
        </row>
        <row r="3520">
          <cell r="A3520">
            <v>0.34764928782009102</v>
          </cell>
        </row>
        <row r="3521">
          <cell r="A3521">
            <v>0.426465262909343</v>
          </cell>
        </row>
        <row r="3522">
          <cell r="A3522">
            <v>0.27561218750569799</v>
          </cell>
        </row>
        <row r="3523">
          <cell r="A3523">
            <v>0.40570517814754298</v>
          </cell>
        </row>
        <row r="3524">
          <cell r="A3524">
            <v>0.15788981206272101</v>
          </cell>
        </row>
        <row r="3525">
          <cell r="A3525">
            <v>0.36331313614901201</v>
          </cell>
        </row>
        <row r="3526">
          <cell r="A3526">
            <v>0.24204497107608799</v>
          </cell>
        </row>
        <row r="3527">
          <cell r="A3527">
            <v>0.43849856366172901</v>
          </cell>
        </row>
        <row r="3528">
          <cell r="A3528">
            <v>0.223445101875521</v>
          </cell>
        </row>
        <row r="3529">
          <cell r="A3529">
            <v>0.13075825181527101</v>
          </cell>
        </row>
        <row r="3530">
          <cell r="A3530">
            <v>0.21816133496482101</v>
          </cell>
        </row>
        <row r="3531">
          <cell r="A3531">
            <v>0.221075485617966</v>
          </cell>
        </row>
        <row r="3532">
          <cell r="A3532">
            <v>0.115899466675652</v>
          </cell>
        </row>
        <row r="3533">
          <cell r="A3533">
            <v>0.75129187841411205</v>
          </cell>
        </row>
        <row r="3534">
          <cell r="A3534">
            <v>0.68182409034271296</v>
          </cell>
        </row>
        <row r="3535">
          <cell r="A3535">
            <v>0.22268972438162801</v>
          </cell>
        </row>
        <row r="3536">
          <cell r="A3536">
            <v>0.14757690989830499</v>
          </cell>
        </row>
        <row r="3537">
          <cell r="A3537">
            <v>0.59683553333492201</v>
          </cell>
        </row>
        <row r="3538">
          <cell r="A3538">
            <v>0.296417423910042</v>
          </cell>
        </row>
        <row r="3539">
          <cell r="A3539">
            <v>0.137987012040624</v>
          </cell>
        </row>
        <row r="3540">
          <cell r="A3540">
            <v>0.104557276104499</v>
          </cell>
        </row>
        <row r="3541">
          <cell r="A3541">
            <v>0.22880587576967601</v>
          </cell>
        </row>
        <row r="3542">
          <cell r="A3542">
            <v>1.10653962562526</v>
          </cell>
        </row>
        <row r="3543">
          <cell r="A3543">
            <v>0.41029217258434197</v>
          </cell>
        </row>
        <row r="3544">
          <cell r="A3544">
            <v>6.0432610771102797E-2</v>
          </cell>
        </row>
        <row r="3545">
          <cell r="A3545">
            <v>0.32185076848823502</v>
          </cell>
        </row>
        <row r="3546">
          <cell r="A3546">
            <v>0.32249587356412501</v>
          </cell>
        </row>
        <row r="3547">
          <cell r="A3547">
            <v>0.41467727010713901</v>
          </cell>
        </row>
        <row r="3548">
          <cell r="A3548">
            <v>0.55568796602310999</v>
          </cell>
        </row>
        <row r="3549">
          <cell r="A3549">
            <v>8.2599186568122401E-2</v>
          </cell>
        </row>
        <row r="3550">
          <cell r="A3550">
            <v>0.15152741981757401</v>
          </cell>
        </row>
        <row r="3551">
          <cell r="A3551">
            <v>8.5954118393675102E-2</v>
          </cell>
        </row>
        <row r="3552">
          <cell r="A3552">
            <v>0.12769705620216801</v>
          </cell>
        </row>
        <row r="3553">
          <cell r="A3553">
            <v>0.22447199656889999</v>
          </cell>
        </row>
        <row r="3554">
          <cell r="A3554">
            <v>8.0384193490217595E-2</v>
          </cell>
        </row>
        <row r="3555">
          <cell r="A3555">
            <v>0.133032737833956</v>
          </cell>
        </row>
        <row r="3556">
          <cell r="A3556">
            <v>0.55862451795323997</v>
          </cell>
        </row>
        <row r="3557">
          <cell r="A3557">
            <v>0.30229424013124401</v>
          </cell>
        </row>
        <row r="3558">
          <cell r="A3558">
            <v>4.8638396478992402E-2</v>
          </cell>
        </row>
        <row r="3559">
          <cell r="A3559">
            <v>0.24837010880062799</v>
          </cell>
        </row>
        <row r="3560">
          <cell r="A3560">
            <v>6.50542336072331E-2</v>
          </cell>
        </row>
        <row r="3561">
          <cell r="A3561">
            <v>7.3375156781894907E-2</v>
          </cell>
        </row>
        <row r="3562">
          <cell r="A3562">
            <v>8.6159028428260606E-2</v>
          </cell>
        </row>
        <row r="3563">
          <cell r="A3563">
            <v>8.2686453475753804E-2</v>
          </cell>
        </row>
        <row r="3564">
          <cell r="A3564">
            <v>5.6736286010457201E-2</v>
          </cell>
        </row>
        <row r="3565">
          <cell r="A3565">
            <v>0.193859742446816</v>
          </cell>
        </row>
        <row r="3566">
          <cell r="A3566">
            <v>6.1707608083160198E-2</v>
          </cell>
        </row>
        <row r="3567">
          <cell r="A3567">
            <v>9.5767233785284095E-2</v>
          </cell>
        </row>
        <row r="3568">
          <cell r="A3568">
            <v>0.22352474529451399</v>
          </cell>
        </row>
        <row r="3569">
          <cell r="A3569">
            <v>0.58630931984071799</v>
          </cell>
        </row>
        <row r="3570">
          <cell r="A3570">
            <v>0.18790697322805799</v>
          </cell>
        </row>
        <row r="3571">
          <cell r="A3571">
            <v>0.50396508456233002</v>
          </cell>
        </row>
        <row r="3572">
          <cell r="A3572">
            <v>8.0691830262952693E-2</v>
          </cell>
        </row>
        <row r="3573">
          <cell r="A3573">
            <v>0.32595167521814999</v>
          </cell>
        </row>
        <row r="3574">
          <cell r="A3574">
            <v>4.9655698049957703E-2</v>
          </cell>
        </row>
        <row r="3575">
          <cell r="A3575">
            <v>0.182390527542868</v>
          </cell>
        </row>
        <row r="3576">
          <cell r="A3576">
            <v>0.13166439036080299</v>
          </cell>
        </row>
        <row r="3577">
          <cell r="A3577">
            <v>0.10940537930321501</v>
          </cell>
        </row>
        <row r="3578">
          <cell r="A3578">
            <v>5.1642908807802701E-2</v>
          </cell>
        </row>
        <row r="3579">
          <cell r="A3579">
            <v>9.8437260079025105E-2</v>
          </cell>
        </row>
        <row r="3580">
          <cell r="A3580">
            <v>6.0374402950254598E-2</v>
          </cell>
        </row>
        <row r="3581">
          <cell r="A3581">
            <v>0.232862812189011</v>
          </cell>
        </row>
        <row r="3582">
          <cell r="A3582">
            <v>0.16965819197596699</v>
          </cell>
        </row>
        <row r="3583">
          <cell r="A3583">
            <v>0.14586585361662199</v>
          </cell>
        </row>
        <row r="3584">
          <cell r="A3584">
            <v>0.18359870815547799</v>
          </cell>
        </row>
        <row r="3585">
          <cell r="A3585">
            <v>0.27577255199317002</v>
          </cell>
        </row>
        <row r="3586">
          <cell r="A3586">
            <v>0.15335053896953099</v>
          </cell>
        </row>
        <row r="3587">
          <cell r="A3587">
            <v>0.22354178399781099</v>
          </cell>
        </row>
        <row r="3588">
          <cell r="A3588">
            <v>0.19253106435643899</v>
          </cell>
        </row>
        <row r="3589">
          <cell r="A3589">
            <v>0.44307476028704201</v>
          </cell>
        </row>
        <row r="3590">
          <cell r="A3590">
            <v>0.38298041750127598</v>
          </cell>
        </row>
        <row r="3591">
          <cell r="A3591">
            <v>0.272822079344475</v>
          </cell>
        </row>
        <row r="3592">
          <cell r="A3592">
            <v>6.3660910236139095E-2</v>
          </cell>
        </row>
        <row r="3593">
          <cell r="A3593">
            <v>0.43239042347350598</v>
          </cell>
        </row>
        <row r="3594">
          <cell r="A3594">
            <v>0.29666966264617001</v>
          </cell>
        </row>
        <row r="3595">
          <cell r="A3595">
            <v>0.34509413583765602</v>
          </cell>
        </row>
        <row r="3596">
          <cell r="A3596">
            <v>0.115026555883807</v>
          </cell>
        </row>
        <row r="3597">
          <cell r="A3597">
            <v>0.12503146895803999</v>
          </cell>
        </row>
        <row r="3598">
          <cell r="A3598">
            <v>0.67504404322512601</v>
          </cell>
        </row>
        <row r="3599">
          <cell r="A3599">
            <v>0.30443083998103798</v>
          </cell>
        </row>
        <row r="3600">
          <cell r="A3600">
            <v>9.3919679997344296E-2</v>
          </cell>
        </row>
        <row r="3601">
          <cell r="A3601">
            <v>0.621301473696525</v>
          </cell>
        </row>
        <row r="3602">
          <cell r="A3602">
            <v>0.28444891985519499</v>
          </cell>
        </row>
        <row r="3603">
          <cell r="A3603">
            <v>0.28671482840254697</v>
          </cell>
        </row>
        <row r="3604">
          <cell r="A3604">
            <v>0.25775417492203101</v>
          </cell>
        </row>
        <row r="3605">
          <cell r="A3605">
            <v>0.360203119230669</v>
          </cell>
        </row>
        <row r="3606">
          <cell r="A3606">
            <v>0.27001344294204599</v>
          </cell>
        </row>
        <row r="3607">
          <cell r="A3607">
            <v>1.0982639674293799</v>
          </cell>
        </row>
        <row r="3608">
          <cell r="A3608">
            <v>8.4409728021347399E-2</v>
          </cell>
        </row>
        <row r="3609">
          <cell r="A3609">
            <v>8.1955904717158107E-2</v>
          </cell>
        </row>
        <row r="3610">
          <cell r="A3610">
            <v>0.100462322213695</v>
          </cell>
        </row>
        <row r="3611">
          <cell r="A3611">
            <v>0.19875276600464301</v>
          </cell>
        </row>
        <row r="3612">
          <cell r="A3612">
            <v>5.6856872961902297E-2</v>
          </cell>
        </row>
        <row r="3613">
          <cell r="A3613">
            <v>0.12481951401040001</v>
          </cell>
        </row>
        <row r="3614">
          <cell r="A3614">
            <v>0.16555176940776301</v>
          </cell>
        </row>
        <row r="3615">
          <cell r="A3615">
            <v>0.104043876476169</v>
          </cell>
        </row>
        <row r="3616">
          <cell r="A3616">
            <v>0.406801418503209</v>
          </cell>
        </row>
        <row r="3617">
          <cell r="A3617">
            <v>7.5179992041738197E-2</v>
          </cell>
        </row>
        <row r="3618">
          <cell r="A3618">
            <v>0.17430663404316199</v>
          </cell>
        </row>
        <row r="3619">
          <cell r="A3619">
            <v>0.50856474948029895</v>
          </cell>
        </row>
        <row r="3620">
          <cell r="A3620">
            <v>0.29158756053099399</v>
          </cell>
        </row>
        <row r="3621">
          <cell r="A3621">
            <v>0.28635342441120698</v>
          </cell>
        </row>
        <row r="3622">
          <cell r="A3622">
            <v>0.32907573959762298</v>
          </cell>
        </row>
        <row r="3623">
          <cell r="A3623">
            <v>0.116425313521862</v>
          </cell>
        </row>
        <row r="3624">
          <cell r="A3624">
            <v>0.164404813790447</v>
          </cell>
        </row>
        <row r="3625">
          <cell r="A3625">
            <v>0.461852770573977</v>
          </cell>
        </row>
        <row r="3626">
          <cell r="A3626">
            <v>0.236929580435294</v>
          </cell>
        </row>
        <row r="3627">
          <cell r="A3627">
            <v>0.23407956336595401</v>
          </cell>
        </row>
        <row r="3628">
          <cell r="A3628">
            <v>0.626978137215919</v>
          </cell>
        </row>
        <row r="3629">
          <cell r="A3629">
            <v>0.19614031921651801</v>
          </cell>
        </row>
        <row r="3630">
          <cell r="A3630">
            <v>0.44358800047726499</v>
          </cell>
        </row>
        <row r="3631">
          <cell r="A3631">
            <v>6.1135936603454497E-2</v>
          </cell>
        </row>
        <row r="3632">
          <cell r="A3632">
            <v>0.14375303243309301</v>
          </cell>
        </row>
        <row r="3633">
          <cell r="A3633">
            <v>0.47023875264100301</v>
          </cell>
        </row>
        <row r="3634">
          <cell r="A3634">
            <v>0.40241646553874399</v>
          </cell>
        </row>
        <row r="3635">
          <cell r="A3635">
            <v>0.46189223897875697</v>
          </cell>
        </row>
        <row r="3636">
          <cell r="A3636">
            <v>0.14357040702028601</v>
          </cell>
        </row>
        <row r="3637">
          <cell r="A3637">
            <v>0.33699171097686798</v>
          </cell>
        </row>
        <row r="3638">
          <cell r="A3638">
            <v>6.5543448399245197E-2</v>
          </cell>
        </row>
        <row r="3639">
          <cell r="A3639">
            <v>8.2912020626896801E-2</v>
          </cell>
        </row>
        <row r="3640">
          <cell r="A3640">
            <v>0.161694588159356</v>
          </cell>
        </row>
        <row r="3641">
          <cell r="A3641">
            <v>8.7509570546032894E-2</v>
          </cell>
        </row>
        <row r="3642">
          <cell r="A3642">
            <v>7.3426235337755802E-2</v>
          </cell>
        </row>
        <row r="3643">
          <cell r="A3643">
            <v>0.27126458905399198</v>
          </cell>
        </row>
        <row r="3644">
          <cell r="A3644">
            <v>9.6608059778701294E-2</v>
          </cell>
        </row>
        <row r="3645">
          <cell r="A3645">
            <v>0.17565432027838401</v>
          </cell>
        </row>
        <row r="3646">
          <cell r="A3646">
            <v>1.16031102966066</v>
          </cell>
        </row>
        <row r="3647">
          <cell r="A3647">
            <v>0.25327833755315199</v>
          </cell>
        </row>
        <row r="3648">
          <cell r="A3648">
            <v>0.18293726209172001</v>
          </cell>
        </row>
        <row r="3649">
          <cell r="A3649">
            <v>4.7634315821741199E-2</v>
          </cell>
        </row>
        <row r="3650">
          <cell r="A3650">
            <v>0.209399013069583</v>
          </cell>
        </row>
        <row r="3651">
          <cell r="A3651">
            <v>0.17923618468247701</v>
          </cell>
        </row>
        <row r="3652">
          <cell r="A3652">
            <v>0.116368699006638</v>
          </cell>
        </row>
        <row r="3653">
          <cell r="A3653">
            <v>0.30215656573014998</v>
          </cell>
        </row>
        <row r="3654">
          <cell r="A3654">
            <v>0.213347791128815</v>
          </cell>
        </row>
        <row r="3655">
          <cell r="A3655">
            <v>0.326633615788819</v>
          </cell>
        </row>
        <row r="3656">
          <cell r="A3656">
            <v>0.57950116917729</v>
          </cell>
        </row>
        <row r="3657">
          <cell r="A3657">
            <v>5.1792462344778703E-2</v>
          </cell>
        </row>
        <row r="3658">
          <cell r="A3658">
            <v>0.17744383108947001</v>
          </cell>
        </row>
        <row r="3659">
          <cell r="A3659">
            <v>0.100425083717368</v>
          </cell>
        </row>
        <row r="3660">
          <cell r="A3660">
            <v>0.43657816489849199</v>
          </cell>
        </row>
        <row r="3661">
          <cell r="A3661">
            <v>0.54542090253730102</v>
          </cell>
        </row>
        <row r="3662">
          <cell r="A3662">
            <v>8.5058796317635896E-2</v>
          </cell>
        </row>
        <row r="3663">
          <cell r="A3663">
            <v>0.19214740993996601</v>
          </cell>
        </row>
        <row r="3664">
          <cell r="A3664">
            <v>0.112060774227373</v>
          </cell>
        </row>
        <row r="3665">
          <cell r="A3665">
            <v>0.13228894899251001</v>
          </cell>
        </row>
        <row r="3666">
          <cell r="A3666">
            <v>8.5729714463268603E-2</v>
          </cell>
        </row>
        <row r="3667">
          <cell r="A3667">
            <v>0.36778587489055098</v>
          </cell>
        </row>
        <row r="3668">
          <cell r="A3668">
            <v>5.5825836339826698E-2</v>
          </cell>
        </row>
        <row r="3669">
          <cell r="A3669">
            <v>9.2895566657450093E-2</v>
          </cell>
        </row>
        <row r="3670">
          <cell r="A3670">
            <v>6.0212983258142901E-2</v>
          </cell>
        </row>
        <row r="3671">
          <cell r="A3671">
            <v>0.26205018563408899</v>
          </cell>
        </row>
        <row r="3672">
          <cell r="A3672">
            <v>4.2993292349248702E-2</v>
          </cell>
        </row>
        <row r="3673">
          <cell r="A3673">
            <v>0.61374033993283394</v>
          </cell>
        </row>
        <row r="3674">
          <cell r="A3674">
            <v>0.101695661262485</v>
          </cell>
        </row>
        <row r="3675">
          <cell r="A3675">
            <v>1.08127987031608</v>
          </cell>
        </row>
        <row r="3676">
          <cell r="A3676">
            <v>5.2522116105784E-2</v>
          </cell>
        </row>
        <row r="3677">
          <cell r="A3677">
            <v>9.8723853940159298E-2</v>
          </cell>
        </row>
        <row r="3678">
          <cell r="A3678">
            <v>0.18646177286389801</v>
          </cell>
        </row>
        <row r="3679">
          <cell r="A3679">
            <v>0.301175836839088</v>
          </cell>
        </row>
        <row r="3680">
          <cell r="A3680">
            <v>8.4899009818476506E-2</v>
          </cell>
        </row>
        <row r="3681">
          <cell r="A3681">
            <v>0.25600621605269103</v>
          </cell>
        </row>
        <row r="3682">
          <cell r="A3682">
            <v>0.181662581303838</v>
          </cell>
        </row>
        <row r="3683">
          <cell r="A3683">
            <v>0.124444103298263</v>
          </cell>
        </row>
        <row r="3684">
          <cell r="A3684">
            <v>4.5390517643042597E-2</v>
          </cell>
        </row>
        <row r="3685">
          <cell r="A3685">
            <v>0.179797273372339</v>
          </cell>
        </row>
        <row r="3686">
          <cell r="A3686">
            <v>6.7759706528780703E-2</v>
          </cell>
        </row>
        <row r="3687">
          <cell r="A3687">
            <v>0.22008853154698299</v>
          </cell>
        </row>
        <row r="3688">
          <cell r="A3688">
            <v>0.16268989048864499</v>
          </cell>
        </row>
        <row r="3689">
          <cell r="A3689">
            <v>0.16066871537184199</v>
          </cell>
        </row>
        <row r="3690">
          <cell r="A3690">
            <v>0.44751774982507497</v>
          </cell>
        </row>
        <row r="3691">
          <cell r="A3691">
            <v>0.74603570376105599</v>
          </cell>
        </row>
        <row r="3692">
          <cell r="A3692">
            <v>0.156302869809508</v>
          </cell>
        </row>
        <row r="3693">
          <cell r="A3693">
            <v>0.38402822757424099</v>
          </cell>
        </row>
        <row r="3694">
          <cell r="A3694">
            <v>0.14681859188045901</v>
          </cell>
        </row>
        <row r="3695">
          <cell r="A3695">
            <v>0.26616454479020202</v>
          </cell>
        </row>
        <row r="3696">
          <cell r="A3696">
            <v>5.4694217993475902E-2</v>
          </cell>
        </row>
        <row r="3697">
          <cell r="A3697">
            <v>0.83359797474852104</v>
          </cell>
        </row>
        <row r="3698">
          <cell r="A3698">
            <v>0.27875982102171298</v>
          </cell>
        </row>
        <row r="3699">
          <cell r="A3699">
            <v>0.31509962445798601</v>
          </cell>
        </row>
        <row r="3700">
          <cell r="A3700">
            <v>0.14176173295297101</v>
          </cell>
        </row>
        <row r="3701">
          <cell r="A3701">
            <v>0.34548626294759699</v>
          </cell>
        </row>
        <row r="3702">
          <cell r="A3702">
            <v>8.9221797484918403E-2</v>
          </cell>
        </row>
        <row r="3703">
          <cell r="A3703">
            <v>0.29270032430459503</v>
          </cell>
        </row>
        <row r="3704">
          <cell r="A3704">
            <v>0.55997156279472005</v>
          </cell>
        </row>
        <row r="3705">
          <cell r="A3705">
            <v>0.28420939405420598</v>
          </cell>
        </row>
        <row r="3706">
          <cell r="A3706">
            <v>0.146170045235785</v>
          </cell>
        </row>
        <row r="3707">
          <cell r="A3707">
            <v>0.10668659001863</v>
          </cell>
        </row>
        <row r="3708">
          <cell r="A3708">
            <v>0.21823441599440799</v>
          </cell>
        </row>
        <row r="3709">
          <cell r="A3709">
            <v>0.24609501999097499</v>
          </cell>
        </row>
        <row r="3710">
          <cell r="A3710">
            <v>7.0503139063595399E-2</v>
          </cell>
        </row>
        <row r="3711">
          <cell r="A3711">
            <v>0.14855954146177899</v>
          </cell>
        </row>
        <row r="3712">
          <cell r="A3712">
            <v>0.101257836045796</v>
          </cell>
        </row>
        <row r="3713">
          <cell r="A3713">
            <v>8.5459425000884895E-2</v>
          </cell>
        </row>
        <row r="3714">
          <cell r="A3714">
            <v>0.18591671063093401</v>
          </cell>
        </row>
        <row r="3715">
          <cell r="A3715">
            <v>7.0991353137065102E-2</v>
          </cell>
        </row>
        <row r="3716">
          <cell r="A3716">
            <v>3.8792440391326503E-2</v>
          </cell>
        </row>
        <row r="3717">
          <cell r="A3717">
            <v>2.8174336998911802E-2</v>
          </cell>
        </row>
        <row r="3718">
          <cell r="A3718">
            <v>8.6507539453855004E-2</v>
          </cell>
        </row>
        <row r="3719">
          <cell r="A3719">
            <v>0.11997034711903699</v>
          </cell>
        </row>
        <row r="3720">
          <cell r="A3720">
            <v>0.33011042860942202</v>
          </cell>
        </row>
        <row r="3721">
          <cell r="A3721">
            <v>8.3541112848930899E-2</v>
          </cell>
        </row>
        <row r="3722">
          <cell r="A3722">
            <v>0.12941630690745501</v>
          </cell>
        </row>
        <row r="3723">
          <cell r="A3723">
            <v>9.4893312529903198E-2</v>
          </cell>
        </row>
        <row r="3724">
          <cell r="A3724">
            <v>0.16471289309420001</v>
          </cell>
        </row>
        <row r="3725">
          <cell r="A3725">
            <v>0.23491970877213</v>
          </cell>
        </row>
        <row r="3726">
          <cell r="A3726">
            <v>0.22178850689803101</v>
          </cell>
        </row>
        <row r="3727">
          <cell r="A3727">
            <v>0.35963922029025702</v>
          </cell>
        </row>
        <row r="3728">
          <cell r="A3728">
            <v>0.327845312101395</v>
          </cell>
        </row>
        <row r="3729">
          <cell r="A3729">
            <v>0.197557760238629</v>
          </cell>
        </row>
        <row r="3730">
          <cell r="A3730">
            <v>0.30624413676283602</v>
          </cell>
        </row>
        <row r="3731">
          <cell r="A3731">
            <v>7.5660704880014099E-2</v>
          </cell>
        </row>
        <row r="3732">
          <cell r="A3732">
            <v>1.6222833991407701E-2</v>
          </cell>
        </row>
        <row r="3733">
          <cell r="A3733">
            <v>0.66058514968132998</v>
          </cell>
        </row>
        <row r="3734">
          <cell r="A3734">
            <v>9.5580120654339906E-2</v>
          </cell>
        </row>
        <row r="3735">
          <cell r="A3735">
            <v>0.19559119325030699</v>
          </cell>
        </row>
        <row r="3736">
          <cell r="A3736">
            <v>0.10190000064027301</v>
          </cell>
        </row>
        <row r="3737">
          <cell r="A3737">
            <v>0.11117761788082201</v>
          </cell>
        </row>
        <row r="3738">
          <cell r="A3738">
            <v>0.22202672248732599</v>
          </cell>
        </row>
        <row r="3739">
          <cell r="A3739">
            <v>1.0300699440785801</v>
          </cell>
        </row>
        <row r="3740">
          <cell r="A3740">
            <v>0.27920303754453302</v>
          </cell>
        </row>
        <row r="3741">
          <cell r="A3741">
            <v>0.48911775051293499</v>
          </cell>
        </row>
        <row r="3742">
          <cell r="A3742">
            <v>7.3869442991668394E-2</v>
          </cell>
        </row>
        <row r="3743">
          <cell r="A3743">
            <v>0.35259338316615402</v>
          </cell>
        </row>
        <row r="3744">
          <cell r="A3744">
            <v>3.4736849832689702E-2</v>
          </cell>
        </row>
        <row r="3745">
          <cell r="A3745">
            <v>4.4394870384366202E-2</v>
          </cell>
        </row>
        <row r="3746">
          <cell r="A3746">
            <v>0.112480602498682</v>
          </cell>
        </row>
        <row r="3747">
          <cell r="A3747">
            <v>0.13620420693855501</v>
          </cell>
        </row>
        <row r="3748">
          <cell r="A3748">
            <v>0.31261369617596302</v>
          </cell>
        </row>
        <row r="3749">
          <cell r="A3749">
            <v>0.22750923904044101</v>
          </cell>
        </row>
        <row r="3750">
          <cell r="A3750">
            <v>0.13764284208056601</v>
          </cell>
        </row>
        <row r="3751">
          <cell r="A3751">
            <v>0.11987236357861</v>
          </cell>
        </row>
        <row r="3752">
          <cell r="A3752">
            <v>0.224391812831262</v>
          </cell>
        </row>
        <row r="3753">
          <cell r="A3753">
            <v>1.1281114392931699</v>
          </cell>
        </row>
        <row r="3754">
          <cell r="A3754">
            <v>4.2866997250762102E-2</v>
          </cell>
        </row>
        <row r="3755">
          <cell r="A3755">
            <v>0.213849434663134</v>
          </cell>
        </row>
        <row r="3756">
          <cell r="A3756">
            <v>0.42211086402712999</v>
          </cell>
        </row>
        <row r="3757">
          <cell r="A3757">
            <v>0.147441663775633</v>
          </cell>
        </row>
        <row r="3758">
          <cell r="A3758">
            <v>0.15015963006881899</v>
          </cell>
        </row>
        <row r="3759">
          <cell r="A3759">
            <v>4.6498435116025499E-2</v>
          </cell>
        </row>
        <row r="3760">
          <cell r="A3760">
            <v>5.5641305844765399E-2</v>
          </cell>
        </row>
        <row r="3761">
          <cell r="A3761">
            <v>8.1085896424912596E-2</v>
          </cell>
        </row>
        <row r="3762">
          <cell r="A3762">
            <v>4.2398889107253299E-2</v>
          </cell>
        </row>
        <row r="3763">
          <cell r="A3763">
            <v>0.110402120945309</v>
          </cell>
        </row>
        <row r="3764">
          <cell r="A3764">
            <v>0.50742077732586699</v>
          </cell>
        </row>
        <row r="3765">
          <cell r="A3765">
            <v>0.387219434448906</v>
          </cell>
        </row>
        <row r="3766">
          <cell r="A3766">
            <v>4.6488730010149998E-2</v>
          </cell>
        </row>
        <row r="3767">
          <cell r="A3767">
            <v>0.45966726063623498</v>
          </cell>
        </row>
        <row r="3768">
          <cell r="A3768">
            <v>0.38389957929844898</v>
          </cell>
        </row>
        <row r="3769">
          <cell r="A3769">
            <v>7.2097895182524199E-2</v>
          </cell>
        </row>
        <row r="3770">
          <cell r="A3770">
            <v>0.36504598020804402</v>
          </cell>
        </row>
        <row r="3771">
          <cell r="A3771">
            <v>4.7185415564984998E-2</v>
          </cell>
        </row>
        <row r="3772">
          <cell r="A3772">
            <v>0.240498699717515</v>
          </cell>
        </row>
        <row r="3773">
          <cell r="A3773">
            <v>0.14644916867920299</v>
          </cell>
        </row>
        <row r="3774">
          <cell r="A3774">
            <v>6.7812885814191495E-2</v>
          </cell>
        </row>
        <row r="3775">
          <cell r="A3775">
            <v>1.06286546506416</v>
          </cell>
        </row>
        <row r="3776">
          <cell r="A3776">
            <v>0.33169294957996598</v>
          </cell>
        </row>
        <row r="3777">
          <cell r="A3777">
            <v>0.42096820441018601</v>
          </cell>
        </row>
        <row r="3778">
          <cell r="A3778">
            <v>5.7791222118978199E-2</v>
          </cell>
        </row>
        <row r="3779">
          <cell r="A3779">
            <v>0.15652403125334299</v>
          </cell>
        </row>
        <row r="3780">
          <cell r="A3780">
            <v>0.116991095004815</v>
          </cell>
        </row>
        <row r="3781">
          <cell r="A3781">
            <v>0.68651275566468795</v>
          </cell>
        </row>
        <row r="3782">
          <cell r="A3782">
            <v>6.2088923406137801E-2</v>
          </cell>
        </row>
        <row r="3783">
          <cell r="A3783">
            <v>0.12064511692051</v>
          </cell>
        </row>
        <row r="3784">
          <cell r="A3784">
            <v>0.24549410655559301</v>
          </cell>
        </row>
        <row r="3785">
          <cell r="A3785">
            <v>0.42802279348684302</v>
          </cell>
        </row>
        <row r="3786">
          <cell r="A3786">
            <v>0.24172617184186099</v>
          </cell>
        </row>
        <row r="3787">
          <cell r="A3787">
            <v>7.5071176380901494E-2</v>
          </cell>
        </row>
        <row r="3788">
          <cell r="A3788">
            <v>5.1077002182811103E-2</v>
          </cell>
        </row>
        <row r="3789">
          <cell r="A3789">
            <v>0.94290183514250503</v>
          </cell>
        </row>
        <row r="3790">
          <cell r="A3790">
            <v>8.6729563706873694E-2</v>
          </cell>
        </row>
        <row r="3791">
          <cell r="A3791">
            <v>8.3794483292573704E-2</v>
          </cell>
        </row>
        <row r="3792">
          <cell r="A3792">
            <v>0.210091670208329</v>
          </cell>
        </row>
        <row r="3793">
          <cell r="A3793">
            <v>5.3875562708661499E-2</v>
          </cell>
        </row>
        <row r="3794">
          <cell r="A3794">
            <v>0.26446541229058401</v>
          </cell>
        </row>
        <row r="3795">
          <cell r="A3795">
            <v>0.14767810654930799</v>
          </cell>
        </row>
        <row r="3796">
          <cell r="A3796">
            <v>3.6808979136816598E-2</v>
          </cell>
        </row>
        <row r="3797">
          <cell r="A3797">
            <v>0.28893857424241098</v>
          </cell>
        </row>
        <row r="3798">
          <cell r="A3798">
            <v>0.39450705772939498</v>
          </cell>
        </row>
        <row r="3799">
          <cell r="A3799">
            <v>0.138157106090851</v>
          </cell>
        </row>
        <row r="3800">
          <cell r="A3800">
            <v>0.183034096092623</v>
          </cell>
        </row>
        <row r="3801">
          <cell r="A3801">
            <v>0.13307226423923199</v>
          </cell>
        </row>
        <row r="3802">
          <cell r="A3802">
            <v>0.27280823179563402</v>
          </cell>
        </row>
        <row r="3803">
          <cell r="A3803">
            <v>7.4824355164431006E-2</v>
          </cell>
        </row>
        <row r="3804">
          <cell r="A3804">
            <v>0.19006732856942199</v>
          </cell>
        </row>
        <row r="3805">
          <cell r="A3805">
            <v>0.44062347980033001</v>
          </cell>
        </row>
        <row r="3806">
          <cell r="A3806">
            <v>6.0805024685350498E-2</v>
          </cell>
        </row>
        <row r="3807">
          <cell r="A3807">
            <v>0.15818382645937301</v>
          </cell>
        </row>
        <row r="3808">
          <cell r="A3808">
            <v>0.268644128890419</v>
          </cell>
        </row>
        <row r="3809">
          <cell r="A3809">
            <v>0.231085612200191</v>
          </cell>
        </row>
        <row r="3810">
          <cell r="A3810">
            <v>0.18341898777583901</v>
          </cell>
        </row>
        <row r="3811">
          <cell r="A3811">
            <v>0.23654574142427801</v>
          </cell>
        </row>
        <row r="3812">
          <cell r="A3812">
            <v>0.717565156752067</v>
          </cell>
        </row>
        <row r="3813">
          <cell r="A3813">
            <v>0.40722132941963701</v>
          </cell>
        </row>
        <row r="3814">
          <cell r="A3814">
            <v>0.25354833685352501</v>
          </cell>
        </row>
        <row r="3815">
          <cell r="A3815">
            <v>0.23346979770176801</v>
          </cell>
        </row>
        <row r="3816">
          <cell r="A3816">
            <v>7.9371912384447296E-2</v>
          </cell>
        </row>
        <row r="3817">
          <cell r="A3817">
            <v>0.11958894327628</v>
          </cell>
        </row>
        <row r="3818">
          <cell r="A3818">
            <v>0.34495314003373201</v>
          </cell>
        </row>
        <row r="3819">
          <cell r="A3819">
            <v>9.4534338559471007E-2</v>
          </cell>
        </row>
        <row r="3820">
          <cell r="A3820">
            <v>0.19782985726593799</v>
          </cell>
        </row>
        <row r="3821">
          <cell r="A3821">
            <v>0.50544848642235995</v>
          </cell>
        </row>
        <row r="3822">
          <cell r="A3822">
            <v>9.9164116348591402E-2</v>
          </cell>
        </row>
        <row r="3823">
          <cell r="A3823">
            <v>0.23619010959077799</v>
          </cell>
        </row>
        <row r="3824">
          <cell r="A3824">
            <v>0.15375416184405499</v>
          </cell>
        </row>
        <row r="3825">
          <cell r="A3825">
            <v>0.34928561534973701</v>
          </cell>
        </row>
        <row r="3826">
          <cell r="A3826">
            <v>0.106878787761337</v>
          </cell>
        </row>
        <row r="3827">
          <cell r="A3827">
            <v>9.6194106707460106E-2</v>
          </cell>
        </row>
        <row r="3828">
          <cell r="A3828">
            <v>0.27416620538268199</v>
          </cell>
        </row>
        <row r="3829">
          <cell r="A3829">
            <v>0.11266358067773601</v>
          </cell>
        </row>
        <row r="3830">
          <cell r="A3830">
            <v>0.13003109487648501</v>
          </cell>
        </row>
        <row r="3831">
          <cell r="A3831">
            <v>0.189609788150257</v>
          </cell>
        </row>
        <row r="3832">
          <cell r="A3832">
            <v>0.14317354244185099</v>
          </cell>
        </row>
        <row r="3833">
          <cell r="A3833">
            <v>0.13422455438101399</v>
          </cell>
        </row>
        <row r="3834">
          <cell r="A3834">
            <v>0.160162368201553</v>
          </cell>
        </row>
        <row r="3835">
          <cell r="A3835">
            <v>0.10898043594762601</v>
          </cell>
        </row>
        <row r="3836">
          <cell r="A3836">
            <v>0.48026728736128999</v>
          </cell>
        </row>
        <row r="3837">
          <cell r="A3837">
            <v>9.2029821445586399E-2</v>
          </cell>
        </row>
        <row r="3838">
          <cell r="A3838">
            <v>0.44914510204969998</v>
          </cell>
        </row>
        <row r="3839">
          <cell r="A3839">
            <v>0.70197527301435203</v>
          </cell>
        </row>
        <row r="3840">
          <cell r="A3840">
            <v>4.2687396771104801E-2</v>
          </cell>
        </row>
        <row r="3841">
          <cell r="A3841">
            <v>0.154720564674866</v>
          </cell>
        </row>
        <row r="3842">
          <cell r="A3842">
            <v>9.38821913953682E-2</v>
          </cell>
        </row>
        <row r="3843">
          <cell r="A3843">
            <v>6.6782654075367501E-3</v>
          </cell>
        </row>
        <row r="3844">
          <cell r="A3844">
            <v>0.16019714830611001</v>
          </cell>
        </row>
        <row r="3845">
          <cell r="A3845">
            <v>0.308730995158082</v>
          </cell>
        </row>
        <row r="3846">
          <cell r="A3846">
            <v>0.25125437198928502</v>
          </cell>
        </row>
        <row r="3847">
          <cell r="A3847">
            <v>0.20955382258633901</v>
          </cell>
        </row>
        <row r="3848">
          <cell r="A3848">
            <v>0.28414356807886898</v>
          </cell>
        </row>
        <row r="3849">
          <cell r="A3849">
            <v>0.255686150094176</v>
          </cell>
        </row>
        <row r="3850">
          <cell r="A3850">
            <v>0.26741570745490401</v>
          </cell>
        </row>
        <row r="3851">
          <cell r="A3851">
            <v>0.121250429820391</v>
          </cell>
        </row>
        <row r="3852">
          <cell r="A3852">
            <v>6.7455918167627998E-2</v>
          </cell>
        </row>
        <row r="3853">
          <cell r="A3853">
            <v>0.23485302478243</v>
          </cell>
        </row>
        <row r="3854">
          <cell r="A3854">
            <v>0.240463815486779</v>
          </cell>
        </row>
        <row r="3855">
          <cell r="A3855">
            <v>0.107422603975143</v>
          </cell>
        </row>
        <row r="3856">
          <cell r="A3856">
            <v>8.7162124890503095E-2</v>
          </cell>
        </row>
        <row r="3857">
          <cell r="A3857">
            <v>0.124654922037748</v>
          </cell>
        </row>
        <row r="3858">
          <cell r="A3858">
            <v>7.2692595096795001E-2</v>
          </cell>
        </row>
        <row r="3859">
          <cell r="A3859">
            <v>0.28546301878132002</v>
          </cell>
        </row>
        <row r="3860">
          <cell r="A3860">
            <v>0.16568830516416799</v>
          </cell>
        </row>
        <row r="3861">
          <cell r="A3861">
            <v>0.14221614656986201</v>
          </cell>
        </row>
        <row r="3862">
          <cell r="A3862">
            <v>5.5071402403243999E-2</v>
          </cell>
        </row>
        <row r="3863">
          <cell r="A3863">
            <v>0.225140069748406</v>
          </cell>
        </row>
        <row r="3864">
          <cell r="A3864">
            <v>0.336288947276348</v>
          </cell>
        </row>
        <row r="3865">
          <cell r="A3865">
            <v>8.2530909719647799E-2</v>
          </cell>
        </row>
        <row r="3866">
          <cell r="A3866">
            <v>0.32920553188685198</v>
          </cell>
        </row>
        <row r="3867">
          <cell r="A3867">
            <v>0.54483099382474798</v>
          </cell>
        </row>
        <row r="3868">
          <cell r="A3868">
            <v>0.15120645303121399</v>
          </cell>
        </row>
        <row r="3869">
          <cell r="A3869">
            <v>0.24155364243097499</v>
          </cell>
        </row>
        <row r="3870">
          <cell r="A3870">
            <v>0.17217856503596499</v>
          </cell>
        </row>
        <row r="3871">
          <cell r="A3871">
            <v>4.9472162551316298E-2</v>
          </cell>
        </row>
        <row r="3872">
          <cell r="A3872">
            <v>0.55803556113850294</v>
          </cell>
        </row>
        <row r="3873">
          <cell r="A3873">
            <v>7.91077373385458E-2</v>
          </cell>
        </row>
        <row r="3874">
          <cell r="A3874">
            <v>0.140404150025837</v>
          </cell>
        </row>
        <row r="3875">
          <cell r="A3875">
            <v>0.195753614075282</v>
          </cell>
        </row>
        <row r="3876">
          <cell r="A3876">
            <v>1.9635425369284799E-2</v>
          </cell>
        </row>
        <row r="3877">
          <cell r="A3877">
            <v>0.104185999135642</v>
          </cell>
        </row>
        <row r="3878">
          <cell r="A3878">
            <v>0.26614753074296099</v>
          </cell>
        </row>
        <row r="3879">
          <cell r="A3879">
            <v>0.295136977994578</v>
          </cell>
        </row>
        <row r="3880">
          <cell r="A3880">
            <v>7.3739066083944899E-2</v>
          </cell>
        </row>
        <row r="3881">
          <cell r="A3881">
            <v>0.16149339875730301</v>
          </cell>
        </row>
        <row r="3882">
          <cell r="A3882">
            <v>0.449727302474621</v>
          </cell>
        </row>
        <row r="3883">
          <cell r="A3883">
            <v>0.20767346989858401</v>
          </cell>
        </row>
        <row r="3884">
          <cell r="A3884">
            <v>0.46774196013085001</v>
          </cell>
        </row>
        <row r="3885">
          <cell r="A3885">
            <v>0.12575765687777099</v>
          </cell>
        </row>
        <row r="3886">
          <cell r="A3886">
            <v>0.124120117505746</v>
          </cell>
        </row>
        <row r="3887">
          <cell r="A3887">
            <v>0.105175098594426</v>
          </cell>
        </row>
        <row r="3888">
          <cell r="A3888">
            <v>5.41320731718343E-2</v>
          </cell>
        </row>
        <row r="3889">
          <cell r="A3889">
            <v>0.70430099127207901</v>
          </cell>
        </row>
        <row r="3890">
          <cell r="A3890">
            <v>0.21323454663626401</v>
          </cell>
        </row>
        <row r="3891">
          <cell r="A3891">
            <v>0.20373779209773299</v>
          </cell>
        </row>
        <row r="3892">
          <cell r="A3892">
            <v>0.14647461103950599</v>
          </cell>
        </row>
        <row r="3893">
          <cell r="A3893">
            <v>0.13142832120706499</v>
          </cell>
        </row>
        <row r="3894">
          <cell r="A3894">
            <v>0.250640710053666</v>
          </cell>
        </row>
        <row r="3895">
          <cell r="A3895">
            <v>9.6906814513239001E-2</v>
          </cell>
        </row>
        <row r="3896">
          <cell r="A3896">
            <v>0.493185784701479</v>
          </cell>
        </row>
        <row r="3897">
          <cell r="A3897">
            <v>0.109669883235501</v>
          </cell>
        </row>
        <row r="3898">
          <cell r="A3898">
            <v>0.486301217778427</v>
          </cell>
        </row>
        <row r="3899">
          <cell r="A3899">
            <v>0.32566726813681302</v>
          </cell>
        </row>
        <row r="3900">
          <cell r="A3900">
            <v>0.21514223262688001</v>
          </cell>
        </row>
        <row r="3901">
          <cell r="A3901">
            <v>0.74744266149265404</v>
          </cell>
        </row>
        <row r="3902">
          <cell r="A3902">
            <v>0.20689520984259999</v>
          </cell>
        </row>
        <row r="3903">
          <cell r="A3903">
            <v>4.6765877922065602E-2</v>
          </cell>
        </row>
        <row r="3904">
          <cell r="A3904">
            <v>0.22936098532796201</v>
          </cell>
        </row>
        <row r="3905">
          <cell r="A3905">
            <v>5.9947675336045801E-2</v>
          </cell>
        </row>
        <row r="3906">
          <cell r="A3906">
            <v>0.41917937987062198</v>
          </cell>
        </row>
        <row r="3907">
          <cell r="A3907">
            <v>0.27156843487266702</v>
          </cell>
        </row>
        <row r="3908">
          <cell r="A3908">
            <v>8.8600936626232599E-2</v>
          </cell>
        </row>
        <row r="3909">
          <cell r="A3909">
            <v>0.172330118454144</v>
          </cell>
        </row>
        <row r="3910">
          <cell r="A3910">
            <v>0.15617817157872299</v>
          </cell>
        </row>
        <row r="3911">
          <cell r="A3911">
            <v>0.108292121699458</v>
          </cell>
        </row>
        <row r="3912">
          <cell r="A3912">
            <v>8.1129784056630905E-2</v>
          </cell>
        </row>
        <row r="3913">
          <cell r="A3913">
            <v>0.42804206746277901</v>
          </cell>
        </row>
        <row r="3914">
          <cell r="A3914">
            <v>0.50707436410852902</v>
          </cell>
        </row>
        <row r="3915">
          <cell r="A3915">
            <v>5.2807803186193297E-2</v>
          </cell>
        </row>
        <row r="3916">
          <cell r="A3916">
            <v>0.21779665701026099</v>
          </cell>
        </row>
        <row r="3917">
          <cell r="A3917">
            <v>7.9550883979324999E-2</v>
          </cell>
        </row>
        <row r="3918">
          <cell r="A3918">
            <v>0.17764706751122999</v>
          </cell>
        </row>
        <row r="3919">
          <cell r="A3919">
            <v>0.14700645733814999</v>
          </cell>
        </row>
        <row r="3920">
          <cell r="A3920">
            <v>0.111963415798562</v>
          </cell>
        </row>
        <row r="3921">
          <cell r="A3921">
            <v>0.17176110287025001</v>
          </cell>
        </row>
        <row r="3922">
          <cell r="A3922">
            <v>0.44590217143761202</v>
          </cell>
        </row>
        <row r="3923">
          <cell r="A3923">
            <v>0.339083566528465</v>
          </cell>
        </row>
        <row r="3924">
          <cell r="A3924">
            <v>2.6960869005682099E-2</v>
          </cell>
        </row>
        <row r="3925">
          <cell r="A3925">
            <v>0.439155786140766</v>
          </cell>
        </row>
        <row r="3926">
          <cell r="A3926">
            <v>0.10896588483075299</v>
          </cell>
        </row>
        <row r="3927">
          <cell r="A3927">
            <v>8.2998988706527499E-2</v>
          </cell>
        </row>
        <row r="3928">
          <cell r="A3928">
            <v>0.20470272077903801</v>
          </cell>
        </row>
        <row r="3929">
          <cell r="A3929">
            <v>0.276600381497486</v>
          </cell>
        </row>
        <row r="3930">
          <cell r="A3930">
            <v>0.153122393940892</v>
          </cell>
        </row>
        <row r="3931">
          <cell r="A3931">
            <v>4.0614459111457599E-2</v>
          </cell>
        </row>
        <row r="3932">
          <cell r="A3932">
            <v>0.32007642393227198</v>
          </cell>
        </row>
        <row r="3933">
          <cell r="A3933">
            <v>0.40660758496988902</v>
          </cell>
        </row>
        <row r="3934">
          <cell r="A3934">
            <v>0.23287292667218901</v>
          </cell>
        </row>
        <row r="3935">
          <cell r="A3935">
            <v>0.28511107046847101</v>
          </cell>
        </row>
        <row r="3936">
          <cell r="A3936">
            <v>8.5847000916531399E-2</v>
          </cell>
        </row>
        <row r="3937">
          <cell r="A3937">
            <v>0.36644403780249002</v>
          </cell>
        </row>
        <row r="3938">
          <cell r="A3938">
            <v>7.9622760076806604E-2</v>
          </cell>
        </row>
        <row r="3939">
          <cell r="A3939">
            <v>8.6940556747283307E-2</v>
          </cell>
        </row>
        <row r="3940">
          <cell r="A3940">
            <v>8.7442501907757694E-2</v>
          </cell>
        </row>
        <row r="3941">
          <cell r="A3941">
            <v>7.9516301256024005E-2</v>
          </cell>
        </row>
        <row r="3942">
          <cell r="A3942">
            <v>7.2135277723706995E-2</v>
          </cell>
        </row>
        <row r="3943">
          <cell r="A3943">
            <v>6.9723212494985795E-2</v>
          </cell>
        </row>
        <row r="3944">
          <cell r="A3944">
            <v>0.26444297391193999</v>
          </cell>
        </row>
        <row r="3945">
          <cell r="A3945">
            <v>0.25191247191826899</v>
          </cell>
        </row>
        <row r="3946">
          <cell r="A3946">
            <v>0.22302424423752301</v>
          </cell>
        </row>
        <row r="3947">
          <cell r="A3947">
            <v>0.173776049317375</v>
          </cell>
        </row>
        <row r="3948">
          <cell r="A3948">
            <v>0.13245187987787399</v>
          </cell>
        </row>
        <row r="3949">
          <cell r="A3949">
            <v>7.9868800989268796E-2</v>
          </cell>
        </row>
        <row r="3950">
          <cell r="A3950">
            <v>0.159338720966342</v>
          </cell>
        </row>
        <row r="3951">
          <cell r="A3951">
            <v>0.134792264184671</v>
          </cell>
        </row>
        <row r="3952">
          <cell r="A3952">
            <v>0.241614733680381</v>
          </cell>
        </row>
        <row r="3953">
          <cell r="A3953">
            <v>0.42123543235469901</v>
          </cell>
        </row>
        <row r="3954">
          <cell r="A3954">
            <v>0.174509283106413</v>
          </cell>
        </row>
        <row r="3955">
          <cell r="A3955">
            <v>0.17118546342417701</v>
          </cell>
        </row>
        <row r="3956">
          <cell r="A3956">
            <v>0.31473365138527698</v>
          </cell>
        </row>
        <row r="3957">
          <cell r="A3957">
            <v>7.5220659910709406E-2</v>
          </cell>
        </row>
        <row r="3958">
          <cell r="A3958">
            <v>0.31452613479359098</v>
          </cell>
        </row>
        <row r="3959">
          <cell r="A3959">
            <v>0.20524867779440301</v>
          </cell>
        </row>
        <row r="3960">
          <cell r="A3960">
            <v>0.39855367392361801</v>
          </cell>
        </row>
        <row r="3961">
          <cell r="A3961">
            <v>0.34171906385523898</v>
          </cell>
        </row>
        <row r="3962">
          <cell r="A3962">
            <v>9.5062845421725606E-2</v>
          </cell>
        </row>
        <row r="3963">
          <cell r="A3963">
            <v>0.22666756469775901</v>
          </cell>
        </row>
        <row r="3964">
          <cell r="A3964">
            <v>0.147980582310592</v>
          </cell>
        </row>
        <row r="3965">
          <cell r="A3965">
            <v>0.32236865850403701</v>
          </cell>
        </row>
        <row r="3966">
          <cell r="A3966">
            <v>0.172000501876831</v>
          </cell>
        </row>
        <row r="3967">
          <cell r="A3967">
            <v>0.34606202081990001</v>
          </cell>
        </row>
        <row r="3968">
          <cell r="A3968">
            <v>0.68621409380901499</v>
          </cell>
        </row>
        <row r="3969">
          <cell r="A3969">
            <v>0.27889703502019902</v>
          </cell>
        </row>
        <row r="3970">
          <cell r="A3970">
            <v>0.333965175650836</v>
          </cell>
        </row>
        <row r="3971">
          <cell r="A3971">
            <v>0.38568878265171302</v>
          </cell>
        </row>
        <row r="3972">
          <cell r="A3972">
            <v>0.585663269591576</v>
          </cell>
        </row>
        <row r="3973">
          <cell r="A3973">
            <v>8.5663056907981094E-2</v>
          </cell>
        </row>
        <row r="3974">
          <cell r="A3974">
            <v>0.72118612868707199</v>
          </cell>
        </row>
        <row r="3975">
          <cell r="A3975">
            <v>0.429649837935555</v>
          </cell>
        </row>
        <row r="3976">
          <cell r="A3976">
            <v>0.15323751815764</v>
          </cell>
        </row>
        <row r="3977">
          <cell r="A3977">
            <v>0.52412898783337403</v>
          </cell>
        </row>
        <row r="3978">
          <cell r="A3978">
            <v>0.11667119554409</v>
          </cell>
        </row>
        <row r="3979">
          <cell r="A3979">
            <v>5.3176740650573699E-2</v>
          </cell>
        </row>
        <row r="3980">
          <cell r="A3980">
            <v>0.25325474569231698</v>
          </cell>
        </row>
        <row r="3981">
          <cell r="A3981">
            <v>0.46067274922992302</v>
          </cell>
        </row>
        <row r="3982">
          <cell r="A3982">
            <v>0.23096623061053401</v>
          </cell>
        </row>
        <row r="3983">
          <cell r="A3983">
            <v>0.130423455296688</v>
          </cell>
        </row>
        <row r="3984">
          <cell r="A3984">
            <v>0.19852683452069</v>
          </cell>
        </row>
        <row r="3985">
          <cell r="A3985">
            <v>0.27406652874543502</v>
          </cell>
        </row>
        <row r="3986">
          <cell r="A3986">
            <v>0.108258203560746</v>
          </cell>
        </row>
        <row r="3987">
          <cell r="A3987">
            <v>0.21577189482912101</v>
          </cell>
        </row>
        <row r="3988">
          <cell r="A3988">
            <v>2.8710017506894399E-2</v>
          </cell>
        </row>
        <row r="3989">
          <cell r="A3989">
            <v>0.26251907781828199</v>
          </cell>
        </row>
        <row r="3990">
          <cell r="A3990">
            <v>0.29373645963647499</v>
          </cell>
        </row>
        <row r="3991">
          <cell r="A3991">
            <v>0.11355454177409401</v>
          </cell>
        </row>
        <row r="3992">
          <cell r="A3992">
            <v>9.7461376092140894E-2</v>
          </cell>
        </row>
        <row r="3993">
          <cell r="A3993">
            <v>0.20300705011140499</v>
          </cell>
        </row>
        <row r="3994">
          <cell r="A3994">
            <v>0.55339454943626898</v>
          </cell>
        </row>
        <row r="3995">
          <cell r="A3995">
            <v>0.16902903408209999</v>
          </cell>
        </row>
        <row r="3996">
          <cell r="A3996">
            <v>0.29013607082772003</v>
          </cell>
        </row>
        <row r="3997">
          <cell r="A3997">
            <v>8.6011736344347903E-2</v>
          </cell>
        </row>
        <row r="3998">
          <cell r="A3998">
            <v>0.272490722447017</v>
          </cell>
        </row>
        <row r="3999">
          <cell r="A3999">
            <v>0.285519077245108</v>
          </cell>
        </row>
        <row r="4000">
          <cell r="A4000">
            <v>6.9809856756462299E-2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4"/>
    </sheetNames>
    <sheetDataSet>
      <sheetData sheetId="0">
        <row r="1">
          <cell r="A1">
            <v>0.15909215752772901</v>
          </cell>
        </row>
        <row r="2">
          <cell r="A2">
            <v>0.46283120103543501</v>
          </cell>
        </row>
        <row r="3">
          <cell r="A3">
            <v>9.9420347772304393E-2</v>
          </cell>
        </row>
        <row r="4">
          <cell r="A4">
            <v>1.19878074998139E-2</v>
          </cell>
        </row>
        <row r="5">
          <cell r="A5">
            <v>4.0477811954823702E-2</v>
          </cell>
        </row>
        <row r="6">
          <cell r="A6">
            <v>0.55753206313884196</v>
          </cell>
        </row>
        <row r="7">
          <cell r="A7">
            <v>0.13115487079538199</v>
          </cell>
        </row>
        <row r="8">
          <cell r="A8">
            <v>0.43460175576513999</v>
          </cell>
        </row>
        <row r="9">
          <cell r="A9">
            <v>9.5960234349479007E-2</v>
          </cell>
        </row>
        <row r="10">
          <cell r="A10">
            <v>6.0294136686179202E-2</v>
          </cell>
        </row>
        <row r="11">
          <cell r="A11">
            <v>0.260060662160433</v>
          </cell>
        </row>
        <row r="12">
          <cell r="A12">
            <v>0.291917207523745</v>
          </cell>
        </row>
        <row r="13">
          <cell r="A13">
            <v>0.15699168601976299</v>
          </cell>
        </row>
        <row r="14">
          <cell r="A14">
            <v>0.25063023124232697</v>
          </cell>
        </row>
        <row r="15">
          <cell r="A15">
            <v>0.166680940679173</v>
          </cell>
        </row>
        <row r="16">
          <cell r="A16">
            <v>3.9844136138759E-2</v>
          </cell>
        </row>
        <row r="17">
          <cell r="A17">
            <v>0.17065046341995399</v>
          </cell>
        </row>
        <row r="18">
          <cell r="A18">
            <v>7.2802143026595295E-2</v>
          </cell>
        </row>
        <row r="19">
          <cell r="A19">
            <v>6.8115395824455402E-2</v>
          </cell>
        </row>
        <row r="20">
          <cell r="A20">
            <v>4.4584412828811398E-2</v>
          </cell>
        </row>
        <row r="21">
          <cell r="A21">
            <v>0.42167245729526098</v>
          </cell>
        </row>
        <row r="22">
          <cell r="A22">
            <v>0.22763193987217401</v>
          </cell>
        </row>
        <row r="23">
          <cell r="A23">
            <v>0.196692689410261</v>
          </cell>
        </row>
        <row r="24">
          <cell r="A24">
            <v>0.115086446834096</v>
          </cell>
        </row>
        <row r="25">
          <cell r="A25">
            <v>7.2754893310038801E-2</v>
          </cell>
        </row>
        <row r="26">
          <cell r="A26">
            <v>3.8904329916989298E-2</v>
          </cell>
        </row>
        <row r="27">
          <cell r="A27">
            <v>8.1155443201724298E-2</v>
          </cell>
        </row>
        <row r="28">
          <cell r="A28">
            <v>1.09541742160432</v>
          </cell>
        </row>
        <row r="29">
          <cell r="A29">
            <v>0.13821704452926101</v>
          </cell>
        </row>
        <row r="30">
          <cell r="A30">
            <v>5.90855033951578E-2</v>
          </cell>
        </row>
        <row r="31">
          <cell r="A31">
            <v>0.65392930741557598</v>
          </cell>
        </row>
        <row r="32">
          <cell r="A32">
            <v>6.7445267360162195E-2</v>
          </cell>
        </row>
        <row r="33">
          <cell r="A33">
            <v>0.162083423803142</v>
          </cell>
        </row>
        <row r="34">
          <cell r="A34">
            <v>0.226800811403468</v>
          </cell>
        </row>
        <row r="35">
          <cell r="A35">
            <v>6.6397454472151896E-2</v>
          </cell>
        </row>
        <row r="36">
          <cell r="A36">
            <v>8.0495750275647995E-2</v>
          </cell>
        </row>
        <row r="37">
          <cell r="A37">
            <v>2.9820300797340198E-2</v>
          </cell>
        </row>
        <row r="38">
          <cell r="A38">
            <v>0.26693639643872202</v>
          </cell>
        </row>
        <row r="39">
          <cell r="A39">
            <v>6.4933418014952504E-2</v>
          </cell>
        </row>
        <row r="40">
          <cell r="A40">
            <v>0.661482902600804</v>
          </cell>
        </row>
        <row r="41">
          <cell r="A41">
            <v>0.67191622741523904</v>
          </cell>
        </row>
        <row r="42">
          <cell r="A42">
            <v>0.100640361700491</v>
          </cell>
        </row>
        <row r="43">
          <cell r="A43">
            <v>0.11693165658806701</v>
          </cell>
        </row>
        <row r="44">
          <cell r="A44">
            <v>2.5713248329593701E-2</v>
          </cell>
        </row>
        <row r="45">
          <cell r="A45">
            <v>8.4817250911587594E-2</v>
          </cell>
        </row>
        <row r="46">
          <cell r="A46">
            <v>0.40060718433581799</v>
          </cell>
        </row>
        <row r="47">
          <cell r="A47">
            <v>0.20301349848402001</v>
          </cell>
        </row>
        <row r="48">
          <cell r="A48">
            <v>0.117484882808352</v>
          </cell>
        </row>
        <row r="49">
          <cell r="A49">
            <v>0.113199646280426</v>
          </cell>
        </row>
        <row r="50">
          <cell r="A50">
            <v>8.5725372520477003E-2</v>
          </cell>
        </row>
        <row r="51">
          <cell r="A51">
            <v>0.10413130895865901</v>
          </cell>
        </row>
        <row r="52">
          <cell r="A52">
            <v>0.84486992142371697</v>
          </cell>
        </row>
        <row r="53">
          <cell r="A53">
            <v>8.6749138510679599E-2</v>
          </cell>
        </row>
        <row r="54">
          <cell r="A54">
            <v>8.4105143181564201E-2</v>
          </cell>
        </row>
        <row r="55">
          <cell r="A55">
            <v>8.9982859997961795E-2</v>
          </cell>
        </row>
        <row r="56">
          <cell r="A56">
            <v>0.227556385093347</v>
          </cell>
        </row>
        <row r="57">
          <cell r="A57">
            <v>0.300493835934799</v>
          </cell>
        </row>
        <row r="58">
          <cell r="A58">
            <v>0.263380779203431</v>
          </cell>
        </row>
        <row r="59">
          <cell r="A59">
            <v>5.6373150879135102E-2</v>
          </cell>
        </row>
        <row r="60">
          <cell r="A60">
            <v>0.118690344645212</v>
          </cell>
        </row>
        <row r="61">
          <cell r="A61">
            <v>0.28560955435594998</v>
          </cell>
        </row>
        <row r="62">
          <cell r="A62">
            <v>8.54284582290607E-2</v>
          </cell>
        </row>
        <row r="63">
          <cell r="A63">
            <v>0.16407912156972701</v>
          </cell>
        </row>
        <row r="64">
          <cell r="A64">
            <v>0.30051673497496201</v>
          </cell>
        </row>
        <row r="65">
          <cell r="A65">
            <v>0.24831377041365199</v>
          </cell>
        </row>
        <row r="66">
          <cell r="A66">
            <v>6.8316528172293903E-2</v>
          </cell>
        </row>
        <row r="67">
          <cell r="A67">
            <v>5.5194311414048798E-2</v>
          </cell>
        </row>
        <row r="68">
          <cell r="A68">
            <v>0.24980370794582399</v>
          </cell>
        </row>
        <row r="69">
          <cell r="A69">
            <v>0.60238067682698804</v>
          </cell>
        </row>
        <row r="70">
          <cell r="A70">
            <v>6.3008983396447796E-2</v>
          </cell>
        </row>
        <row r="71">
          <cell r="A71">
            <v>0.65582869306786296</v>
          </cell>
        </row>
        <row r="72">
          <cell r="A72">
            <v>8.6760858062747706E-2</v>
          </cell>
        </row>
        <row r="73">
          <cell r="A73">
            <v>3.7071510194498197E-2</v>
          </cell>
        </row>
        <row r="74">
          <cell r="A74">
            <v>0.30683259456784601</v>
          </cell>
        </row>
        <row r="75">
          <cell r="A75">
            <v>4.7400158162641599E-2</v>
          </cell>
        </row>
        <row r="76">
          <cell r="A76">
            <v>1.05559013274072</v>
          </cell>
        </row>
        <row r="77">
          <cell r="A77">
            <v>0.11753633583338299</v>
          </cell>
        </row>
        <row r="78">
          <cell r="A78">
            <v>0.66380809591576395</v>
          </cell>
        </row>
        <row r="79">
          <cell r="A79">
            <v>0.39932725308225803</v>
          </cell>
        </row>
        <row r="80">
          <cell r="A80">
            <v>0.11881563369769201</v>
          </cell>
        </row>
        <row r="81">
          <cell r="A81">
            <v>0.26235926316295199</v>
          </cell>
        </row>
        <row r="82">
          <cell r="A82">
            <v>0.25476058265718698</v>
          </cell>
        </row>
        <row r="83">
          <cell r="A83">
            <v>0.200553426610488</v>
          </cell>
        </row>
        <row r="84">
          <cell r="A84">
            <v>0.49450417263403101</v>
          </cell>
        </row>
        <row r="85">
          <cell r="A85">
            <v>0.15796041806337699</v>
          </cell>
        </row>
        <row r="86">
          <cell r="A86">
            <v>9.6886270827922394E-2</v>
          </cell>
        </row>
        <row r="87">
          <cell r="A87">
            <v>0.19323641387806001</v>
          </cell>
        </row>
        <row r="88">
          <cell r="A88">
            <v>0.25291289974601899</v>
          </cell>
        </row>
        <row r="89">
          <cell r="A89">
            <v>0.462365624427376</v>
          </cell>
        </row>
        <row r="90">
          <cell r="A90">
            <v>0.20388323501755801</v>
          </cell>
        </row>
        <row r="91">
          <cell r="A91">
            <v>5.8742109806295302E-2</v>
          </cell>
        </row>
        <row r="92">
          <cell r="A92">
            <v>0.16539220732569099</v>
          </cell>
        </row>
        <row r="93">
          <cell r="A93">
            <v>0.63757270820703305</v>
          </cell>
        </row>
        <row r="94">
          <cell r="A94">
            <v>0.18943711743038799</v>
          </cell>
        </row>
        <row r="95">
          <cell r="A95">
            <v>0.61464369107025196</v>
          </cell>
        </row>
        <row r="96">
          <cell r="A96">
            <v>0.21638514773610301</v>
          </cell>
        </row>
        <row r="97">
          <cell r="A97">
            <v>0.77856859617023699</v>
          </cell>
        </row>
        <row r="98">
          <cell r="A98">
            <v>0.59036770150028695</v>
          </cell>
        </row>
        <row r="99">
          <cell r="A99">
            <v>0.123067619712207</v>
          </cell>
        </row>
        <row r="100">
          <cell r="A100">
            <v>6.9667226538669594E-2</v>
          </cell>
        </row>
        <row r="101">
          <cell r="A101">
            <v>0.41996891792618801</v>
          </cell>
        </row>
        <row r="102">
          <cell r="A102">
            <v>0.30165757126463699</v>
          </cell>
        </row>
        <row r="103">
          <cell r="A103">
            <v>0.13090377152423999</v>
          </cell>
        </row>
        <row r="104">
          <cell r="A104">
            <v>0.38318397565657503</v>
          </cell>
        </row>
        <row r="105">
          <cell r="A105">
            <v>0.16253790066727899</v>
          </cell>
        </row>
        <row r="106">
          <cell r="A106">
            <v>0.116652265391415</v>
          </cell>
        </row>
        <row r="107">
          <cell r="A107">
            <v>0.86189891962975695</v>
          </cell>
        </row>
        <row r="108">
          <cell r="A108">
            <v>6.9841907871008593E-2</v>
          </cell>
        </row>
        <row r="109">
          <cell r="A109">
            <v>0.56799478826581196</v>
          </cell>
        </row>
        <row r="110">
          <cell r="A110">
            <v>7.1730595668980907E-2</v>
          </cell>
        </row>
        <row r="111">
          <cell r="A111">
            <v>0.12113380742537801</v>
          </cell>
        </row>
        <row r="112">
          <cell r="A112">
            <v>0.176909362994734</v>
          </cell>
        </row>
        <row r="113">
          <cell r="A113">
            <v>0.26807340838097199</v>
          </cell>
        </row>
        <row r="114">
          <cell r="A114">
            <v>0.39528510562446101</v>
          </cell>
        </row>
        <row r="115">
          <cell r="A115">
            <v>0.54825000364580101</v>
          </cell>
        </row>
        <row r="116">
          <cell r="A116">
            <v>7.7866617495069998E-2</v>
          </cell>
        </row>
        <row r="117">
          <cell r="A117">
            <v>0.119042034982176</v>
          </cell>
        </row>
        <row r="118">
          <cell r="A118">
            <v>0.24064567032120801</v>
          </cell>
        </row>
        <row r="119">
          <cell r="A119">
            <v>7.1845616377282401E-2</v>
          </cell>
        </row>
        <row r="120">
          <cell r="A120">
            <v>0.16939003203408201</v>
          </cell>
        </row>
        <row r="121">
          <cell r="A121">
            <v>0.96902908544843203</v>
          </cell>
        </row>
        <row r="122">
          <cell r="A122">
            <v>0.67462316264762501</v>
          </cell>
        </row>
        <row r="123">
          <cell r="A123">
            <v>1.01296058553153</v>
          </cell>
        </row>
        <row r="124">
          <cell r="A124">
            <v>0.27218659960971903</v>
          </cell>
        </row>
        <row r="125">
          <cell r="A125">
            <v>0.153137119195764</v>
          </cell>
        </row>
        <row r="126">
          <cell r="A126">
            <v>0.63943776922622597</v>
          </cell>
        </row>
        <row r="127">
          <cell r="A127">
            <v>0.34634624722791901</v>
          </cell>
        </row>
        <row r="128">
          <cell r="A128">
            <v>4.76578163049639E-2</v>
          </cell>
        </row>
        <row r="129">
          <cell r="A129">
            <v>0.113974102831107</v>
          </cell>
        </row>
        <row r="130">
          <cell r="A130">
            <v>0.20686224622044799</v>
          </cell>
        </row>
        <row r="131">
          <cell r="A131">
            <v>0.57555365545882498</v>
          </cell>
        </row>
        <row r="132">
          <cell r="A132">
            <v>0.49657022030220299</v>
          </cell>
        </row>
        <row r="133">
          <cell r="A133">
            <v>0.19600803648475401</v>
          </cell>
        </row>
        <row r="134">
          <cell r="A134">
            <v>0.12060733777838401</v>
          </cell>
        </row>
        <row r="135">
          <cell r="A135">
            <v>0.14165148973943301</v>
          </cell>
        </row>
        <row r="136">
          <cell r="A136">
            <v>9.7063239909685795E-2</v>
          </cell>
        </row>
        <row r="137">
          <cell r="A137">
            <v>0.149970417314328</v>
          </cell>
        </row>
        <row r="138">
          <cell r="A138">
            <v>0.107034814406679</v>
          </cell>
        </row>
        <row r="139">
          <cell r="A139">
            <v>0.33029110120620803</v>
          </cell>
        </row>
        <row r="140">
          <cell r="A140">
            <v>0.13209812480007399</v>
          </cell>
        </row>
        <row r="141">
          <cell r="A141">
            <v>0.17091199657946399</v>
          </cell>
        </row>
        <row r="142">
          <cell r="A142">
            <v>0.50556929649357596</v>
          </cell>
        </row>
        <row r="143">
          <cell r="A143">
            <v>0.89913708219381605</v>
          </cell>
        </row>
        <row r="144">
          <cell r="A144">
            <v>8.8101763960375196E-2</v>
          </cell>
        </row>
        <row r="145">
          <cell r="A145">
            <v>6.6696735317597997E-2</v>
          </cell>
        </row>
        <row r="146">
          <cell r="A146">
            <v>0.53374834193356102</v>
          </cell>
        </row>
        <row r="147">
          <cell r="A147">
            <v>0.12659483386165599</v>
          </cell>
        </row>
        <row r="148">
          <cell r="A148">
            <v>0.85285644012477102</v>
          </cell>
        </row>
        <row r="149">
          <cell r="A149">
            <v>0.38725489466927598</v>
          </cell>
        </row>
        <row r="150">
          <cell r="A150">
            <v>0.10128834659378901</v>
          </cell>
        </row>
        <row r="151">
          <cell r="A151">
            <v>0.122270532599979</v>
          </cell>
        </row>
        <row r="152">
          <cell r="A152">
            <v>0.50160798281809305</v>
          </cell>
        </row>
        <row r="153">
          <cell r="A153">
            <v>9.1666105819246002E-2</v>
          </cell>
        </row>
        <row r="154">
          <cell r="A154">
            <v>0.54204612457489199</v>
          </cell>
        </row>
        <row r="155">
          <cell r="A155">
            <v>7.5798578333690206E-2</v>
          </cell>
        </row>
        <row r="156">
          <cell r="A156">
            <v>7.6999023995688295E-2</v>
          </cell>
        </row>
        <row r="157">
          <cell r="A157">
            <v>7.7032883828733606E-2</v>
          </cell>
        </row>
        <row r="158">
          <cell r="A158">
            <v>7.2306584232180005E-2</v>
          </cell>
        </row>
        <row r="159">
          <cell r="A159">
            <v>6.61073994600931E-2</v>
          </cell>
        </row>
        <row r="160">
          <cell r="A160">
            <v>8.2336849923345806E-2</v>
          </cell>
        </row>
        <row r="161">
          <cell r="A161">
            <v>8.9144426479194905E-2</v>
          </cell>
        </row>
        <row r="162">
          <cell r="A162">
            <v>0.85361868463173596</v>
          </cell>
        </row>
        <row r="163">
          <cell r="A163">
            <v>2.4437381500202301E-2</v>
          </cell>
        </row>
        <row r="164">
          <cell r="A164">
            <v>4.61700306639111E-2</v>
          </cell>
        </row>
        <row r="165">
          <cell r="A165">
            <v>0.136332059838604</v>
          </cell>
        </row>
        <row r="166">
          <cell r="A166">
            <v>0.26325345327715699</v>
          </cell>
        </row>
        <row r="167">
          <cell r="A167">
            <v>0.18564612571622699</v>
          </cell>
        </row>
        <row r="168">
          <cell r="A168">
            <v>0.16728431172739899</v>
          </cell>
        </row>
        <row r="169">
          <cell r="A169">
            <v>0.26133269400523002</v>
          </cell>
        </row>
        <row r="170">
          <cell r="A170">
            <v>1.00192985512854</v>
          </cell>
        </row>
        <row r="171">
          <cell r="A171">
            <v>4.0735284660680798E-2</v>
          </cell>
        </row>
        <row r="172">
          <cell r="A172">
            <v>0.42145417656206002</v>
          </cell>
        </row>
        <row r="173">
          <cell r="A173">
            <v>8.2133262075066105E-2</v>
          </cell>
        </row>
        <row r="174">
          <cell r="A174">
            <v>0.114660283058806</v>
          </cell>
        </row>
        <row r="175">
          <cell r="A175">
            <v>9.5056246755987298E-2</v>
          </cell>
        </row>
        <row r="176">
          <cell r="A176">
            <v>0.48156215555762499</v>
          </cell>
        </row>
        <row r="177">
          <cell r="A177">
            <v>3.36049923642208E-2</v>
          </cell>
        </row>
        <row r="178">
          <cell r="A178">
            <v>0.72094255342270697</v>
          </cell>
        </row>
        <row r="179">
          <cell r="A179">
            <v>6.5943770276693695E-2</v>
          </cell>
        </row>
        <row r="180">
          <cell r="A180">
            <v>0.156932044657797</v>
          </cell>
        </row>
        <row r="181">
          <cell r="A181">
            <v>0.62055261876172996</v>
          </cell>
        </row>
        <row r="182">
          <cell r="A182">
            <v>0.200292490665406</v>
          </cell>
        </row>
        <row r="183">
          <cell r="A183">
            <v>0.17264156181200699</v>
          </cell>
        </row>
        <row r="184">
          <cell r="A184">
            <v>0.48303746535231801</v>
          </cell>
        </row>
        <row r="185">
          <cell r="A185">
            <v>7.4325729878394406E-2</v>
          </cell>
        </row>
        <row r="186">
          <cell r="A186">
            <v>3.8531256187976398E-2</v>
          </cell>
        </row>
        <row r="187">
          <cell r="A187">
            <v>0.59898554249251901</v>
          </cell>
        </row>
        <row r="188">
          <cell r="A188">
            <v>0.45949186669342101</v>
          </cell>
        </row>
        <row r="189">
          <cell r="A189">
            <v>0.26178276558246899</v>
          </cell>
        </row>
        <row r="190">
          <cell r="A190">
            <v>0.77473949548020704</v>
          </cell>
        </row>
        <row r="191">
          <cell r="A191">
            <v>8.4735820125462505E-2</v>
          </cell>
        </row>
        <row r="192">
          <cell r="A192">
            <v>9.6009762964283193E-2</v>
          </cell>
        </row>
        <row r="193">
          <cell r="A193">
            <v>4.5310967263062198E-2</v>
          </cell>
        </row>
        <row r="194">
          <cell r="A194">
            <v>4.6051347663061903E-2</v>
          </cell>
        </row>
        <row r="195">
          <cell r="A195">
            <v>8.0247977164214196E-2</v>
          </cell>
        </row>
        <row r="196">
          <cell r="A196">
            <v>8.2434769207507794E-2</v>
          </cell>
        </row>
        <row r="197">
          <cell r="A197">
            <v>0.196907991892317</v>
          </cell>
        </row>
        <row r="198">
          <cell r="A198">
            <v>0.49535199756271497</v>
          </cell>
        </row>
        <row r="199">
          <cell r="A199">
            <v>0.139742226867481</v>
          </cell>
        </row>
        <row r="200">
          <cell r="A200">
            <v>4.9922290316456501E-2</v>
          </cell>
        </row>
        <row r="201">
          <cell r="A201">
            <v>0.10790057052431599</v>
          </cell>
        </row>
        <row r="202">
          <cell r="A202">
            <v>0.110065659603578</v>
          </cell>
        </row>
        <row r="203">
          <cell r="A203">
            <v>0.14135529088649401</v>
          </cell>
        </row>
        <row r="204">
          <cell r="A204">
            <v>0.30860341569278299</v>
          </cell>
        </row>
        <row r="205">
          <cell r="A205">
            <v>0.21334871373151601</v>
          </cell>
        </row>
        <row r="206">
          <cell r="A206">
            <v>0.17973963041063201</v>
          </cell>
        </row>
        <row r="207">
          <cell r="A207">
            <v>0.96806394968555798</v>
          </cell>
        </row>
        <row r="208">
          <cell r="A208">
            <v>0.15475768391069999</v>
          </cell>
        </row>
        <row r="209">
          <cell r="A209">
            <v>0.24318329932371499</v>
          </cell>
        </row>
        <row r="210">
          <cell r="A210">
            <v>6.6164011357601804E-2</v>
          </cell>
        </row>
        <row r="211">
          <cell r="A211">
            <v>0.227120236119048</v>
          </cell>
        </row>
        <row r="212">
          <cell r="A212">
            <v>0.36206623486176098</v>
          </cell>
        </row>
        <row r="213">
          <cell r="A213">
            <v>0.81741533068070205</v>
          </cell>
        </row>
        <row r="214">
          <cell r="A214">
            <v>0.45772931813279799</v>
          </cell>
        </row>
        <row r="215">
          <cell r="A215">
            <v>0.17877259230995099</v>
          </cell>
        </row>
        <row r="216">
          <cell r="A216">
            <v>9.8092913182226696E-2</v>
          </cell>
        </row>
        <row r="217">
          <cell r="A217">
            <v>0.39210680898466599</v>
          </cell>
        </row>
        <row r="218">
          <cell r="A218">
            <v>0.21273258561437799</v>
          </cell>
        </row>
        <row r="219">
          <cell r="A219">
            <v>0.77569968711258397</v>
          </cell>
        </row>
        <row r="220">
          <cell r="A220">
            <v>0.221521997292287</v>
          </cell>
        </row>
        <row r="221">
          <cell r="A221">
            <v>0.40536079154875898</v>
          </cell>
        </row>
        <row r="222">
          <cell r="A222">
            <v>0.65734006040293302</v>
          </cell>
        </row>
        <row r="223">
          <cell r="A223">
            <v>0.36975400919117302</v>
          </cell>
        </row>
        <row r="224">
          <cell r="A224">
            <v>1.0071553958649599</v>
          </cell>
        </row>
        <row r="225">
          <cell r="A225">
            <v>0.102316822162483</v>
          </cell>
        </row>
        <row r="226">
          <cell r="A226">
            <v>0.34538255050309702</v>
          </cell>
        </row>
        <row r="227">
          <cell r="A227">
            <v>0.192512634850805</v>
          </cell>
        </row>
        <row r="228">
          <cell r="A228">
            <v>0.32560304635404203</v>
          </cell>
        </row>
        <row r="229">
          <cell r="A229">
            <v>5.29461227883265E-2</v>
          </cell>
        </row>
        <row r="230">
          <cell r="A230">
            <v>0.343863493194141</v>
          </cell>
        </row>
        <row r="231">
          <cell r="A231">
            <v>0.598193294092493</v>
          </cell>
        </row>
        <row r="232">
          <cell r="A232">
            <v>0.34689663155015499</v>
          </cell>
        </row>
        <row r="233">
          <cell r="A233">
            <v>0.55608627365962604</v>
          </cell>
        </row>
        <row r="234">
          <cell r="A234">
            <v>0.216300062063191</v>
          </cell>
        </row>
        <row r="235">
          <cell r="A235">
            <v>9.5552952952003306E-2</v>
          </cell>
        </row>
        <row r="236">
          <cell r="A236">
            <v>1.0842442641728001</v>
          </cell>
        </row>
        <row r="237">
          <cell r="A237">
            <v>7.5895017370137305E-2</v>
          </cell>
        </row>
        <row r="238">
          <cell r="A238">
            <v>0.26502847358758203</v>
          </cell>
        </row>
        <row r="239">
          <cell r="A239">
            <v>0.233928183685256</v>
          </cell>
        </row>
        <row r="240">
          <cell r="A240">
            <v>0.70079310835018005</v>
          </cell>
        </row>
        <row r="241">
          <cell r="A241">
            <v>8.3961883544722005E-2</v>
          </cell>
        </row>
        <row r="242">
          <cell r="A242">
            <v>0.61276440040754598</v>
          </cell>
        </row>
        <row r="243">
          <cell r="A243">
            <v>9.0072171406474694E-2</v>
          </cell>
        </row>
        <row r="244">
          <cell r="A244">
            <v>7.0362401461923796E-2</v>
          </cell>
        </row>
        <row r="245">
          <cell r="A245">
            <v>6.6322200325862099E-2</v>
          </cell>
        </row>
        <row r="246">
          <cell r="A246">
            <v>0.19255556469670301</v>
          </cell>
        </row>
        <row r="247">
          <cell r="A247">
            <v>0.63864097398294395</v>
          </cell>
        </row>
        <row r="248">
          <cell r="A248">
            <v>0.166209039576763</v>
          </cell>
        </row>
        <row r="249">
          <cell r="A249">
            <v>3.9792438838178602E-2</v>
          </cell>
        </row>
        <row r="250">
          <cell r="A250">
            <v>0.21052208784087401</v>
          </cell>
        </row>
        <row r="251">
          <cell r="A251">
            <v>0.19691886034696299</v>
          </cell>
        </row>
        <row r="252">
          <cell r="A252">
            <v>1.1475952931261</v>
          </cell>
        </row>
        <row r="253">
          <cell r="A253">
            <v>6.8840432619114794E-2</v>
          </cell>
        </row>
        <row r="254">
          <cell r="A254">
            <v>0.50471746494477399</v>
          </cell>
        </row>
        <row r="255">
          <cell r="A255">
            <v>8.0767753375273699E-2</v>
          </cell>
        </row>
        <row r="256">
          <cell r="A256">
            <v>0.41458161969896401</v>
          </cell>
        </row>
        <row r="257">
          <cell r="A257">
            <v>1.3166005748846701</v>
          </cell>
        </row>
        <row r="258">
          <cell r="A258">
            <v>0.99554067986357297</v>
          </cell>
        </row>
        <row r="259">
          <cell r="A259">
            <v>0.148364162771218</v>
          </cell>
        </row>
        <row r="260">
          <cell r="A260">
            <v>6.7930384030635102E-2</v>
          </cell>
        </row>
        <row r="261">
          <cell r="A261">
            <v>0.103341026223482</v>
          </cell>
        </row>
        <row r="262">
          <cell r="A262">
            <v>8.1381609863356505E-2</v>
          </cell>
        </row>
        <row r="263">
          <cell r="A263">
            <v>0.28744273357001099</v>
          </cell>
        </row>
        <row r="264">
          <cell r="A264">
            <v>9.3745165856010199E-2</v>
          </cell>
        </row>
        <row r="265">
          <cell r="A265">
            <v>6.7047981446861901E-2</v>
          </cell>
        </row>
        <row r="266">
          <cell r="A266">
            <v>0.103013149882525</v>
          </cell>
        </row>
        <row r="267">
          <cell r="A267">
            <v>0.23297183372191399</v>
          </cell>
        </row>
        <row r="268">
          <cell r="A268">
            <v>0.112585435698661</v>
          </cell>
        </row>
        <row r="269">
          <cell r="A269">
            <v>0.16979800065114201</v>
          </cell>
        </row>
        <row r="270">
          <cell r="A270">
            <v>0.49572506612094402</v>
          </cell>
        </row>
        <row r="271">
          <cell r="A271">
            <v>0.103201222312147</v>
          </cell>
        </row>
        <row r="272">
          <cell r="A272">
            <v>9.2222351276721695E-2</v>
          </cell>
        </row>
        <row r="273">
          <cell r="A273">
            <v>0.79422856692994404</v>
          </cell>
        </row>
        <row r="274">
          <cell r="A274">
            <v>5.2465255148677302E-2</v>
          </cell>
        </row>
        <row r="275">
          <cell r="A275">
            <v>0.57116890451244695</v>
          </cell>
        </row>
        <row r="276">
          <cell r="A276">
            <v>0.59462174220293895</v>
          </cell>
        </row>
        <row r="277">
          <cell r="A277">
            <v>0.33160613862553501</v>
          </cell>
        </row>
        <row r="278">
          <cell r="A278">
            <v>0.21529189394090301</v>
          </cell>
        </row>
        <row r="279">
          <cell r="A279">
            <v>0.26311877236235998</v>
          </cell>
        </row>
        <row r="280">
          <cell r="A280">
            <v>0.142050261568304</v>
          </cell>
        </row>
        <row r="281">
          <cell r="A281">
            <v>0.19812330221521701</v>
          </cell>
        </row>
        <row r="282">
          <cell r="A282">
            <v>1.16080415332419</v>
          </cell>
        </row>
        <row r="283">
          <cell r="A283">
            <v>0.21474215869291</v>
          </cell>
        </row>
        <row r="284">
          <cell r="A284">
            <v>0.14783443114816699</v>
          </cell>
        </row>
        <row r="285">
          <cell r="A285">
            <v>0.13391457048441999</v>
          </cell>
        </row>
        <row r="286">
          <cell r="A286">
            <v>0.14038506945698201</v>
          </cell>
        </row>
        <row r="287">
          <cell r="A287">
            <v>9.6637376499833005E-2</v>
          </cell>
        </row>
        <row r="288">
          <cell r="A288">
            <v>5.1945510987639901E-2</v>
          </cell>
        </row>
        <row r="289">
          <cell r="A289">
            <v>0.44108609034390101</v>
          </cell>
        </row>
        <row r="290">
          <cell r="A290">
            <v>1.0155335531722101</v>
          </cell>
        </row>
        <row r="291">
          <cell r="A291">
            <v>0.131335678858891</v>
          </cell>
        </row>
        <row r="292">
          <cell r="A292">
            <v>0.24111710366151101</v>
          </cell>
        </row>
        <row r="293">
          <cell r="A293">
            <v>0.12121239409120101</v>
          </cell>
        </row>
        <row r="294">
          <cell r="A294">
            <v>6.1723304849992E-2</v>
          </cell>
        </row>
        <row r="295">
          <cell r="A295">
            <v>0.26549999712432198</v>
          </cell>
        </row>
        <row r="296">
          <cell r="A296">
            <v>0.72600037486538205</v>
          </cell>
        </row>
        <row r="297">
          <cell r="A297">
            <v>0.33604421745086099</v>
          </cell>
        </row>
        <row r="298">
          <cell r="A298">
            <v>0.33550550890744402</v>
          </cell>
        </row>
        <row r="299">
          <cell r="A299">
            <v>0.218953057613475</v>
          </cell>
        </row>
        <row r="300">
          <cell r="A300">
            <v>0.11292895766665299</v>
          </cell>
        </row>
        <row r="301">
          <cell r="A301">
            <v>4.66463372410428E-2</v>
          </cell>
        </row>
        <row r="302">
          <cell r="A302">
            <v>0.116242352885363</v>
          </cell>
        </row>
        <row r="303">
          <cell r="A303">
            <v>0.23212503646480501</v>
          </cell>
        </row>
        <row r="304">
          <cell r="A304">
            <v>0.1504994700301</v>
          </cell>
        </row>
        <row r="305">
          <cell r="A305">
            <v>0.19748668632737201</v>
          </cell>
        </row>
        <row r="306">
          <cell r="A306">
            <v>1.0497017053004201</v>
          </cell>
        </row>
        <row r="307">
          <cell r="A307">
            <v>0.234261990084602</v>
          </cell>
        </row>
        <row r="308">
          <cell r="A308">
            <v>6.00420613400275E-2</v>
          </cell>
        </row>
        <row r="309">
          <cell r="A309">
            <v>0.23951940318644899</v>
          </cell>
        </row>
        <row r="310">
          <cell r="A310">
            <v>7.4744059827747594E-2</v>
          </cell>
        </row>
        <row r="311">
          <cell r="A311">
            <v>0.37514735872851501</v>
          </cell>
        </row>
        <row r="312">
          <cell r="A312">
            <v>0.204475722803617</v>
          </cell>
        </row>
        <row r="313">
          <cell r="A313">
            <v>9.02960680646442E-2</v>
          </cell>
        </row>
        <row r="314">
          <cell r="A314">
            <v>4.4535759915152198E-2</v>
          </cell>
        </row>
        <row r="315">
          <cell r="A315">
            <v>0.44007106035606902</v>
          </cell>
        </row>
        <row r="316">
          <cell r="A316">
            <v>0.42179573101750401</v>
          </cell>
        </row>
        <row r="317">
          <cell r="A317">
            <v>9.3548775455133501E-2</v>
          </cell>
        </row>
        <row r="318">
          <cell r="A318">
            <v>0.61697453776484801</v>
          </cell>
        </row>
        <row r="319">
          <cell r="A319">
            <v>0.18011762482115501</v>
          </cell>
        </row>
        <row r="320">
          <cell r="A320">
            <v>5.7160558036482997E-2</v>
          </cell>
        </row>
        <row r="321">
          <cell r="A321">
            <v>0.29633472250316201</v>
          </cell>
        </row>
        <row r="322">
          <cell r="A322">
            <v>0.40146812172768298</v>
          </cell>
        </row>
        <row r="323">
          <cell r="A323">
            <v>0.13077317853537601</v>
          </cell>
        </row>
        <row r="324">
          <cell r="A324">
            <v>9.7310314168906994E-2</v>
          </cell>
        </row>
        <row r="325">
          <cell r="A325">
            <v>1.2331565444875601</v>
          </cell>
        </row>
        <row r="326">
          <cell r="A326">
            <v>0.44948152725677998</v>
          </cell>
        </row>
        <row r="327">
          <cell r="A327">
            <v>0.18117256844011601</v>
          </cell>
        </row>
        <row r="328">
          <cell r="A328">
            <v>4.7238677667166502E-2</v>
          </cell>
        </row>
        <row r="329">
          <cell r="A329">
            <v>0.69087415804235097</v>
          </cell>
        </row>
        <row r="330">
          <cell r="A330">
            <v>2.69529574437102E-2</v>
          </cell>
        </row>
        <row r="331">
          <cell r="A331">
            <v>0.44032471208961999</v>
          </cell>
        </row>
        <row r="332">
          <cell r="A332">
            <v>0.22932139987181699</v>
          </cell>
        </row>
        <row r="333">
          <cell r="A333">
            <v>9.2170716736881403E-2</v>
          </cell>
        </row>
        <row r="334">
          <cell r="A334">
            <v>0.26395725933575398</v>
          </cell>
        </row>
        <row r="335">
          <cell r="A335">
            <v>0.54606445816751603</v>
          </cell>
        </row>
        <row r="336">
          <cell r="A336">
            <v>0.44119599769249301</v>
          </cell>
        </row>
        <row r="337">
          <cell r="A337">
            <v>5.5935262128181402E-2</v>
          </cell>
        </row>
        <row r="338">
          <cell r="A338">
            <v>0.18731835839890601</v>
          </cell>
        </row>
        <row r="339">
          <cell r="A339">
            <v>8.9719727599208293E-2</v>
          </cell>
        </row>
        <row r="340">
          <cell r="A340">
            <v>4.4095022105693299E-2</v>
          </cell>
        </row>
        <row r="341">
          <cell r="A341">
            <v>0.13176144061310499</v>
          </cell>
        </row>
        <row r="342">
          <cell r="A342">
            <v>0.18285468447856201</v>
          </cell>
        </row>
        <row r="343">
          <cell r="A343">
            <v>0.20754407642765799</v>
          </cell>
        </row>
        <row r="344">
          <cell r="A344">
            <v>5.0342737286181001E-2</v>
          </cell>
        </row>
        <row r="345">
          <cell r="A345">
            <v>6.0482112282501999E-2</v>
          </cell>
        </row>
        <row r="346">
          <cell r="A346">
            <v>0.37871650265377999</v>
          </cell>
        </row>
        <row r="347">
          <cell r="A347">
            <v>8.7096061683395495E-2</v>
          </cell>
        </row>
        <row r="348">
          <cell r="A348">
            <v>3.3107219789589103E-2</v>
          </cell>
        </row>
        <row r="349">
          <cell r="A349">
            <v>6.4534620035428494E-2</v>
          </cell>
        </row>
        <row r="350">
          <cell r="A350">
            <v>0.235877904091461</v>
          </cell>
        </row>
        <row r="351">
          <cell r="A351">
            <v>8.5401247894555596E-2</v>
          </cell>
        </row>
        <row r="352">
          <cell r="A352">
            <v>0.44895583337822897</v>
          </cell>
        </row>
        <row r="353">
          <cell r="A353">
            <v>0.23753257477391501</v>
          </cell>
        </row>
        <row r="354">
          <cell r="A354">
            <v>5.6916997178990597E-2</v>
          </cell>
        </row>
        <row r="355">
          <cell r="A355">
            <v>1.0518540525925999</v>
          </cell>
        </row>
        <row r="356">
          <cell r="A356">
            <v>0.25023319301677799</v>
          </cell>
        </row>
        <row r="357">
          <cell r="A357">
            <v>0.16201102947743501</v>
          </cell>
        </row>
        <row r="358">
          <cell r="A358">
            <v>5.92481557295923E-2</v>
          </cell>
        </row>
        <row r="359">
          <cell r="A359">
            <v>0.72911487425390398</v>
          </cell>
        </row>
        <row r="360">
          <cell r="A360">
            <v>0.30309985797071798</v>
          </cell>
        </row>
        <row r="361">
          <cell r="A361">
            <v>0.59838848458564298</v>
          </cell>
        </row>
        <row r="362">
          <cell r="A362">
            <v>4.6320944895554203E-2</v>
          </cell>
        </row>
        <row r="363">
          <cell r="A363">
            <v>1.3277423927250001</v>
          </cell>
        </row>
        <row r="364">
          <cell r="A364">
            <v>4.7953402736906299E-2</v>
          </cell>
        </row>
        <row r="365">
          <cell r="A365">
            <v>0.23237865542319</v>
          </cell>
        </row>
        <row r="366">
          <cell r="A366">
            <v>0.75452488190926403</v>
          </cell>
        </row>
        <row r="367">
          <cell r="A367">
            <v>0.26641647036060101</v>
          </cell>
        </row>
        <row r="368">
          <cell r="A368">
            <v>0.109588066815668</v>
          </cell>
        </row>
        <row r="369">
          <cell r="A369">
            <v>0.99676121860489297</v>
          </cell>
        </row>
        <row r="370">
          <cell r="A370">
            <v>0.304013539871549</v>
          </cell>
        </row>
        <row r="371">
          <cell r="A371">
            <v>0.78777305112439799</v>
          </cell>
        </row>
        <row r="372">
          <cell r="A372">
            <v>0.10309968861643599</v>
          </cell>
        </row>
        <row r="373">
          <cell r="A373">
            <v>0.17396158108256399</v>
          </cell>
        </row>
        <row r="374">
          <cell r="A374">
            <v>9.0708175966375801E-2</v>
          </cell>
        </row>
        <row r="375">
          <cell r="A375">
            <v>0.10775541744871001</v>
          </cell>
        </row>
        <row r="376">
          <cell r="A376">
            <v>0.41061629398336202</v>
          </cell>
        </row>
        <row r="377">
          <cell r="A377">
            <v>0.450476823322213</v>
          </cell>
        </row>
        <row r="378">
          <cell r="A378">
            <v>0.34882340667817302</v>
          </cell>
        </row>
        <row r="379">
          <cell r="A379">
            <v>9.2974987805201498E-2</v>
          </cell>
        </row>
        <row r="380">
          <cell r="A380">
            <v>0.17472920684743201</v>
          </cell>
        </row>
        <row r="381">
          <cell r="A381">
            <v>0.13051054721351901</v>
          </cell>
        </row>
        <row r="382">
          <cell r="A382">
            <v>0.124901838392367</v>
          </cell>
        </row>
        <row r="383">
          <cell r="A383">
            <v>0.84243510068682004</v>
          </cell>
        </row>
        <row r="384">
          <cell r="A384">
            <v>0.219089704896125</v>
          </cell>
        </row>
        <row r="385">
          <cell r="A385">
            <v>0.57539634934593697</v>
          </cell>
        </row>
        <row r="386">
          <cell r="A386">
            <v>0.17921151468649901</v>
          </cell>
        </row>
        <row r="387">
          <cell r="A387">
            <v>4.1967556251461299E-2</v>
          </cell>
        </row>
        <row r="388">
          <cell r="A388">
            <v>0.25311035913364599</v>
          </cell>
        </row>
        <row r="389">
          <cell r="A389">
            <v>0.14466340135094699</v>
          </cell>
        </row>
        <row r="390">
          <cell r="A390">
            <v>7.0659289693960195E-2</v>
          </cell>
        </row>
        <row r="391">
          <cell r="A391">
            <v>0.28562581123044101</v>
          </cell>
        </row>
        <row r="392">
          <cell r="A392">
            <v>6.5871291916130295E-2</v>
          </cell>
        </row>
        <row r="393">
          <cell r="A393">
            <v>0.27725297233023799</v>
          </cell>
        </row>
        <row r="394">
          <cell r="A394">
            <v>0.33337275461297899</v>
          </cell>
        </row>
        <row r="395">
          <cell r="A395">
            <v>7.6257708107936806E-2</v>
          </cell>
        </row>
        <row r="396">
          <cell r="A396">
            <v>0.58378474707609596</v>
          </cell>
        </row>
        <row r="397">
          <cell r="A397">
            <v>0.31239827025678202</v>
          </cell>
        </row>
        <row r="398">
          <cell r="A398">
            <v>7.6222062880017802E-2</v>
          </cell>
        </row>
        <row r="399">
          <cell r="A399">
            <v>0.14874963248742801</v>
          </cell>
        </row>
        <row r="400">
          <cell r="A400">
            <v>3.0020549842076E-2</v>
          </cell>
        </row>
        <row r="401">
          <cell r="A401">
            <v>3.80127790045564E-2</v>
          </cell>
        </row>
        <row r="402">
          <cell r="A402">
            <v>0.223436698656371</v>
          </cell>
        </row>
        <row r="403">
          <cell r="A403">
            <v>8.3504091734264499E-2</v>
          </cell>
        </row>
        <row r="404">
          <cell r="A404">
            <v>0.267576982718082</v>
          </cell>
        </row>
        <row r="405">
          <cell r="A405">
            <v>0.131166056840548</v>
          </cell>
        </row>
        <row r="406">
          <cell r="A406">
            <v>0.54069938915413596</v>
          </cell>
        </row>
        <row r="407">
          <cell r="A407">
            <v>0.121604116818022</v>
          </cell>
        </row>
        <row r="408">
          <cell r="A408">
            <v>0.927098363225898</v>
          </cell>
        </row>
        <row r="409">
          <cell r="A409">
            <v>6.7787666819946205E-2</v>
          </cell>
        </row>
        <row r="410">
          <cell r="A410">
            <v>0.12069293041793699</v>
          </cell>
        </row>
        <row r="411">
          <cell r="A411">
            <v>0.10722709479755201</v>
          </cell>
        </row>
        <row r="412">
          <cell r="A412">
            <v>0.201755742459586</v>
          </cell>
        </row>
        <row r="413">
          <cell r="A413">
            <v>3.0837876396920899E-2</v>
          </cell>
        </row>
        <row r="414">
          <cell r="A414">
            <v>0.36817545777550498</v>
          </cell>
        </row>
        <row r="415">
          <cell r="A415">
            <v>5.3293165390286702E-2</v>
          </cell>
        </row>
        <row r="416">
          <cell r="A416">
            <v>0.78855730526770695</v>
          </cell>
        </row>
        <row r="417">
          <cell r="A417">
            <v>1.40713482583696</v>
          </cell>
        </row>
        <row r="418">
          <cell r="A418">
            <v>6.2026339763554698E-2</v>
          </cell>
        </row>
        <row r="419">
          <cell r="A419">
            <v>0.56052984137328499</v>
          </cell>
        </row>
        <row r="420">
          <cell r="A420">
            <v>0.63002260752094696</v>
          </cell>
        </row>
        <row r="421">
          <cell r="A421">
            <v>0.93533672142322399</v>
          </cell>
        </row>
        <row r="422">
          <cell r="A422">
            <v>0.141666441251276</v>
          </cell>
        </row>
        <row r="423">
          <cell r="A423">
            <v>0.42090139912732599</v>
          </cell>
        </row>
        <row r="424">
          <cell r="A424">
            <v>7.1203563141740894E-2</v>
          </cell>
        </row>
        <row r="425">
          <cell r="A425">
            <v>8.5185102852437605E-2</v>
          </cell>
        </row>
        <row r="426">
          <cell r="A426">
            <v>0.45257157674378601</v>
          </cell>
        </row>
        <row r="427">
          <cell r="A427">
            <v>3.7733660286368501E-2</v>
          </cell>
        </row>
        <row r="428">
          <cell r="A428">
            <v>0.16379445726411501</v>
          </cell>
        </row>
        <row r="429">
          <cell r="A429">
            <v>1.1820324830248801</v>
          </cell>
        </row>
        <row r="430">
          <cell r="A430">
            <v>1.61487100642685E-2</v>
          </cell>
        </row>
        <row r="431">
          <cell r="A431">
            <v>0.36369570158158498</v>
          </cell>
        </row>
        <row r="432">
          <cell r="A432">
            <v>0.108161702455718</v>
          </cell>
        </row>
        <row r="433">
          <cell r="A433">
            <v>0.39842301546849901</v>
          </cell>
        </row>
        <row r="434">
          <cell r="A434">
            <v>0.21696005286801701</v>
          </cell>
        </row>
        <row r="435">
          <cell r="A435">
            <v>0.16331179835165799</v>
          </cell>
        </row>
        <row r="436">
          <cell r="A436">
            <v>9.6305181019919694E-2</v>
          </cell>
        </row>
        <row r="437">
          <cell r="A437">
            <v>8.0967972661753498E-2</v>
          </cell>
        </row>
        <row r="438">
          <cell r="A438">
            <v>0.74425622218991505</v>
          </cell>
        </row>
        <row r="439">
          <cell r="A439">
            <v>0.27425063355776802</v>
          </cell>
        </row>
        <row r="440">
          <cell r="A440">
            <v>1.27618031181844</v>
          </cell>
        </row>
        <row r="441">
          <cell r="A441">
            <v>0.648549025796608</v>
          </cell>
        </row>
        <row r="442">
          <cell r="A442">
            <v>1.1034521783115701</v>
          </cell>
        </row>
        <row r="443">
          <cell r="A443">
            <v>8.4426108090493196E-2</v>
          </cell>
        </row>
        <row r="444">
          <cell r="A444">
            <v>1.1596534476498399</v>
          </cell>
        </row>
        <row r="445">
          <cell r="A445">
            <v>0.21270869588925001</v>
          </cell>
        </row>
        <row r="446">
          <cell r="A446">
            <v>4.1667241610271397E-2</v>
          </cell>
        </row>
        <row r="447">
          <cell r="A447">
            <v>0.19778328654413199</v>
          </cell>
        </row>
        <row r="448">
          <cell r="A448">
            <v>0.129620555917173</v>
          </cell>
        </row>
        <row r="449">
          <cell r="A449">
            <v>9.9969280357307497E-2</v>
          </cell>
        </row>
        <row r="450">
          <cell r="A450">
            <v>0.37438092529009998</v>
          </cell>
        </row>
        <row r="451">
          <cell r="A451">
            <v>0.17264548869259</v>
          </cell>
        </row>
        <row r="452">
          <cell r="A452">
            <v>8.1984542649326003E-2</v>
          </cell>
        </row>
        <row r="453">
          <cell r="A453">
            <v>0.247794759913992</v>
          </cell>
        </row>
        <row r="454">
          <cell r="A454">
            <v>0.15385468534270899</v>
          </cell>
        </row>
        <row r="455">
          <cell r="A455">
            <v>0.23842900840370199</v>
          </cell>
        </row>
        <row r="456">
          <cell r="A456">
            <v>7.3525760421259995E-2</v>
          </cell>
        </row>
        <row r="457">
          <cell r="A457">
            <v>0.114740903802245</v>
          </cell>
        </row>
        <row r="458">
          <cell r="A458">
            <v>0.57937645098492097</v>
          </cell>
        </row>
        <row r="459">
          <cell r="A459">
            <v>0.55078134699673398</v>
          </cell>
        </row>
        <row r="460">
          <cell r="A460">
            <v>0.103477320537121</v>
          </cell>
        </row>
        <row r="461">
          <cell r="A461">
            <v>0.15286323841126301</v>
          </cell>
        </row>
        <row r="462">
          <cell r="A462">
            <v>0.115158523641493</v>
          </cell>
        </row>
        <row r="463">
          <cell r="A463">
            <v>8.1048741908087904E-2</v>
          </cell>
        </row>
        <row r="464">
          <cell r="A464">
            <v>7.1446457294208898E-2</v>
          </cell>
        </row>
        <row r="465">
          <cell r="A465">
            <v>5.2962214052044397E-2</v>
          </cell>
        </row>
        <row r="466">
          <cell r="A466">
            <v>3.61826654239513E-2</v>
          </cell>
        </row>
        <row r="467">
          <cell r="A467">
            <v>6.9389173151674005E-2</v>
          </cell>
        </row>
        <row r="468">
          <cell r="A468">
            <v>0.11402516327588701</v>
          </cell>
        </row>
        <row r="469">
          <cell r="A469">
            <v>0.17861518145449201</v>
          </cell>
        </row>
        <row r="470">
          <cell r="A470">
            <v>0.135539181643513</v>
          </cell>
        </row>
        <row r="471">
          <cell r="A471">
            <v>0.16430497677150599</v>
          </cell>
        </row>
        <row r="472">
          <cell r="A472">
            <v>0.10032808821867301</v>
          </cell>
        </row>
        <row r="473">
          <cell r="A473">
            <v>0.227691070960755</v>
          </cell>
        </row>
        <row r="474">
          <cell r="A474">
            <v>0.58876098923314502</v>
          </cell>
        </row>
        <row r="475">
          <cell r="A475">
            <v>0.53184957971882196</v>
          </cell>
        </row>
        <row r="476">
          <cell r="A476">
            <v>0.12093749097815</v>
          </cell>
        </row>
        <row r="477">
          <cell r="A477">
            <v>1.06078245549234</v>
          </cell>
        </row>
        <row r="478">
          <cell r="A478">
            <v>3.1305217947650399E-2</v>
          </cell>
        </row>
        <row r="479">
          <cell r="A479">
            <v>1.3518285337432401</v>
          </cell>
        </row>
        <row r="480">
          <cell r="A480">
            <v>0.69936610433209401</v>
          </cell>
        </row>
        <row r="481">
          <cell r="A481">
            <v>0.14454031138461201</v>
          </cell>
        </row>
        <row r="482">
          <cell r="A482">
            <v>0.37133299418177101</v>
          </cell>
        </row>
        <row r="483">
          <cell r="A483">
            <v>0.59448865308543297</v>
          </cell>
        </row>
        <row r="484">
          <cell r="A484">
            <v>6.7008200525697795E-2</v>
          </cell>
        </row>
        <row r="485">
          <cell r="A485">
            <v>0.45272391117233901</v>
          </cell>
        </row>
        <row r="486">
          <cell r="A486">
            <v>0.27647691015926101</v>
          </cell>
        </row>
        <row r="487">
          <cell r="A487">
            <v>4.5700308819880103E-2</v>
          </cell>
        </row>
        <row r="488">
          <cell r="A488">
            <v>0.50155677119166298</v>
          </cell>
        </row>
        <row r="489">
          <cell r="A489">
            <v>0.20797290464162799</v>
          </cell>
        </row>
        <row r="490">
          <cell r="A490">
            <v>8.6409433328101803E-2</v>
          </cell>
        </row>
        <row r="491">
          <cell r="A491">
            <v>0.24189270834247301</v>
          </cell>
        </row>
        <row r="492">
          <cell r="A492">
            <v>0.15546333008506899</v>
          </cell>
        </row>
        <row r="493">
          <cell r="A493">
            <v>0.12053958146310501</v>
          </cell>
        </row>
        <row r="494">
          <cell r="A494">
            <v>0.182623914681486</v>
          </cell>
        </row>
        <row r="495">
          <cell r="A495">
            <v>1.04623198036579</v>
          </cell>
        </row>
        <row r="496">
          <cell r="A496">
            <v>0.15512480206771401</v>
          </cell>
        </row>
        <row r="497">
          <cell r="A497">
            <v>0.37920999822580598</v>
          </cell>
        </row>
        <row r="498">
          <cell r="A498">
            <v>0.75181849685729696</v>
          </cell>
        </row>
        <row r="499">
          <cell r="A499">
            <v>0.46079719970738298</v>
          </cell>
        </row>
        <row r="500">
          <cell r="A500">
            <v>8.0688923033090901E-2</v>
          </cell>
        </row>
        <row r="501">
          <cell r="A501">
            <v>0.206970776202443</v>
          </cell>
        </row>
        <row r="502">
          <cell r="A502">
            <v>1.9346473695999102E-2</v>
          </cell>
        </row>
        <row r="503">
          <cell r="A503">
            <v>0.10845101922101701</v>
          </cell>
        </row>
        <row r="504">
          <cell r="A504">
            <v>0.31291460270959698</v>
          </cell>
        </row>
        <row r="505">
          <cell r="A505">
            <v>0.61762743465636605</v>
          </cell>
        </row>
        <row r="506">
          <cell r="A506">
            <v>0.34745634518853702</v>
          </cell>
        </row>
        <row r="507">
          <cell r="A507">
            <v>0.38236885507676599</v>
          </cell>
        </row>
        <row r="508">
          <cell r="A508">
            <v>8.10354740901717E-2</v>
          </cell>
        </row>
        <row r="509">
          <cell r="A509">
            <v>0.27214185850725803</v>
          </cell>
        </row>
        <row r="510">
          <cell r="A510">
            <v>0.33442412643749903</v>
          </cell>
        </row>
        <row r="511">
          <cell r="A511">
            <v>0.30379663792009198</v>
          </cell>
        </row>
        <row r="512">
          <cell r="A512">
            <v>4.59121213907068E-2</v>
          </cell>
        </row>
        <row r="513">
          <cell r="A513">
            <v>0.61900564288006199</v>
          </cell>
        </row>
        <row r="514">
          <cell r="A514">
            <v>0.19978123048818</v>
          </cell>
        </row>
        <row r="515">
          <cell r="A515">
            <v>0.10218945871903</v>
          </cell>
        </row>
        <row r="516">
          <cell r="A516">
            <v>0.13943454197947799</v>
          </cell>
        </row>
        <row r="517">
          <cell r="A517">
            <v>0.17120414094497799</v>
          </cell>
        </row>
        <row r="518">
          <cell r="A518">
            <v>0.23260224553143599</v>
          </cell>
        </row>
        <row r="519">
          <cell r="A519">
            <v>0.208705406236361</v>
          </cell>
        </row>
        <row r="520">
          <cell r="A520">
            <v>0.360301481018166</v>
          </cell>
        </row>
        <row r="521">
          <cell r="A521">
            <v>0.53087612031160303</v>
          </cell>
        </row>
        <row r="522">
          <cell r="A522">
            <v>0.11792166540216099</v>
          </cell>
        </row>
        <row r="523">
          <cell r="A523">
            <v>0.330345183333835</v>
          </cell>
        </row>
        <row r="524">
          <cell r="A524">
            <v>0.58421920635271796</v>
          </cell>
        </row>
        <row r="525">
          <cell r="A525">
            <v>0.65573588618047496</v>
          </cell>
        </row>
        <row r="526">
          <cell r="A526">
            <v>0.25433612641908698</v>
          </cell>
        </row>
        <row r="527">
          <cell r="A527">
            <v>0.13429455984345301</v>
          </cell>
        </row>
        <row r="528">
          <cell r="A528">
            <v>0.23168266548140201</v>
          </cell>
        </row>
        <row r="529">
          <cell r="A529">
            <v>1.03019555983369</v>
          </cell>
        </row>
        <row r="530">
          <cell r="A530">
            <v>5.3596709285452002E-2</v>
          </cell>
        </row>
        <row r="531">
          <cell r="A531">
            <v>0.207133283966774</v>
          </cell>
        </row>
        <row r="532">
          <cell r="A532">
            <v>4.1856378502711601E-2</v>
          </cell>
        </row>
        <row r="533">
          <cell r="A533">
            <v>0.54816104301521296</v>
          </cell>
        </row>
        <row r="534">
          <cell r="A534">
            <v>0.50971950240133501</v>
          </cell>
        </row>
        <row r="535">
          <cell r="A535">
            <v>7.6031772926338503E-2</v>
          </cell>
        </row>
        <row r="536">
          <cell r="A536">
            <v>0.29428502887622499</v>
          </cell>
        </row>
        <row r="537">
          <cell r="A537">
            <v>0.52485287123139701</v>
          </cell>
        </row>
        <row r="538">
          <cell r="A538">
            <v>1.0331555166505699</v>
          </cell>
        </row>
        <row r="539">
          <cell r="A539">
            <v>0.113256871442053</v>
          </cell>
        </row>
        <row r="540">
          <cell r="A540">
            <v>9.7482851824108693E-2</v>
          </cell>
        </row>
        <row r="541">
          <cell r="A541">
            <v>0.15660190574762201</v>
          </cell>
        </row>
        <row r="542">
          <cell r="A542">
            <v>0.477638003672747</v>
          </cell>
        </row>
        <row r="543">
          <cell r="A543">
            <v>3.0138738800768599E-2</v>
          </cell>
        </row>
        <row r="544">
          <cell r="A544">
            <v>0.123617734480305</v>
          </cell>
        </row>
        <row r="545">
          <cell r="A545">
            <v>6.61107137525586E-2</v>
          </cell>
        </row>
        <row r="546">
          <cell r="A546">
            <v>1.29859388935917</v>
          </cell>
        </row>
        <row r="547">
          <cell r="A547">
            <v>0.68587928325913605</v>
          </cell>
        </row>
        <row r="548">
          <cell r="A548">
            <v>0.30235944603092901</v>
          </cell>
        </row>
        <row r="549">
          <cell r="A549">
            <v>3.78675222813614E-2</v>
          </cell>
        </row>
        <row r="550">
          <cell r="A550">
            <v>0.34074391651425201</v>
          </cell>
        </row>
        <row r="551">
          <cell r="A551">
            <v>1.0000710092710601</v>
          </cell>
        </row>
        <row r="552">
          <cell r="A552">
            <v>1.1127154061106901</v>
          </cell>
        </row>
        <row r="553">
          <cell r="A553">
            <v>0.191736233216976</v>
          </cell>
        </row>
        <row r="554">
          <cell r="A554">
            <v>1.1661843052018599</v>
          </cell>
        </row>
        <row r="555">
          <cell r="A555">
            <v>0.69302840824561096</v>
          </cell>
        </row>
        <row r="556">
          <cell r="A556">
            <v>0.168732872251139</v>
          </cell>
        </row>
        <row r="557">
          <cell r="A557">
            <v>5.1528608341809501E-2</v>
          </cell>
        </row>
        <row r="558">
          <cell r="A558">
            <v>0.246927383367013</v>
          </cell>
        </row>
        <row r="559">
          <cell r="A559">
            <v>2.8846971856284698E-2</v>
          </cell>
        </row>
        <row r="560">
          <cell r="A560">
            <v>0.11778894216317499</v>
          </cell>
        </row>
        <row r="561">
          <cell r="A561">
            <v>0.35645166657007699</v>
          </cell>
        </row>
        <row r="562">
          <cell r="A562">
            <v>5.2118255026343298E-2</v>
          </cell>
        </row>
        <row r="563">
          <cell r="A563">
            <v>0.64294207582195295</v>
          </cell>
        </row>
        <row r="564">
          <cell r="A564">
            <v>9.3177517650311098E-2</v>
          </cell>
        </row>
        <row r="565">
          <cell r="A565">
            <v>0.42812928893658803</v>
          </cell>
        </row>
        <row r="566">
          <cell r="A566">
            <v>0.78552434714678498</v>
          </cell>
        </row>
        <row r="567">
          <cell r="A567">
            <v>0.44249169335993599</v>
          </cell>
        </row>
        <row r="568">
          <cell r="A568">
            <v>0.44362356405200898</v>
          </cell>
        </row>
        <row r="569">
          <cell r="A569">
            <v>0.15765065563132599</v>
          </cell>
        </row>
        <row r="570">
          <cell r="A570">
            <v>0.63946869703030595</v>
          </cell>
        </row>
        <row r="571">
          <cell r="A571">
            <v>0.30562128677882999</v>
          </cell>
        </row>
        <row r="572">
          <cell r="A572">
            <v>0.40228779678925403</v>
          </cell>
        </row>
        <row r="573">
          <cell r="A573">
            <v>0.10472807561507499</v>
          </cell>
        </row>
        <row r="574">
          <cell r="A574">
            <v>7.1827834352346798E-2</v>
          </cell>
        </row>
        <row r="575">
          <cell r="A575">
            <v>5.0289601596526699E-2</v>
          </cell>
        </row>
        <row r="576">
          <cell r="A576">
            <v>0.22824486555370599</v>
          </cell>
        </row>
        <row r="577">
          <cell r="A577">
            <v>0.53926923559748796</v>
          </cell>
        </row>
        <row r="578">
          <cell r="A578">
            <v>0.17971187153440901</v>
          </cell>
        </row>
        <row r="579">
          <cell r="A579">
            <v>0.13455973022595299</v>
          </cell>
        </row>
        <row r="580">
          <cell r="A580">
            <v>0.69720587786782895</v>
          </cell>
        </row>
        <row r="581">
          <cell r="A581">
            <v>0.25717244965738201</v>
          </cell>
        </row>
        <row r="582">
          <cell r="A582">
            <v>0.113054255843058</v>
          </cell>
        </row>
        <row r="583">
          <cell r="A583">
            <v>3.2842647223107903E-2</v>
          </cell>
        </row>
        <row r="584">
          <cell r="A584">
            <v>0.22275970253703001</v>
          </cell>
        </row>
        <row r="585">
          <cell r="A585">
            <v>9.1795511951361305E-2</v>
          </cell>
        </row>
        <row r="586">
          <cell r="A586">
            <v>4.4321646263262598E-2</v>
          </cell>
        </row>
        <row r="587">
          <cell r="A587">
            <v>0.18853320116153599</v>
          </cell>
        </row>
        <row r="588">
          <cell r="A588">
            <v>1.1184563653883199</v>
          </cell>
        </row>
        <row r="589">
          <cell r="A589">
            <v>0.118545631049049</v>
          </cell>
        </row>
        <row r="590">
          <cell r="A590">
            <v>0.14548874473720599</v>
          </cell>
        </row>
        <row r="591">
          <cell r="A591">
            <v>0.118377250228361</v>
          </cell>
        </row>
        <row r="592">
          <cell r="A592">
            <v>0.16967695967510499</v>
          </cell>
        </row>
        <row r="593">
          <cell r="A593">
            <v>7.9663003130190896E-2</v>
          </cell>
        </row>
        <row r="594">
          <cell r="A594">
            <v>9.1612349178378794E-2</v>
          </cell>
        </row>
        <row r="595">
          <cell r="A595">
            <v>0.152746989951795</v>
          </cell>
        </row>
        <row r="596">
          <cell r="A596">
            <v>0.66070716726412604</v>
          </cell>
        </row>
        <row r="597">
          <cell r="A597">
            <v>0.64070078583158196</v>
          </cell>
        </row>
        <row r="598">
          <cell r="A598">
            <v>0.26351460780389602</v>
          </cell>
        </row>
        <row r="599">
          <cell r="A599">
            <v>7.2629644808704902E-2</v>
          </cell>
        </row>
        <row r="600">
          <cell r="A600">
            <v>0.21415194174553001</v>
          </cell>
        </row>
        <row r="601">
          <cell r="A601">
            <v>0.59731072518547401</v>
          </cell>
        </row>
        <row r="602">
          <cell r="A602">
            <v>0.165849065980268</v>
          </cell>
        </row>
        <row r="603">
          <cell r="A603">
            <v>7.6542911695752502E-2</v>
          </cell>
        </row>
        <row r="604">
          <cell r="A604">
            <v>0.17663105607140001</v>
          </cell>
        </row>
        <row r="605">
          <cell r="A605">
            <v>0.13314539631376801</v>
          </cell>
        </row>
        <row r="606">
          <cell r="A606">
            <v>0.18877268946324099</v>
          </cell>
        </row>
        <row r="607">
          <cell r="A607">
            <v>0.13847439984736201</v>
          </cell>
        </row>
        <row r="608">
          <cell r="A608">
            <v>5.87916567764162E-2</v>
          </cell>
        </row>
        <row r="609">
          <cell r="A609">
            <v>0.19384955258070199</v>
          </cell>
        </row>
        <row r="610">
          <cell r="A610">
            <v>6.4220979364714798E-2</v>
          </cell>
        </row>
        <row r="611">
          <cell r="A611">
            <v>9.1875842273747205E-2</v>
          </cell>
        </row>
        <row r="612">
          <cell r="A612">
            <v>3.53960971277648E-2</v>
          </cell>
        </row>
        <row r="613">
          <cell r="A613">
            <v>0.15714892066102101</v>
          </cell>
        </row>
        <row r="614">
          <cell r="A614">
            <v>0.19279768722747201</v>
          </cell>
        </row>
        <row r="615">
          <cell r="A615">
            <v>0.291522516275243</v>
          </cell>
        </row>
        <row r="616">
          <cell r="A616">
            <v>0.11723761062669399</v>
          </cell>
        </row>
        <row r="617">
          <cell r="A617">
            <v>6.8656023982410802E-2</v>
          </cell>
        </row>
        <row r="618">
          <cell r="A618">
            <v>0.21056582336100399</v>
          </cell>
        </row>
        <row r="619">
          <cell r="A619">
            <v>1.2056337940500099</v>
          </cell>
        </row>
        <row r="620">
          <cell r="A620">
            <v>0.405577544728429</v>
          </cell>
        </row>
        <row r="621">
          <cell r="A621">
            <v>4.4760340933495901E-2</v>
          </cell>
        </row>
        <row r="622">
          <cell r="A622">
            <v>0.20552494446108899</v>
          </cell>
        </row>
        <row r="623">
          <cell r="A623">
            <v>1.1454456601590199</v>
          </cell>
        </row>
        <row r="624">
          <cell r="A624">
            <v>0.43685185140455901</v>
          </cell>
        </row>
        <row r="625">
          <cell r="A625">
            <v>0.42665621529256798</v>
          </cell>
        </row>
        <row r="626">
          <cell r="A626">
            <v>9.7311206211010401E-2</v>
          </cell>
        </row>
        <row r="627">
          <cell r="A627">
            <v>3.9689353338556402E-2</v>
          </cell>
        </row>
        <row r="628">
          <cell r="A628">
            <v>0.14834688489627301</v>
          </cell>
        </row>
        <row r="629">
          <cell r="A629">
            <v>0.15408949342146999</v>
          </cell>
        </row>
        <row r="630">
          <cell r="A630">
            <v>5.7807042304248303E-2</v>
          </cell>
        </row>
        <row r="631">
          <cell r="A631">
            <v>7.3882400390749295E-2</v>
          </cell>
        </row>
        <row r="632">
          <cell r="A632">
            <v>4.5861762954614901E-2</v>
          </cell>
        </row>
        <row r="633">
          <cell r="A633">
            <v>0.41892049171685902</v>
          </cell>
        </row>
        <row r="634">
          <cell r="A634">
            <v>7.5251326950321995E-2</v>
          </cell>
        </row>
        <row r="635">
          <cell r="A635">
            <v>9.9020179127988106E-2</v>
          </cell>
        </row>
        <row r="636">
          <cell r="A636">
            <v>1.9551178563261402E-2</v>
          </cell>
        </row>
        <row r="637">
          <cell r="A637">
            <v>5.7887757395098903E-2</v>
          </cell>
        </row>
        <row r="638">
          <cell r="A638">
            <v>0.61240282118609202</v>
          </cell>
        </row>
        <row r="639">
          <cell r="A639">
            <v>0.119706288764962</v>
          </cell>
        </row>
        <row r="640">
          <cell r="A640">
            <v>0.23529688723519701</v>
          </cell>
        </row>
        <row r="641">
          <cell r="A641">
            <v>0.65306653769365197</v>
          </cell>
        </row>
        <row r="642">
          <cell r="A642">
            <v>0.76800645718437799</v>
          </cell>
        </row>
        <row r="643">
          <cell r="A643">
            <v>3.4077684622646799E-2</v>
          </cell>
        </row>
        <row r="644">
          <cell r="A644">
            <v>5.6371421747896402E-2</v>
          </cell>
        </row>
        <row r="645">
          <cell r="A645">
            <v>0.50924466928178702</v>
          </cell>
        </row>
        <row r="646">
          <cell r="A646">
            <v>9.7119918379037204E-2</v>
          </cell>
        </row>
        <row r="647">
          <cell r="A647">
            <v>0.17250058011859501</v>
          </cell>
        </row>
        <row r="648">
          <cell r="A648">
            <v>9.23677674364905E-2</v>
          </cell>
        </row>
        <row r="649">
          <cell r="A649">
            <v>0.20355706763903</v>
          </cell>
        </row>
        <row r="650">
          <cell r="A650">
            <v>0.10386129696542</v>
          </cell>
        </row>
        <row r="651">
          <cell r="A651">
            <v>4.09805888053828E-2</v>
          </cell>
        </row>
        <row r="652">
          <cell r="A652">
            <v>0.105280487905037</v>
          </cell>
        </row>
        <row r="653">
          <cell r="A653">
            <v>0.120283426008472</v>
          </cell>
        </row>
        <row r="654">
          <cell r="A654">
            <v>6.9563827198275405E-2</v>
          </cell>
        </row>
        <row r="655">
          <cell r="A655">
            <v>0.247982730269554</v>
          </cell>
        </row>
        <row r="656">
          <cell r="A656">
            <v>0.15681428134604999</v>
          </cell>
        </row>
        <row r="657">
          <cell r="A657">
            <v>0.19873484799491301</v>
          </cell>
        </row>
        <row r="658">
          <cell r="A658">
            <v>4.2771859842382201E-2</v>
          </cell>
        </row>
        <row r="659">
          <cell r="A659">
            <v>0.899176166634722</v>
          </cell>
        </row>
        <row r="660">
          <cell r="A660">
            <v>4.2327851962239302E-2</v>
          </cell>
        </row>
        <row r="661">
          <cell r="A661">
            <v>5.25010716458265E-2</v>
          </cell>
        </row>
        <row r="662">
          <cell r="A662">
            <v>0.105516402628338</v>
          </cell>
        </row>
        <row r="663">
          <cell r="A663">
            <v>0.88543785475826497</v>
          </cell>
        </row>
        <row r="664">
          <cell r="A664">
            <v>0.214496718382537</v>
          </cell>
        </row>
        <row r="665">
          <cell r="A665">
            <v>0.25389597390998397</v>
          </cell>
        </row>
        <row r="666">
          <cell r="A666">
            <v>0.252277423509084</v>
          </cell>
        </row>
        <row r="667">
          <cell r="A667">
            <v>0.30533269098468202</v>
          </cell>
        </row>
        <row r="668">
          <cell r="A668">
            <v>6.4770257676668802E-2</v>
          </cell>
        </row>
        <row r="669">
          <cell r="A669">
            <v>0.24646661046469701</v>
          </cell>
        </row>
        <row r="670">
          <cell r="A670">
            <v>0.59712259386987299</v>
          </cell>
        </row>
        <row r="671">
          <cell r="A671">
            <v>0.19469808928917701</v>
          </cell>
        </row>
        <row r="672">
          <cell r="A672">
            <v>0.56327084875369804</v>
          </cell>
        </row>
        <row r="673">
          <cell r="A673">
            <v>1.03129743836024</v>
          </cell>
        </row>
        <row r="674">
          <cell r="A674">
            <v>0.51088103124755002</v>
          </cell>
        </row>
        <row r="675">
          <cell r="A675">
            <v>0.43739678940948601</v>
          </cell>
        </row>
        <row r="676">
          <cell r="A676">
            <v>9.0349371150602695E-2</v>
          </cell>
        </row>
        <row r="677">
          <cell r="A677">
            <v>0.42421263607852</v>
          </cell>
        </row>
        <row r="678">
          <cell r="A678">
            <v>8.3618629332232894E-2</v>
          </cell>
        </row>
        <row r="679">
          <cell r="A679">
            <v>0.55790958088804299</v>
          </cell>
        </row>
        <row r="680">
          <cell r="A680">
            <v>0.17702021117272901</v>
          </cell>
        </row>
        <row r="681">
          <cell r="A681">
            <v>9.8795194310094397E-2</v>
          </cell>
        </row>
        <row r="682">
          <cell r="A682">
            <v>1.00087407620235</v>
          </cell>
        </row>
        <row r="683">
          <cell r="A683">
            <v>9.0213620426567304E-2</v>
          </cell>
        </row>
        <row r="684">
          <cell r="A684">
            <v>6.8513895852946399E-2</v>
          </cell>
        </row>
        <row r="685">
          <cell r="A685">
            <v>7.6530926479333905E-2</v>
          </cell>
        </row>
        <row r="686">
          <cell r="A686">
            <v>8.2824198091725906E-2</v>
          </cell>
        </row>
        <row r="687">
          <cell r="A687">
            <v>6.6398672562133304E-2</v>
          </cell>
        </row>
        <row r="688">
          <cell r="A688">
            <v>0.27463469003638302</v>
          </cell>
        </row>
        <row r="689">
          <cell r="A689">
            <v>6.20919471032104E-2</v>
          </cell>
        </row>
        <row r="690">
          <cell r="A690">
            <v>0.52872141205638901</v>
          </cell>
        </row>
        <row r="691">
          <cell r="A691">
            <v>0.60515093895073302</v>
          </cell>
        </row>
        <row r="692">
          <cell r="A692">
            <v>9.2018644938800895E-2</v>
          </cell>
        </row>
        <row r="693">
          <cell r="A693">
            <v>0.17917121527056301</v>
          </cell>
        </row>
        <row r="694">
          <cell r="A694">
            <v>3.8216354076474203E-2</v>
          </cell>
        </row>
        <row r="695">
          <cell r="A695">
            <v>0.13607912247026499</v>
          </cell>
        </row>
        <row r="696">
          <cell r="A696">
            <v>0.103314108641964</v>
          </cell>
        </row>
        <row r="697">
          <cell r="A697">
            <v>0.32983374221545603</v>
          </cell>
        </row>
        <row r="698">
          <cell r="A698">
            <v>0.94730475865543395</v>
          </cell>
        </row>
        <row r="699">
          <cell r="A699">
            <v>7.0004215838194495E-2</v>
          </cell>
        </row>
        <row r="700">
          <cell r="A700">
            <v>0.20316716016075601</v>
          </cell>
        </row>
        <row r="701">
          <cell r="A701">
            <v>3.83568317067359E-2</v>
          </cell>
        </row>
        <row r="702">
          <cell r="A702">
            <v>0.100022199127223</v>
          </cell>
        </row>
        <row r="703">
          <cell r="A703">
            <v>6.9910518646931305E-2</v>
          </cell>
        </row>
        <row r="704">
          <cell r="A704">
            <v>0.659113906652389</v>
          </cell>
        </row>
        <row r="705">
          <cell r="A705">
            <v>0.10098576146977099</v>
          </cell>
        </row>
        <row r="706">
          <cell r="A706">
            <v>6.9200518264700903E-2</v>
          </cell>
        </row>
        <row r="707">
          <cell r="A707">
            <v>0.43813856725978001</v>
          </cell>
        </row>
        <row r="708">
          <cell r="A708">
            <v>0.106657699648779</v>
          </cell>
        </row>
        <row r="709">
          <cell r="A709">
            <v>0.21073450296277299</v>
          </cell>
        </row>
        <row r="710">
          <cell r="A710">
            <v>0.174300521611851</v>
          </cell>
        </row>
        <row r="711">
          <cell r="A711">
            <v>0.12134666990778099</v>
          </cell>
        </row>
        <row r="712">
          <cell r="A712">
            <v>0.473371713783032</v>
          </cell>
        </row>
        <row r="713">
          <cell r="A713">
            <v>7.4891988938611001E-2</v>
          </cell>
        </row>
        <row r="714">
          <cell r="A714">
            <v>0.10971660216711</v>
          </cell>
        </row>
        <row r="715">
          <cell r="A715">
            <v>8.7070246914244601E-2</v>
          </cell>
        </row>
        <row r="716">
          <cell r="A716">
            <v>0.204537246802623</v>
          </cell>
        </row>
        <row r="717">
          <cell r="A717">
            <v>7.6791604676910999E-2</v>
          </cell>
        </row>
        <row r="718">
          <cell r="A718">
            <v>3.8461917503418999E-2</v>
          </cell>
        </row>
        <row r="719">
          <cell r="A719">
            <v>0.75855311523685098</v>
          </cell>
        </row>
        <row r="720">
          <cell r="A720">
            <v>0.24437257937461701</v>
          </cell>
        </row>
        <row r="721">
          <cell r="A721">
            <v>1.2368388802056201</v>
          </cell>
        </row>
        <row r="722">
          <cell r="A722">
            <v>0.112418429282646</v>
          </cell>
        </row>
        <row r="723">
          <cell r="A723">
            <v>0.126277477588283</v>
          </cell>
        </row>
        <row r="724">
          <cell r="A724">
            <v>0.208596209045388</v>
          </cell>
        </row>
        <row r="725">
          <cell r="A725">
            <v>0.26944626045210901</v>
          </cell>
        </row>
        <row r="726">
          <cell r="A726">
            <v>0.12943589867243599</v>
          </cell>
        </row>
        <row r="727">
          <cell r="A727">
            <v>9.6659042800119402E-2</v>
          </cell>
        </row>
        <row r="728">
          <cell r="A728">
            <v>5.8837353104171097E-2</v>
          </cell>
        </row>
        <row r="729">
          <cell r="A729">
            <v>0.32030290732229799</v>
          </cell>
        </row>
        <row r="730">
          <cell r="A730">
            <v>0.16437292918103399</v>
          </cell>
        </row>
        <row r="731">
          <cell r="A731">
            <v>8.0260518304390405E-2</v>
          </cell>
        </row>
        <row r="732">
          <cell r="A732">
            <v>0.69230658985216698</v>
          </cell>
        </row>
        <row r="733">
          <cell r="A733">
            <v>0.98183860756846197</v>
          </cell>
        </row>
        <row r="734">
          <cell r="A734">
            <v>0.40424954276032199</v>
          </cell>
        </row>
        <row r="735">
          <cell r="A735">
            <v>0.49838109940733399</v>
          </cell>
        </row>
        <row r="736">
          <cell r="A736">
            <v>0.77958766920762401</v>
          </cell>
        </row>
        <row r="737">
          <cell r="A737">
            <v>0.34302671838725901</v>
          </cell>
        </row>
        <row r="738">
          <cell r="A738">
            <v>8.3052421787546002E-2</v>
          </cell>
        </row>
        <row r="739">
          <cell r="A739">
            <v>0.58528662759618399</v>
          </cell>
        </row>
        <row r="740">
          <cell r="A740">
            <v>4.54910839872541E-2</v>
          </cell>
        </row>
        <row r="741">
          <cell r="A741">
            <v>0.65931970766688197</v>
          </cell>
        </row>
        <row r="742">
          <cell r="A742">
            <v>0.223178158251221</v>
          </cell>
        </row>
        <row r="743">
          <cell r="A743">
            <v>4.3679265701165503E-2</v>
          </cell>
        </row>
        <row r="744">
          <cell r="A744">
            <v>0.15506304588480599</v>
          </cell>
        </row>
        <row r="745">
          <cell r="A745">
            <v>0.201151801131983</v>
          </cell>
        </row>
        <row r="746">
          <cell r="A746">
            <v>9.8061970399886206E-2</v>
          </cell>
        </row>
        <row r="747">
          <cell r="A747">
            <v>0.72544501436585096</v>
          </cell>
        </row>
        <row r="748">
          <cell r="A748">
            <v>0.54984009487498897</v>
          </cell>
        </row>
        <row r="749">
          <cell r="A749">
            <v>0.62618507097664</v>
          </cell>
        </row>
        <row r="750">
          <cell r="A750">
            <v>7.6459769593959406E-2</v>
          </cell>
        </row>
        <row r="751">
          <cell r="A751">
            <v>9.3103944528123497E-2</v>
          </cell>
        </row>
        <row r="752">
          <cell r="A752">
            <v>0.23757187888321299</v>
          </cell>
        </row>
        <row r="753">
          <cell r="A753">
            <v>0.36988786706453802</v>
          </cell>
        </row>
        <row r="754">
          <cell r="A754">
            <v>0.41239543599739298</v>
          </cell>
        </row>
        <row r="755">
          <cell r="A755">
            <v>0.17656468417225599</v>
          </cell>
        </row>
        <row r="756">
          <cell r="A756">
            <v>0.27126447973853701</v>
          </cell>
        </row>
        <row r="757">
          <cell r="A757">
            <v>8.2378115535393398E-2</v>
          </cell>
        </row>
        <row r="758">
          <cell r="A758">
            <v>0.28189081866767901</v>
          </cell>
        </row>
        <row r="759">
          <cell r="A759">
            <v>0.218864915526956</v>
          </cell>
        </row>
        <row r="760">
          <cell r="A760">
            <v>8.7609769544574598E-2</v>
          </cell>
        </row>
        <row r="761">
          <cell r="A761">
            <v>0.118017174850629</v>
          </cell>
        </row>
        <row r="762">
          <cell r="A762">
            <v>0.15030078827180501</v>
          </cell>
        </row>
        <row r="763">
          <cell r="A763">
            <v>0.17990272315157799</v>
          </cell>
        </row>
        <row r="764">
          <cell r="A764">
            <v>0.100875929632904</v>
          </cell>
        </row>
        <row r="765">
          <cell r="A765">
            <v>0.125656311519178</v>
          </cell>
        </row>
        <row r="766">
          <cell r="A766">
            <v>0.190876398768732</v>
          </cell>
        </row>
        <row r="767">
          <cell r="A767">
            <v>0.453493930746181</v>
          </cell>
        </row>
        <row r="768">
          <cell r="A768">
            <v>0.104818456099872</v>
          </cell>
        </row>
        <row r="769">
          <cell r="A769">
            <v>0.12927571796308701</v>
          </cell>
        </row>
        <row r="770">
          <cell r="A770">
            <v>0.103664353121867</v>
          </cell>
        </row>
        <row r="771">
          <cell r="A771">
            <v>7.7191884405181196E-2</v>
          </cell>
        </row>
        <row r="772">
          <cell r="A772">
            <v>0.178620458056755</v>
          </cell>
        </row>
        <row r="773">
          <cell r="A773">
            <v>5.6804451981885003E-2</v>
          </cell>
        </row>
        <row r="774">
          <cell r="A774">
            <v>4.9567601762477799E-2</v>
          </cell>
        </row>
        <row r="775">
          <cell r="A775">
            <v>0.49531746193169601</v>
          </cell>
        </row>
        <row r="776">
          <cell r="A776">
            <v>7.5074206508302099E-2</v>
          </cell>
        </row>
        <row r="777">
          <cell r="A777">
            <v>8.8562954031622398E-2</v>
          </cell>
        </row>
        <row r="778">
          <cell r="A778">
            <v>3.2052595184876E-2</v>
          </cell>
        </row>
        <row r="779">
          <cell r="A779">
            <v>9.7013509313582894E-2</v>
          </cell>
        </row>
        <row r="780">
          <cell r="A780">
            <v>0.63663879185259598</v>
          </cell>
        </row>
        <row r="781">
          <cell r="A781">
            <v>0.53034306313589197</v>
          </cell>
        </row>
        <row r="782">
          <cell r="A782">
            <v>0.63937642269264106</v>
          </cell>
        </row>
        <row r="783">
          <cell r="A783">
            <v>0.617520255098575</v>
          </cell>
        </row>
        <row r="784">
          <cell r="A784">
            <v>4.8720766961450099E-2</v>
          </cell>
        </row>
        <row r="785">
          <cell r="A785">
            <v>0.61401085979739201</v>
          </cell>
        </row>
        <row r="786">
          <cell r="A786">
            <v>8.3053122291773293E-2</v>
          </cell>
        </row>
        <row r="787">
          <cell r="A787">
            <v>1.26103709072133</v>
          </cell>
        </row>
        <row r="788">
          <cell r="A788">
            <v>0.39872384510861902</v>
          </cell>
        </row>
        <row r="789">
          <cell r="A789">
            <v>0.117998481305973</v>
          </cell>
        </row>
        <row r="790">
          <cell r="A790">
            <v>1.2105565029899E-2</v>
          </cell>
        </row>
        <row r="791">
          <cell r="A791">
            <v>5.9632494119988298E-2</v>
          </cell>
        </row>
        <row r="792">
          <cell r="A792">
            <v>9.7806737708119498E-2</v>
          </cell>
        </row>
        <row r="793">
          <cell r="A793">
            <v>5.6147789255832303E-2</v>
          </cell>
        </row>
        <row r="794">
          <cell r="A794">
            <v>0.139217574019285</v>
          </cell>
        </row>
        <row r="795">
          <cell r="A795">
            <v>9.9443365449742305E-2</v>
          </cell>
        </row>
        <row r="796">
          <cell r="A796">
            <v>0.36845854338636602</v>
          </cell>
        </row>
        <row r="797">
          <cell r="A797">
            <v>0.21130762179142401</v>
          </cell>
        </row>
        <row r="798">
          <cell r="A798">
            <v>0.28204144082435101</v>
          </cell>
        </row>
        <row r="799">
          <cell r="A799">
            <v>9.8549760585800894E-2</v>
          </cell>
        </row>
        <row r="800">
          <cell r="A800">
            <v>7.3879365082765505E-2</v>
          </cell>
        </row>
        <row r="801">
          <cell r="A801">
            <v>7.8670538174976101E-2</v>
          </cell>
        </row>
        <row r="802">
          <cell r="A802">
            <v>6.2644055327642501E-2</v>
          </cell>
        </row>
        <row r="803">
          <cell r="A803">
            <v>6.1763378553112203E-2</v>
          </cell>
        </row>
        <row r="804">
          <cell r="A804">
            <v>0.10809381531152699</v>
          </cell>
        </row>
        <row r="805">
          <cell r="A805">
            <v>7.8986862464449498E-2</v>
          </cell>
        </row>
        <row r="806">
          <cell r="A806">
            <v>0.231796793289892</v>
          </cell>
        </row>
        <row r="807">
          <cell r="A807">
            <v>0.25751755807431098</v>
          </cell>
        </row>
        <row r="808">
          <cell r="A808">
            <v>9.3866897518716505E-2</v>
          </cell>
        </row>
        <row r="809">
          <cell r="A809">
            <v>0.124900265437668</v>
          </cell>
        </row>
        <row r="810">
          <cell r="A810">
            <v>0.191634969236785</v>
          </cell>
        </row>
        <row r="811">
          <cell r="A811">
            <v>0.27212329426176102</v>
          </cell>
        </row>
        <row r="812">
          <cell r="A812">
            <v>9.0733008597749104E-2</v>
          </cell>
        </row>
        <row r="813">
          <cell r="A813">
            <v>0.126797978609758</v>
          </cell>
        </row>
        <row r="814">
          <cell r="A814">
            <v>0.226665004481862</v>
          </cell>
        </row>
        <row r="815">
          <cell r="A815">
            <v>0.49577844023663897</v>
          </cell>
        </row>
        <row r="816">
          <cell r="A816">
            <v>0.50708906629087602</v>
          </cell>
        </row>
        <row r="817">
          <cell r="A817">
            <v>0.52606931330932305</v>
          </cell>
        </row>
        <row r="818">
          <cell r="A818">
            <v>0.128377991868073</v>
          </cell>
        </row>
        <row r="819">
          <cell r="A819">
            <v>0.15983579457588601</v>
          </cell>
        </row>
        <row r="820">
          <cell r="A820">
            <v>0.53263178873260697</v>
          </cell>
        </row>
        <row r="821">
          <cell r="A821">
            <v>0.15830948702027101</v>
          </cell>
        </row>
        <row r="822">
          <cell r="A822">
            <v>8.5825372088560295E-2</v>
          </cell>
        </row>
        <row r="823">
          <cell r="A823">
            <v>0.425970572160427</v>
          </cell>
        </row>
        <row r="824">
          <cell r="A824">
            <v>0.45193990312812898</v>
          </cell>
        </row>
        <row r="825">
          <cell r="A825">
            <v>0.78162980002181404</v>
          </cell>
        </row>
        <row r="826">
          <cell r="A826">
            <v>0.675286082876559</v>
          </cell>
        </row>
        <row r="827">
          <cell r="A827">
            <v>0.104114621561091</v>
          </cell>
        </row>
        <row r="828">
          <cell r="A828">
            <v>0.124257613052731</v>
          </cell>
        </row>
        <row r="829">
          <cell r="A829">
            <v>0.43694710273627801</v>
          </cell>
        </row>
        <row r="830">
          <cell r="A830">
            <v>0.34518161986656798</v>
          </cell>
        </row>
        <row r="831">
          <cell r="A831">
            <v>7.7067181617005306E-2</v>
          </cell>
        </row>
        <row r="832">
          <cell r="A832">
            <v>4.5051360606445601E-2</v>
          </cell>
        </row>
        <row r="833">
          <cell r="A833">
            <v>0.34193828654479802</v>
          </cell>
        </row>
        <row r="834">
          <cell r="A834">
            <v>0.24664474472216999</v>
          </cell>
        </row>
        <row r="835">
          <cell r="A835">
            <v>3.4715184807109403E-2</v>
          </cell>
        </row>
        <row r="836">
          <cell r="A836">
            <v>0.22452651313743699</v>
          </cell>
        </row>
        <row r="837">
          <cell r="A837">
            <v>0.51176815184550895</v>
          </cell>
        </row>
        <row r="838">
          <cell r="A838">
            <v>0.47266070887045297</v>
          </cell>
        </row>
        <row r="839">
          <cell r="A839">
            <v>0.70284355380946495</v>
          </cell>
        </row>
        <row r="840">
          <cell r="A840">
            <v>0.125668129070729</v>
          </cell>
        </row>
        <row r="841">
          <cell r="A841">
            <v>0.50676369891227502</v>
          </cell>
        </row>
        <row r="842">
          <cell r="A842">
            <v>7.0178208127170696E-2</v>
          </cell>
        </row>
        <row r="843">
          <cell r="A843">
            <v>0.158020142804944</v>
          </cell>
        </row>
        <row r="844">
          <cell r="A844">
            <v>0.43209446084270497</v>
          </cell>
        </row>
        <row r="845">
          <cell r="A845">
            <v>0.55383847539747499</v>
          </cell>
        </row>
        <row r="846">
          <cell r="A846">
            <v>0.69924424276507702</v>
          </cell>
        </row>
        <row r="847">
          <cell r="A847">
            <v>0.60654186094549001</v>
          </cell>
        </row>
        <row r="848">
          <cell r="A848">
            <v>7.9453174785568598E-2</v>
          </cell>
        </row>
        <row r="849">
          <cell r="A849">
            <v>0.11754577501798399</v>
          </cell>
        </row>
        <row r="850">
          <cell r="A850">
            <v>7.4792995194503303E-2</v>
          </cell>
        </row>
        <row r="851">
          <cell r="A851">
            <v>0.14682947222344001</v>
          </cell>
        </row>
        <row r="852">
          <cell r="A852">
            <v>7.3625334664901995E-2</v>
          </cell>
        </row>
        <row r="853">
          <cell r="A853">
            <v>1.12092262231103</v>
          </cell>
        </row>
        <row r="854">
          <cell r="A854">
            <v>4.4256638847768502E-2</v>
          </cell>
        </row>
        <row r="855">
          <cell r="A855">
            <v>0.19452885302026299</v>
          </cell>
        </row>
        <row r="856">
          <cell r="A856">
            <v>5.5627738720420601E-2</v>
          </cell>
        </row>
        <row r="857">
          <cell r="A857">
            <v>9.5631058480331696E-2</v>
          </cell>
        </row>
        <row r="858">
          <cell r="A858">
            <v>0.67654623806507197</v>
          </cell>
        </row>
        <row r="859">
          <cell r="A859">
            <v>7.38593274029513E-2</v>
          </cell>
        </row>
        <row r="860">
          <cell r="A860">
            <v>0.660248028723458</v>
          </cell>
        </row>
        <row r="861">
          <cell r="A861">
            <v>0.69672596357060701</v>
          </cell>
        </row>
        <row r="862">
          <cell r="A862">
            <v>0.68669117817417702</v>
          </cell>
        </row>
        <row r="863">
          <cell r="A863">
            <v>9.3298883047091899E-2</v>
          </cell>
        </row>
        <row r="864">
          <cell r="A864">
            <v>0.152121528353244</v>
          </cell>
        </row>
        <row r="865">
          <cell r="A865">
            <v>0.151292264370785</v>
          </cell>
        </row>
        <row r="866">
          <cell r="A866">
            <v>6.7146560399135496E-2</v>
          </cell>
        </row>
        <row r="867">
          <cell r="A867">
            <v>0.343435585950847</v>
          </cell>
        </row>
        <row r="868">
          <cell r="A868">
            <v>0.47604320502149899</v>
          </cell>
        </row>
        <row r="869">
          <cell r="A869">
            <v>0.43015948477041299</v>
          </cell>
        </row>
        <row r="870">
          <cell r="A870">
            <v>9.5050716120482506E-2</v>
          </cell>
        </row>
        <row r="871">
          <cell r="A871">
            <v>0.25600988561028898</v>
          </cell>
        </row>
        <row r="872">
          <cell r="A872">
            <v>0.93321317015721705</v>
          </cell>
        </row>
        <row r="873">
          <cell r="A873">
            <v>0.64124015196823902</v>
          </cell>
        </row>
        <row r="874">
          <cell r="A874">
            <v>5.3628660428205299E-2</v>
          </cell>
        </row>
        <row r="875">
          <cell r="A875">
            <v>5.6420262873322601E-2</v>
          </cell>
        </row>
        <row r="876">
          <cell r="A876">
            <v>0.29017713805437201</v>
          </cell>
        </row>
        <row r="877">
          <cell r="A877">
            <v>0.75126153286912301</v>
          </cell>
        </row>
        <row r="878">
          <cell r="A878">
            <v>8.7918974895006705E-2</v>
          </cell>
        </row>
        <row r="879">
          <cell r="A879">
            <v>1.1041959441559701</v>
          </cell>
        </row>
        <row r="880">
          <cell r="A880">
            <v>7.1850618477075703E-2</v>
          </cell>
        </row>
        <row r="881">
          <cell r="A881">
            <v>5.5901024460530198E-2</v>
          </cell>
        </row>
        <row r="882">
          <cell r="A882">
            <v>0.114985265690631</v>
          </cell>
        </row>
        <row r="883">
          <cell r="A883">
            <v>1.2309318169501</v>
          </cell>
        </row>
        <row r="884">
          <cell r="A884">
            <v>0.39484859395599198</v>
          </cell>
        </row>
        <row r="885">
          <cell r="A885">
            <v>0.104475035811452</v>
          </cell>
        </row>
        <row r="886">
          <cell r="A886">
            <v>0.260698808983442</v>
          </cell>
        </row>
        <row r="887">
          <cell r="A887">
            <v>0.21230727719894599</v>
          </cell>
        </row>
        <row r="888">
          <cell r="A888">
            <v>0.57514000791842601</v>
          </cell>
        </row>
        <row r="889">
          <cell r="A889">
            <v>0.28249603006527901</v>
          </cell>
        </row>
        <row r="890">
          <cell r="A890">
            <v>5.2954638256726097E-2</v>
          </cell>
        </row>
        <row r="891">
          <cell r="A891">
            <v>9.8231789514691595E-2</v>
          </cell>
        </row>
        <row r="892">
          <cell r="A892">
            <v>2.0755544095534199E-2</v>
          </cell>
        </row>
        <row r="893">
          <cell r="A893">
            <v>0.43195607790623303</v>
          </cell>
        </row>
        <row r="894">
          <cell r="A894">
            <v>1.3788995841271001E-2</v>
          </cell>
        </row>
        <row r="895">
          <cell r="A895">
            <v>6.4487254030712093E-2</v>
          </cell>
        </row>
        <row r="896">
          <cell r="A896">
            <v>0.572085666518381</v>
          </cell>
        </row>
        <row r="897">
          <cell r="A897">
            <v>0.43685979795177099</v>
          </cell>
        </row>
        <row r="898">
          <cell r="A898">
            <v>0.10851081127473899</v>
          </cell>
        </row>
        <row r="899">
          <cell r="A899">
            <v>7.9303555543024207E-2</v>
          </cell>
        </row>
        <row r="900">
          <cell r="A900">
            <v>0.105922800472338</v>
          </cell>
        </row>
        <row r="901">
          <cell r="A901">
            <v>0.11310939809955201</v>
          </cell>
        </row>
        <row r="902">
          <cell r="A902">
            <v>0.73347896494588605</v>
          </cell>
        </row>
        <row r="903">
          <cell r="A903">
            <v>0.182458792657928</v>
          </cell>
        </row>
        <row r="904">
          <cell r="A904">
            <v>0.12993533238132601</v>
          </cell>
        </row>
        <row r="905">
          <cell r="A905">
            <v>0.11216148493278</v>
          </cell>
        </row>
        <row r="906">
          <cell r="A906">
            <v>0.19060804043945501</v>
          </cell>
        </row>
        <row r="907">
          <cell r="A907">
            <v>0.52474670751038499</v>
          </cell>
        </row>
        <row r="908">
          <cell r="A908">
            <v>8.6480734159978104E-2</v>
          </cell>
        </row>
        <row r="909">
          <cell r="A909">
            <v>0.65327100200635602</v>
          </cell>
        </row>
        <row r="910">
          <cell r="A910">
            <v>8.3413687182547894E-2</v>
          </cell>
        </row>
        <row r="911">
          <cell r="A911">
            <v>9.7062962396018498E-2</v>
          </cell>
        </row>
        <row r="912">
          <cell r="A912">
            <v>0.117627362580149</v>
          </cell>
        </row>
        <row r="913">
          <cell r="A913">
            <v>0.45178552502603198</v>
          </cell>
        </row>
        <row r="914">
          <cell r="A914">
            <v>8.3538756047339693E-2</v>
          </cell>
        </row>
        <row r="915">
          <cell r="A915">
            <v>0.63510662916652805</v>
          </cell>
        </row>
        <row r="916">
          <cell r="A916">
            <v>5.8155525127193401E-2</v>
          </cell>
        </row>
        <row r="917">
          <cell r="A917">
            <v>8.0174350437608594E-2</v>
          </cell>
        </row>
        <row r="918">
          <cell r="A918">
            <v>0.103866722461956</v>
          </cell>
        </row>
        <row r="919">
          <cell r="A919">
            <v>0.19173076533943501</v>
          </cell>
        </row>
        <row r="920">
          <cell r="A920">
            <v>9.6224867985686496E-2</v>
          </cell>
        </row>
        <row r="921">
          <cell r="A921">
            <v>0.60193314941369203</v>
          </cell>
        </row>
        <row r="922">
          <cell r="A922">
            <v>0.43477867703126599</v>
          </cell>
        </row>
        <row r="923">
          <cell r="A923">
            <v>9.0765165368871498E-2</v>
          </cell>
        </row>
        <row r="924">
          <cell r="A924">
            <v>0.85019864449734694</v>
          </cell>
        </row>
        <row r="925">
          <cell r="A925">
            <v>5.19030917703249E-2</v>
          </cell>
        </row>
        <row r="926">
          <cell r="A926">
            <v>8.7875230307045193E-2</v>
          </cell>
        </row>
        <row r="927">
          <cell r="A927">
            <v>8.6672005180292805E-2</v>
          </cell>
        </row>
        <row r="928">
          <cell r="A928">
            <v>1.0003887441286501</v>
          </cell>
        </row>
        <row r="929">
          <cell r="A929">
            <v>0.22182338697456999</v>
          </cell>
        </row>
        <row r="930">
          <cell r="A930">
            <v>0.72224810365673298</v>
          </cell>
        </row>
        <row r="931">
          <cell r="A931">
            <v>2.0155733556410399E-2</v>
          </cell>
        </row>
        <row r="932">
          <cell r="A932">
            <v>0.735096809269142</v>
          </cell>
        </row>
        <row r="933">
          <cell r="A933">
            <v>0.104733089031442</v>
          </cell>
        </row>
        <row r="934">
          <cell r="A934">
            <v>0.186570935222795</v>
          </cell>
        </row>
        <row r="935">
          <cell r="A935">
            <v>0.106573095163425</v>
          </cell>
        </row>
        <row r="936">
          <cell r="A936">
            <v>0.262640213530627</v>
          </cell>
        </row>
        <row r="937">
          <cell r="A937">
            <v>0.118748170260792</v>
          </cell>
        </row>
        <row r="938">
          <cell r="A938">
            <v>7.3165934082888906E-2</v>
          </cell>
        </row>
        <row r="939">
          <cell r="A939">
            <v>6.2033027955848703E-2</v>
          </cell>
        </row>
        <row r="940">
          <cell r="A940">
            <v>9.1151922431513294E-2</v>
          </cell>
        </row>
        <row r="941">
          <cell r="A941">
            <v>0.34114607726752799</v>
          </cell>
        </row>
        <row r="942">
          <cell r="A942">
            <v>0.17875583270206999</v>
          </cell>
        </row>
        <row r="943">
          <cell r="A943">
            <v>0.28465949495811199</v>
          </cell>
        </row>
        <row r="944">
          <cell r="A944">
            <v>0.221722783622815</v>
          </cell>
        </row>
        <row r="945">
          <cell r="A945">
            <v>7.6761261152749699E-2</v>
          </cell>
        </row>
        <row r="946">
          <cell r="A946">
            <v>0.104430243411181</v>
          </cell>
        </row>
        <row r="947">
          <cell r="A947">
            <v>0.20755836768451999</v>
          </cell>
        </row>
        <row r="948">
          <cell r="A948">
            <v>0.79350687141154597</v>
          </cell>
        </row>
        <row r="949">
          <cell r="A949">
            <v>0.26007433287051701</v>
          </cell>
        </row>
        <row r="950">
          <cell r="A950">
            <v>0.18090921385154901</v>
          </cell>
        </row>
        <row r="951">
          <cell r="A951">
            <v>8.1046167474717004E-2</v>
          </cell>
        </row>
        <row r="952">
          <cell r="A952">
            <v>0.238491924315932</v>
          </cell>
        </row>
        <row r="953">
          <cell r="A953">
            <v>9.1566131595693906E-2</v>
          </cell>
        </row>
        <row r="954">
          <cell r="A954">
            <v>0.31050475134870698</v>
          </cell>
        </row>
        <row r="955">
          <cell r="A955">
            <v>0.124037365867603</v>
          </cell>
        </row>
        <row r="956">
          <cell r="A956">
            <v>0.28973664868050802</v>
          </cell>
        </row>
        <row r="957">
          <cell r="A957">
            <v>0.97343113950237403</v>
          </cell>
        </row>
        <row r="958">
          <cell r="A958">
            <v>6.6806702718022901E-2</v>
          </cell>
        </row>
        <row r="959">
          <cell r="A959">
            <v>0.41820247314539599</v>
          </cell>
        </row>
        <row r="960">
          <cell r="A960">
            <v>0.19189716135683699</v>
          </cell>
        </row>
        <row r="961">
          <cell r="A961">
            <v>0.50581804783619699</v>
          </cell>
        </row>
        <row r="962">
          <cell r="A962">
            <v>0.42909772140555502</v>
          </cell>
        </row>
        <row r="963">
          <cell r="A963">
            <v>0.62867745678995601</v>
          </cell>
        </row>
        <row r="964">
          <cell r="A964">
            <v>7.5395348726986805E-2</v>
          </cell>
        </row>
        <row r="965">
          <cell r="A965">
            <v>0.27420227386993101</v>
          </cell>
        </row>
        <row r="966">
          <cell r="A966">
            <v>0.22118650803913201</v>
          </cell>
        </row>
        <row r="967">
          <cell r="A967">
            <v>0.46250105426518701</v>
          </cell>
        </row>
        <row r="968">
          <cell r="A968">
            <v>0.307786751382362</v>
          </cell>
        </row>
        <row r="969">
          <cell r="A969">
            <v>0.42979883752265102</v>
          </cell>
        </row>
        <row r="970">
          <cell r="A970">
            <v>0.98386022365883596</v>
          </cell>
        </row>
        <row r="971">
          <cell r="A971">
            <v>0.15351981874797899</v>
          </cell>
        </row>
        <row r="972">
          <cell r="A972">
            <v>0.15742496250708099</v>
          </cell>
        </row>
        <row r="973">
          <cell r="A973">
            <v>8.9794661202310597E-2</v>
          </cell>
        </row>
        <row r="974">
          <cell r="A974">
            <v>0.124633452772519</v>
          </cell>
        </row>
        <row r="975">
          <cell r="A975">
            <v>0.15070155398448601</v>
          </cell>
        </row>
        <row r="976">
          <cell r="A976">
            <v>0.11015337902998</v>
          </cell>
        </row>
        <row r="977">
          <cell r="A977">
            <v>0.18324848550513501</v>
          </cell>
        </row>
        <row r="978">
          <cell r="A978">
            <v>0.61600781923210701</v>
          </cell>
        </row>
        <row r="979">
          <cell r="A979">
            <v>0.18481075703163599</v>
          </cell>
        </row>
        <row r="980">
          <cell r="A980">
            <v>6.5369793466105802E-2</v>
          </cell>
        </row>
        <row r="981">
          <cell r="A981">
            <v>0.174198842824729</v>
          </cell>
        </row>
        <row r="982">
          <cell r="A982">
            <v>0.177974776704409</v>
          </cell>
        </row>
        <row r="983">
          <cell r="A983">
            <v>3.59176508609323E-2</v>
          </cell>
        </row>
        <row r="984">
          <cell r="A984">
            <v>0.50797390460105696</v>
          </cell>
        </row>
        <row r="985">
          <cell r="A985">
            <v>1.08044812040256</v>
          </cell>
        </row>
        <row r="986">
          <cell r="A986">
            <v>0.227634878205349</v>
          </cell>
        </row>
        <row r="987">
          <cell r="A987">
            <v>0.27043248881286702</v>
          </cell>
        </row>
        <row r="988">
          <cell r="A988">
            <v>0.18312971582482601</v>
          </cell>
        </row>
        <row r="989">
          <cell r="A989">
            <v>0.25531109970388299</v>
          </cell>
        </row>
        <row r="990">
          <cell r="A990">
            <v>0.70160542875138499</v>
          </cell>
        </row>
        <row r="991">
          <cell r="A991">
            <v>0.39444507425850001</v>
          </cell>
        </row>
        <row r="992">
          <cell r="A992">
            <v>0.106850359851869</v>
          </cell>
        </row>
        <row r="993">
          <cell r="A993">
            <v>0.50196840785171604</v>
          </cell>
        </row>
        <row r="994">
          <cell r="A994">
            <v>0.46274138647288399</v>
          </cell>
        </row>
        <row r="995">
          <cell r="A995">
            <v>6.0623068663425199E-2</v>
          </cell>
        </row>
        <row r="996">
          <cell r="A996">
            <v>0.23845626051588101</v>
          </cell>
        </row>
        <row r="997">
          <cell r="A997">
            <v>1.1301377270814399</v>
          </cell>
        </row>
        <row r="998">
          <cell r="A998">
            <v>0.24549152677664399</v>
          </cell>
        </row>
        <row r="999">
          <cell r="A999">
            <v>0.46221505833031201</v>
          </cell>
        </row>
        <row r="1000">
          <cell r="A1000">
            <v>0.52830919446274105</v>
          </cell>
        </row>
        <row r="1001">
          <cell r="A1001">
            <v>0.39516786068438198</v>
          </cell>
        </row>
        <row r="1002">
          <cell r="A1002">
            <v>4.3626864389588398E-2</v>
          </cell>
        </row>
        <row r="1003">
          <cell r="A1003">
            <v>7.8436884642333199E-2</v>
          </cell>
        </row>
        <row r="1004">
          <cell r="A1004">
            <v>9.7550691523834193E-2</v>
          </cell>
        </row>
        <row r="1005">
          <cell r="A1005">
            <v>0.69129115651154105</v>
          </cell>
        </row>
        <row r="1006">
          <cell r="A1006">
            <v>8.5681903482376906E-2</v>
          </cell>
        </row>
        <row r="1007">
          <cell r="A1007">
            <v>6.8274664358130399E-2</v>
          </cell>
        </row>
        <row r="1008">
          <cell r="A1008">
            <v>0.80647101306212698</v>
          </cell>
        </row>
        <row r="1009">
          <cell r="A1009">
            <v>0.129466757226953</v>
          </cell>
        </row>
        <row r="1010">
          <cell r="A1010">
            <v>7.9500178153285694E-2</v>
          </cell>
        </row>
        <row r="1011">
          <cell r="A1011">
            <v>2.6444522421707702E-2</v>
          </cell>
        </row>
        <row r="1012">
          <cell r="A1012">
            <v>9.6722990178917195E-2</v>
          </cell>
        </row>
        <row r="1013">
          <cell r="A1013">
            <v>8.1712658604466207E-2</v>
          </cell>
        </row>
        <row r="1014">
          <cell r="A1014">
            <v>5.79858634717242E-2</v>
          </cell>
        </row>
        <row r="1015">
          <cell r="A1015">
            <v>0.19687561661435299</v>
          </cell>
        </row>
        <row r="1016">
          <cell r="A1016">
            <v>0.13363254084339901</v>
          </cell>
        </row>
        <row r="1017">
          <cell r="A1017">
            <v>0.16654114240336099</v>
          </cell>
        </row>
        <row r="1018">
          <cell r="A1018">
            <v>6.4394792539488294E-2</v>
          </cell>
        </row>
        <row r="1019">
          <cell r="A1019">
            <v>5.7866013187880302E-2</v>
          </cell>
        </row>
        <row r="1020">
          <cell r="A1020">
            <v>0.93265176333481803</v>
          </cell>
        </row>
        <row r="1021">
          <cell r="A1021">
            <v>0.13909135322229799</v>
          </cell>
        </row>
        <row r="1022">
          <cell r="A1022">
            <v>0.177478106316485</v>
          </cell>
        </row>
        <row r="1023">
          <cell r="A1023">
            <v>9.5243359414410506E-2</v>
          </cell>
        </row>
        <row r="1024">
          <cell r="A1024">
            <v>0.21324628439988499</v>
          </cell>
        </row>
        <row r="1025">
          <cell r="A1025">
            <v>1.0609823936074401</v>
          </cell>
        </row>
        <row r="1026">
          <cell r="A1026">
            <v>6.2709896536602305E-2</v>
          </cell>
        </row>
        <row r="1027">
          <cell r="A1027">
            <v>8.0741652821177901E-2</v>
          </cell>
        </row>
        <row r="1028">
          <cell r="A1028">
            <v>0.109995836804791</v>
          </cell>
        </row>
        <row r="1029">
          <cell r="A1029">
            <v>0.48094162331784501</v>
          </cell>
        </row>
        <row r="1030">
          <cell r="A1030">
            <v>0.12244575814861899</v>
          </cell>
        </row>
        <row r="1031">
          <cell r="A1031">
            <v>6.2048416464421899E-2</v>
          </cell>
        </row>
        <row r="1032">
          <cell r="A1032">
            <v>0.10566366172888</v>
          </cell>
        </row>
        <row r="1033">
          <cell r="A1033">
            <v>0.42615710448705502</v>
          </cell>
        </row>
        <row r="1034">
          <cell r="A1034">
            <v>4.7192180153115298E-2</v>
          </cell>
        </row>
        <row r="1035">
          <cell r="A1035">
            <v>0.33809764240127999</v>
          </cell>
        </row>
        <row r="1036">
          <cell r="A1036">
            <v>0.29714305766037002</v>
          </cell>
        </row>
        <row r="1037">
          <cell r="A1037">
            <v>0.46893427591810499</v>
          </cell>
        </row>
        <row r="1038">
          <cell r="A1038">
            <v>6.9794817067720505E-2</v>
          </cell>
        </row>
        <row r="1039">
          <cell r="A1039">
            <v>0.19765276627251299</v>
          </cell>
        </row>
        <row r="1040">
          <cell r="A1040">
            <v>9.8071654411450299E-2</v>
          </cell>
        </row>
        <row r="1041">
          <cell r="A1041">
            <v>6.8968757559090904E-2</v>
          </cell>
        </row>
        <row r="1042">
          <cell r="A1042">
            <v>0.40157199976362801</v>
          </cell>
        </row>
        <row r="1043">
          <cell r="A1043">
            <v>0.253666430053753</v>
          </cell>
        </row>
        <row r="1044">
          <cell r="A1044">
            <v>8.66203194569721E-2</v>
          </cell>
        </row>
        <row r="1045">
          <cell r="A1045">
            <v>9.8091929579277495E-2</v>
          </cell>
        </row>
        <row r="1046">
          <cell r="A1046">
            <v>0.244210415673699</v>
          </cell>
        </row>
        <row r="1047">
          <cell r="A1047">
            <v>0.241209531208706</v>
          </cell>
        </row>
        <row r="1048">
          <cell r="A1048">
            <v>0.45822277124969002</v>
          </cell>
        </row>
        <row r="1049">
          <cell r="A1049">
            <v>0.22750216519260599</v>
          </cell>
        </row>
        <row r="1050">
          <cell r="A1050">
            <v>0.23373572710384899</v>
          </cell>
        </row>
        <row r="1051">
          <cell r="A1051">
            <v>1.16974675019009</v>
          </cell>
        </row>
        <row r="1052">
          <cell r="A1052">
            <v>6.5869095975865696E-2</v>
          </cell>
        </row>
        <row r="1053">
          <cell r="A1053">
            <v>0.50417688884521605</v>
          </cell>
        </row>
        <row r="1054">
          <cell r="A1054">
            <v>0.23901607793649701</v>
          </cell>
        </row>
        <row r="1055">
          <cell r="A1055">
            <v>6.7371922045674895E-2</v>
          </cell>
        </row>
        <row r="1056">
          <cell r="A1056">
            <v>0.231921088699728</v>
          </cell>
        </row>
        <row r="1057">
          <cell r="A1057">
            <v>0.24135910377182601</v>
          </cell>
        </row>
        <row r="1058">
          <cell r="A1058">
            <v>0.15615180905506901</v>
          </cell>
        </row>
        <row r="1059">
          <cell r="A1059">
            <v>8.5966169030413403E-2</v>
          </cell>
        </row>
        <row r="1060">
          <cell r="A1060">
            <v>7.6833373758186593E-2</v>
          </cell>
        </row>
        <row r="1061">
          <cell r="A1061">
            <v>0.26232829079754</v>
          </cell>
        </row>
        <row r="1062">
          <cell r="A1062">
            <v>4.0640086498716997E-2</v>
          </cell>
        </row>
        <row r="1063">
          <cell r="A1063">
            <v>0.518473418093503</v>
          </cell>
        </row>
        <row r="1064">
          <cell r="A1064">
            <v>8.5567688123406593E-2</v>
          </cell>
        </row>
        <row r="1065">
          <cell r="A1065">
            <v>0.202238565551108</v>
          </cell>
        </row>
        <row r="1066">
          <cell r="A1066">
            <v>0.26229083774961198</v>
          </cell>
        </row>
        <row r="1067">
          <cell r="A1067">
            <v>1.03495244292927</v>
          </cell>
        </row>
        <row r="1068">
          <cell r="A1068">
            <v>0.489169077999764</v>
          </cell>
        </row>
        <row r="1069">
          <cell r="A1069">
            <v>0.20409220919443699</v>
          </cell>
        </row>
        <row r="1070">
          <cell r="A1070">
            <v>0.107452645429176</v>
          </cell>
        </row>
        <row r="1071">
          <cell r="A1071">
            <v>0.119834436458278</v>
          </cell>
        </row>
        <row r="1072">
          <cell r="A1072">
            <v>0.36938782958656602</v>
          </cell>
        </row>
        <row r="1073">
          <cell r="A1073">
            <v>5.2505850744521701E-2</v>
          </cell>
        </row>
        <row r="1074">
          <cell r="A1074">
            <v>4.1923255136111399E-2</v>
          </cell>
        </row>
        <row r="1075">
          <cell r="A1075">
            <v>0.504194785121581</v>
          </cell>
        </row>
        <row r="1076">
          <cell r="A1076">
            <v>0.50147829303276703</v>
          </cell>
        </row>
        <row r="1077">
          <cell r="A1077">
            <v>0.35948887067774898</v>
          </cell>
        </row>
        <row r="1078">
          <cell r="A1078">
            <v>0.240368726952849</v>
          </cell>
        </row>
        <row r="1079">
          <cell r="A1079">
            <v>0.44193173619280002</v>
          </cell>
        </row>
        <row r="1080">
          <cell r="A1080">
            <v>1.2513265855970399</v>
          </cell>
        </row>
        <row r="1081">
          <cell r="A1081">
            <v>0.53193819217156901</v>
          </cell>
        </row>
        <row r="1082">
          <cell r="A1082">
            <v>0.70800126388010598</v>
          </cell>
        </row>
        <row r="1083">
          <cell r="A1083">
            <v>0.13209442424430901</v>
          </cell>
        </row>
        <row r="1084">
          <cell r="A1084">
            <v>0.756251043467283</v>
          </cell>
        </row>
        <row r="1085">
          <cell r="A1085">
            <v>0.17546486702599001</v>
          </cell>
        </row>
        <row r="1086">
          <cell r="A1086">
            <v>0.17729725315275299</v>
          </cell>
        </row>
        <row r="1087">
          <cell r="A1087">
            <v>4.4661551654881997E-2</v>
          </cell>
        </row>
        <row r="1088">
          <cell r="A1088">
            <v>2.4158382263756901E-2</v>
          </cell>
        </row>
        <row r="1089">
          <cell r="A1089">
            <v>7.8743215496396596E-2</v>
          </cell>
        </row>
        <row r="1090">
          <cell r="A1090">
            <v>6.1330308523093298E-2</v>
          </cell>
        </row>
        <row r="1091">
          <cell r="A1091">
            <v>0.53724736076276802</v>
          </cell>
        </row>
        <row r="1092">
          <cell r="A1092">
            <v>0.245789077295583</v>
          </cell>
        </row>
        <row r="1093">
          <cell r="A1093">
            <v>0.43216179177443498</v>
          </cell>
        </row>
        <row r="1094">
          <cell r="A1094">
            <v>0.21958256518066699</v>
          </cell>
        </row>
        <row r="1095">
          <cell r="A1095">
            <v>0.24846089191307499</v>
          </cell>
        </row>
        <row r="1096">
          <cell r="A1096">
            <v>7.0480319157794805E-2</v>
          </cell>
        </row>
        <row r="1097">
          <cell r="A1097">
            <v>0.174050480783564</v>
          </cell>
        </row>
        <row r="1098">
          <cell r="A1098">
            <v>0.48205199636215801</v>
          </cell>
        </row>
        <row r="1099">
          <cell r="A1099">
            <v>0.184834906052947</v>
          </cell>
        </row>
        <row r="1100">
          <cell r="A1100">
            <v>0.26326603823393602</v>
          </cell>
        </row>
        <row r="1101">
          <cell r="A1101">
            <v>0.16928504054087101</v>
          </cell>
        </row>
        <row r="1102">
          <cell r="A1102">
            <v>0.52478018708624297</v>
          </cell>
        </row>
        <row r="1103">
          <cell r="A1103">
            <v>0.25769705518502101</v>
          </cell>
        </row>
        <row r="1104">
          <cell r="A1104">
            <v>0.56130604554889396</v>
          </cell>
        </row>
        <row r="1105">
          <cell r="A1105">
            <v>0.222614956873397</v>
          </cell>
        </row>
        <row r="1106">
          <cell r="A1106">
            <v>0.59613546285484098</v>
          </cell>
        </row>
        <row r="1107">
          <cell r="A1107">
            <v>0.18235633736280801</v>
          </cell>
        </row>
        <row r="1108">
          <cell r="A1108">
            <v>0.17574112925494201</v>
          </cell>
        </row>
        <row r="1109">
          <cell r="A1109">
            <v>0.56435225142729195</v>
          </cell>
        </row>
        <row r="1110">
          <cell r="A1110">
            <v>5.0815538630088197E-2</v>
          </cell>
        </row>
        <row r="1111">
          <cell r="A1111">
            <v>0.65044434616247104</v>
          </cell>
        </row>
        <row r="1112">
          <cell r="A1112">
            <v>0.44786564942972501</v>
          </cell>
        </row>
        <row r="1113">
          <cell r="A1113">
            <v>0.32368455508560201</v>
          </cell>
        </row>
        <row r="1114">
          <cell r="A1114">
            <v>0.105531700077879</v>
          </cell>
        </row>
        <row r="1115">
          <cell r="A1115">
            <v>6.0263218629558302E-2</v>
          </cell>
        </row>
        <row r="1116">
          <cell r="A1116">
            <v>6.7048570003314906E-2</v>
          </cell>
        </row>
        <row r="1117">
          <cell r="A1117">
            <v>0.116752839963536</v>
          </cell>
        </row>
        <row r="1118">
          <cell r="A1118">
            <v>0.127491023084564</v>
          </cell>
        </row>
        <row r="1119">
          <cell r="A1119">
            <v>0.191202500172341</v>
          </cell>
        </row>
        <row r="1120">
          <cell r="A1120">
            <v>0.46435778830917102</v>
          </cell>
        </row>
        <row r="1121">
          <cell r="A1121">
            <v>6.7207605601198095E-2</v>
          </cell>
        </row>
        <row r="1122">
          <cell r="A1122">
            <v>0.279110376088959</v>
          </cell>
        </row>
        <row r="1123">
          <cell r="A1123">
            <v>0.23814198550839499</v>
          </cell>
        </row>
        <row r="1124">
          <cell r="A1124">
            <v>0.35358199660995898</v>
          </cell>
        </row>
        <row r="1125">
          <cell r="A1125">
            <v>0.64462294772300899</v>
          </cell>
        </row>
        <row r="1126">
          <cell r="A1126">
            <v>0.46586035325946001</v>
          </cell>
        </row>
        <row r="1127">
          <cell r="A1127">
            <v>0.27223486637864402</v>
          </cell>
        </row>
        <row r="1128">
          <cell r="A1128">
            <v>0.200395970618782</v>
          </cell>
        </row>
        <row r="1129">
          <cell r="A1129">
            <v>0.138889577607269</v>
          </cell>
        </row>
        <row r="1130">
          <cell r="A1130">
            <v>7.5809361913904402E-2</v>
          </cell>
        </row>
        <row r="1131">
          <cell r="A1131">
            <v>6.0716449004951198E-2</v>
          </cell>
        </row>
        <row r="1132">
          <cell r="A1132">
            <v>3.0908847766680899E-2</v>
          </cell>
        </row>
        <row r="1133">
          <cell r="A1133">
            <v>0.21357339550356499</v>
          </cell>
        </row>
        <row r="1134">
          <cell r="A1134">
            <v>0.69819360276904197</v>
          </cell>
        </row>
        <row r="1135">
          <cell r="A1135">
            <v>0.53414268000737797</v>
          </cell>
        </row>
        <row r="1136">
          <cell r="A1136">
            <v>0.55149450214146201</v>
          </cell>
        </row>
        <row r="1137">
          <cell r="A1137">
            <v>3.1316724486931499E-2</v>
          </cell>
        </row>
        <row r="1138">
          <cell r="A1138">
            <v>0.10032808821867301</v>
          </cell>
        </row>
        <row r="1139">
          <cell r="A1139">
            <v>0.381431767887217</v>
          </cell>
        </row>
        <row r="1140">
          <cell r="A1140">
            <v>6.8406990605071896E-2</v>
          </cell>
        </row>
        <row r="1141">
          <cell r="A1141">
            <v>0.21132809896205801</v>
          </cell>
        </row>
        <row r="1142">
          <cell r="A1142">
            <v>0.26556519260077099</v>
          </cell>
        </row>
        <row r="1143">
          <cell r="A1143">
            <v>7.5840233942277097E-2</v>
          </cell>
        </row>
        <row r="1144">
          <cell r="A1144">
            <v>0.245521286870718</v>
          </cell>
        </row>
        <row r="1145">
          <cell r="A1145">
            <v>0.10385251840427701</v>
          </cell>
        </row>
        <row r="1146">
          <cell r="A1146">
            <v>0.17847622103831901</v>
          </cell>
        </row>
        <row r="1147">
          <cell r="A1147">
            <v>0.68386844440390704</v>
          </cell>
        </row>
        <row r="1148">
          <cell r="A1148">
            <v>0.170960465423728</v>
          </cell>
        </row>
        <row r="1149">
          <cell r="A1149">
            <v>0.583674573411466</v>
          </cell>
        </row>
        <row r="1150">
          <cell r="A1150">
            <v>0.52887948513580996</v>
          </cell>
        </row>
        <row r="1151">
          <cell r="A1151">
            <v>0.19676567501226799</v>
          </cell>
        </row>
        <row r="1152">
          <cell r="A1152">
            <v>0.14947368780473699</v>
          </cell>
        </row>
        <row r="1153">
          <cell r="A1153">
            <v>0.106144872067227</v>
          </cell>
        </row>
        <row r="1154">
          <cell r="A1154">
            <v>2.8770123528942301E-2</v>
          </cell>
        </row>
        <row r="1155">
          <cell r="A1155">
            <v>2.95127186293789E-2</v>
          </cell>
        </row>
        <row r="1156">
          <cell r="A1156">
            <v>0.48260967496861301</v>
          </cell>
        </row>
        <row r="1157">
          <cell r="A1157">
            <v>0.13946179221844299</v>
          </cell>
        </row>
        <row r="1158">
          <cell r="A1158">
            <v>5.56692561718303E-2</v>
          </cell>
        </row>
        <row r="1159">
          <cell r="A1159">
            <v>9.0537814844251899E-2</v>
          </cell>
        </row>
        <row r="1160">
          <cell r="A1160">
            <v>0.20500523438398099</v>
          </cell>
        </row>
        <row r="1161">
          <cell r="A1161">
            <v>1.1518331389977901</v>
          </cell>
        </row>
        <row r="1162">
          <cell r="A1162">
            <v>5.9633376258300098E-2</v>
          </cell>
        </row>
        <row r="1163">
          <cell r="A1163">
            <v>0.330698679592556</v>
          </cell>
        </row>
        <row r="1164">
          <cell r="A1164">
            <v>0.174534398595002</v>
          </cell>
        </row>
        <row r="1165">
          <cell r="A1165">
            <v>0.372259058020881</v>
          </cell>
        </row>
        <row r="1166">
          <cell r="A1166">
            <v>0.60169521841238405</v>
          </cell>
        </row>
        <row r="1167">
          <cell r="A1167">
            <v>8.3459891001536904E-2</v>
          </cell>
        </row>
        <row r="1168">
          <cell r="A1168">
            <v>0.47603522986346403</v>
          </cell>
        </row>
        <row r="1169">
          <cell r="A1169">
            <v>5.36381996061389E-2</v>
          </cell>
        </row>
        <row r="1170">
          <cell r="A1170">
            <v>8.8132122711045702E-2</v>
          </cell>
        </row>
        <row r="1171">
          <cell r="A1171">
            <v>0.674247215474994</v>
          </cell>
        </row>
        <row r="1172">
          <cell r="A1172">
            <v>2.7627073925792899E-2</v>
          </cell>
        </row>
        <row r="1173">
          <cell r="A1173">
            <v>0.29662710427366701</v>
          </cell>
        </row>
        <row r="1174">
          <cell r="A1174">
            <v>4.0918223852790002E-2</v>
          </cell>
        </row>
        <row r="1175">
          <cell r="A1175">
            <v>1.0362269330082901</v>
          </cell>
        </row>
        <row r="1176">
          <cell r="A1176">
            <v>0.21369535708288001</v>
          </cell>
        </row>
        <row r="1177">
          <cell r="A1177">
            <v>0.17122563715994099</v>
          </cell>
        </row>
        <row r="1178">
          <cell r="A1178">
            <v>0.55220394890803204</v>
          </cell>
        </row>
        <row r="1179">
          <cell r="A1179">
            <v>0.140142170350012</v>
          </cell>
        </row>
        <row r="1180">
          <cell r="A1180">
            <v>0.45901251958747702</v>
          </cell>
        </row>
        <row r="1181">
          <cell r="A1181">
            <v>0.13456667342290199</v>
          </cell>
        </row>
        <row r="1182">
          <cell r="A1182">
            <v>5.7612240802651302E-2</v>
          </cell>
        </row>
        <row r="1183">
          <cell r="A1183">
            <v>0.10556150970537601</v>
          </cell>
        </row>
        <row r="1184">
          <cell r="A1184">
            <v>0.120033412588212</v>
          </cell>
        </row>
        <row r="1185">
          <cell r="A1185">
            <v>0.198523966611172</v>
          </cell>
        </row>
        <row r="1186">
          <cell r="A1186">
            <v>0.12795903995536101</v>
          </cell>
        </row>
        <row r="1187">
          <cell r="A1187">
            <v>0.17467927522351501</v>
          </cell>
        </row>
        <row r="1188">
          <cell r="A1188">
            <v>0.44003422948634702</v>
          </cell>
        </row>
        <row r="1189">
          <cell r="A1189">
            <v>0.35029998009014701</v>
          </cell>
        </row>
        <row r="1190">
          <cell r="A1190">
            <v>0.46632718209624202</v>
          </cell>
        </row>
        <row r="1191">
          <cell r="A1191">
            <v>0.404958640426899</v>
          </cell>
        </row>
        <row r="1192">
          <cell r="A1192">
            <v>0.36525489016915902</v>
          </cell>
        </row>
        <row r="1193">
          <cell r="A1193">
            <v>0.56817280786920499</v>
          </cell>
        </row>
        <row r="1194">
          <cell r="A1194">
            <v>0.101560893173999</v>
          </cell>
        </row>
        <row r="1195">
          <cell r="A1195">
            <v>0.33820463949016699</v>
          </cell>
        </row>
        <row r="1196">
          <cell r="A1196">
            <v>9.7968237592872598E-2</v>
          </cell>
        </row>
        <row r="1197">
          <cell r="A1197">
            <v>0.29567340010601201</v>
          </cell>
        </row>
        <row r="1198">
          <cell r="A1198">
            <v>0.53090378832830998</v>
          </cell>
        </row>
        <row r="1199">
          <cell r="A1199">
            <v>0.57376651062301198</v>
          </cell>
        </row>
        <row r="1200">
          <cell r="A1200">
            <v>0.25169988986096398</v>
          </cell>
        </row>
        <row r="1201">
          <cell r="A1201">
            <v>0.54199167226760003</v>
          </cell>
        </row>
        <row r="1202">
          <cell r="A1202">
            <v>0.167703204745447</v>
          </cell>
        </row>
        <row r="1203">
          <cell r="A1203">
            <v>0.16682404254431399</v>
          </cell>
        </row>
        <row r="1204">
          <cell r="A1204">
            <v>0.201118438868432</v>
          </cell>
        </row>
        <row r="1205">
          <cell r="A1205">
            <v>1.1218358364299901</v>
          </cell>
        </row>
        <row r="1206">
          <cell r="A1206">
            <v>0.623454784552956</v>
          </cell>
        </row>
        <row r="1207">
          <cell r="A1207">
            <v>6.9387851035932202E-2</v>
          </cell>
        </row>
        <row r="1208">
          <cell r="A1208">
            <v>0.53503355261756802</v>
          </cell>
        </row>
        <row r="1209">
          <cell r="A1209">
            <v>0.26382113241638</v>
          </cell>
        </row>
        <row r="1210">
          <cell r="A1210">
            <v>0.199907810744998</v>
          </cell>
        </row>
        <row r="1211">
          <cell r="A1211">
            <v>0.80257826460513204</v>
          </cell>
        </row>
        <row r="1212">
          <cell r="A1212">
            <v>0.66632007981893104</v>
          </cell>
        </row>
        <row r="1213">
          <cell r="A1213">
            <v>0.23848019459839201</v>
          </cell>
        </row>
        <row r="1214">
          <cell r="A1214">
            <v>0.98849931881424902</v>
          </cell>
        </row>
        <row r="1215">
          <cell r="A1215">
            <v>0.206595584712707</v>
          </cell>
        </row>
        <row r="1216">
          <cell r="A1216">
            <v>0.46615673541750602</v>
          </cell>
        </row>
        <row r="1217">
          <cell r="A1217">
            <v>0.18578434788498399</v>
          </cell>
        </row>
        <row r="1218">
          <cell r="A1218">
            <v>0.32705500207195098</v>
          </cell>
        </row>
        <row r="1219">
          <cell r="A1219">
            <v>0.45970694611686902</v>
          </cell>
        </row>
        <row r="1220">
          <cell r="A1220">
            <v>0.252164181176043</v>
          </cell>
        </row>
        <row r="1221">
          <cell r="A1221">
            <v>1.7456026491589002E-2</v>
          </cell>
        </row>
        <row r="1222">
          <cell r="A1222">
            <v>0.261252550892839</v>
          </cell>
        </row>
        <row r="1223">
          <cell r="A1223">
            <v>0.20810777678284501</v>
          </cell>
        </row>
        <row r="1224">
          <cell r="A1224">
            <v>0.17835859615769301</v>
          </cell>
        </row>
        <row r="1225">
          <cell r="A1225">
            <v>8.3578467886638905E-2</v>
          </cell>
        </row>
        <row r="1226">
          <cell r="A1226">
            <v>3.6976809248601299E-2</v>
          </cell>
        </row>
        <row r="1227">
          <cell r="A1227">
            <v>0.30570179966061201</v>
          </cell>
        </row>
        <row r="1228">
          <cell r="A1228">
            <v>0.38583886108333798</v>
          </cell>
        </row>
        <row r="1229">
          <cell r="A1229">
            <v>7.9452342136861503E-2</v>
          </cell>
        </row>
        <row r="1230">
          <cell r="A1230">
            <v>0.67573674324499</v>
          </cell>
        </row>
        <row r="1231">
          <cell r="A1231">
            <v>0.15274684240606401</v>
          </cell>
        </row>
        <row r="1232">
          <cell r="A1232">
            <v>0.70565068304425205</v>
          </cell>
        </row>
        <row r="1233">
          <cell r="A1233">
            <v>0.258769016866708</v>
          </cell>
        </row>
        <row r="1234">
          <cell r="A1234">
            <v>8.1427020897624602E-2</v>
          </cell>
        </row>
        <row r="1235">
          <cell r="A1235">
            <v>0.72753876207122903</v>
          </cell>
        </row>
        <row r="1236">
          <cell r="A1236">
            <v>6.0965898456343703E-2</v>
          </cell>
        </row>
        <row r="1237">
          <cell r="A1237">
            <v>0.54736555928755604</v>
          </cell>
        </row>
        <row r="1238">
          <cell r="A1238">
            <v>5.1034692605050599E-2</v>
          </cell>
        </row>
        <row r="1239">
          <cell r="A1239">
            <v>0.70807895419401701</v>
          </cell>
        </row>
        <row r="1240">
          <cell r="A1240">
            <v>0.41931603807460599</v>
          </cell>
        </row>
        <row r="1241">
          <cell r="A1241">
            <v>0.60614213471151102</v>
          </cell>
        </row>
        <row r="1242">
          <cell r="A1242">
            <v>7.0396215208979401E-2</v>
          </cell>
        </row>
        <row r="1243">
          <cell r="A1243">
            <v>0.24661461512987701</v>
          </cell>
        </row>
        <row r="1244">
          <cell r="A1244">
            <v>0.197361994866635</v>
          </cell>
        </row>
        <row r="1245">
          <cell r="A1245">
            <v>9.31486813168034E-2</v>
          </cell>
        </row>
        <row r="1246">
          <cell r="A1246">
            <v>2.0741617447507001E-2</v>
          </cell>
        </row>
        <row r="1247">
          <cell r="A1247">
            <v>0.16365628003098001</v>
          </cell>
        </row>
        <row r="1248">
          <cell r="A1248">
            <v>0.103740931086985</v>
          </cell>
        </row>
        <row r="1249">
          <cell r="A1249">
            <v>0.22988480288058299</v>
          </cell>
        </row>
        <row r="1250">
          <cell r="A1250">
            <v>0.58507758441957403</v>
          </cell>
        </row>
        <row r="1251">
          <cell r="A1251">
            <v>5.5269193766542997E-2</v>
          </cell>
        </row>
        <row r="1252">
          <cell r="A1252">
            <v>0.245720833717611</v>
          </cell>
        </row>
        <row r="1253">
          <cell r="A1253">
            <v>9.4102172753928598E-2</v>
          </cell>
        </row>
        <row r="1254">
          <cell r="A1254">
            <v>0.273595843689525</v>
          </cell>
        </row>
        <row r="1255">
          <cell r="A1255">
            <v>7.5234722157852194E-2</v>
          </cell>
        </row>
        <row r="1256">
          <cell r="A1256">
            <v>0.67457231111314198</v>
          </cell>
        </row>
        <row r="1257">
          <cell r="A1257">
            <v>0.495317143246708</v>
          </cell>
        </row>
        <row r="1258">
          <cell r="A1258">
            <v>0.48857152394865</v>
          </cell>
        </row>
        <row r="1259">
          <cell r="A1259">
            <v>7.5138125088959395E-2</v>
          </cell>
        </row>
        <row r="1260">
          <cell r="A1260">
            <v>5.4827055273643503E-2</v>
          </cell>
        </row>
        <row r="1261">
          <cell r="A1261">
            <v>7.4651920394814303E-2</v>
          </cell>
        </row>
        <row r="1262">
          <cell r="A1262">
            <v>0.13936656695519301</v>
          </cell>
        </row>
        <row r="1263">
          <cell r="A1263">
            <v>0.16585306097654401</v>
          </cell>
        </row>
        <row r="1264">
          <cell r="A1264">
            <v>0.57759971225521101</v>
          </cell>
        </row>
        <row r="1265">
          <cell r="A1265">
            <v>0.131353733608394</v>
          </cell>
        </row>
        <row r="1266">
          <cell r="A1266">
            <v>0.77007722702493597</v>
          </cell>
        </row>
        <row r="1267">
          <cell r="A1267">
            <v>0.27197734886042402</v>
          </cell>
        </row>
        <row r="1268">
          <cell r="A1268">
            <v>0.51821400397513895</v>
          </cell>
        </row>
        <row r="1269">
          <cell r="A1269">
            <v>0.13259608090658201</v>
          </cell>
        </row>
        <row r="1270">
          <cell r="A1270">
            <v>0.59675157848879201</v>
          </cell>
        </row>
        <row r="1271">
          <cell r="A1271">
            <v>0.22375703163871399</v>
          </cell>
        </row>
        <row r="1272">
          <cell r="A1272">
            <v>3.6759893041069303E-2</v>
          </cell>
        </row>
        <row r="1273">
          <cell r="A1273">
            <v>0.14526490856851301</v>
          </cell>
        </row>
        <row r="1274">
          <cell r="A1274">
            <v>0.19523507944909901</v>
          </cell>
        </row>
        <row r="1275">
          <cell r="A1275">
            <v>2.6970957993126099E-2</v>
          </cell>
        </row>
        <row r="1276">
          <cell r="A1276">
            <v>0.19667216630059201</v>
          </cell>
        </row>
        <row r="1277">
          <cell r="A1277">
            <v>0.70878837708698195</v>
          </cell>
        </row>
        <row r="1278">
          <cell r="A1278">
            <v>0.65699088581746801</v>
          </cell>
        </row>
        <row r="1279">
          <cell r="A1279">
            <v>0.17605895420054901</v>
          </cell>
        </row>
        <row r="1280">
          <cell r="A1280">
            <v>8.32792764309669E-2</v>
          </cell>
        </row>
        <row r="1281">
          <cell r="A1281">
            <v>3.8005123822042498E-2</v>
          </cell>
        </row>
        <row r="1282">
          <cell r="A1282">
            <v>6.0442573443735999E-2</v>
          </cell>
        </row>
        <row r="1283">
          <cell r="A1283">
            <v>0.15916264135341099</v>
          </cell>
        </row>
        <row r="1284">
          <cell r="A1284">
            <v>0.221484725066803</v>
          </cell>
        </row>
        <row r="1285">
          <cell r="A1285">
            <v>0.74625162914143695</v>
          </cell>
        </row>
        <row r="1286">
          <cell r="A1286">
            <v>0.43242393582301802</v>
          </cell>
        </row>
        <row r="1287">
          <cell r="A1287">
            <v>3.8062007061235498E-2</v>
          </cell>
        </row>
        <row r="1288">
          <cell r="A1288">
            <v>8.48741614176175E-2</v>
          </cell>
        </row>
        <row r="1289">
          <cell r="A1289">
            <v>0.195973655736841</v>
          </cell>
        </row>
        <row r="1290">
          <cell r="A1290">
            <v>0.17444108804563699</v>
          </cell>
        </row>
        <row r="1291">
          <cell r="A1291">
            <v>8.34974194769834E-2</v>
          </cell>
        </row>
        <row r="1292">
          <cell r="A1292">
            <v>0.174056155753534</v>
          </cell>
        </row>
        <row r="1293">
          <cell r="A1293">
            <v>0.56361409242833804</v>
          </cell>
        </row>
        <row r="1294">
          <cell r="A1294">
            <v>7.5131221684690205E-2</v>
          </cell>
        </row>
        <row r="1295">
          <cell r="A1295">
            <v>0.71863653028032604</v>
          </cell>
        </row>
        <row r="1296">
          <cell r="A1296">
            <v>6.57369606048019E-2</v>
          </cell>
        </row>
        <row r="1297">
          <cell r="A1297">
            <v>2.6155974730121601E-2</v>
          </cell>
        </row>
        <row r="1298">
          <cell r="A1298">
            <v>0.16653562475702299</v>
          </cell>
        </row>
        <row r="1299">
          <cell r="A1299">
            <v>0.21582531274630701</v>
          </cell>
        </row>
        <row r="1300">
          <cell r="A1300">
            <v>0.16442066274797401</v>
          </cell>
        </row>
        <row r="1301">
          <cell r="A1301">
            <v>0.13550258444933699</v>
          </cell>
        </row>
        <row r="1302">
          <cell r="A1302">
            <v>8.1373773083987994E-2</v>
          </cell>
        </row>
        <row r="1303">
          <cell r="A1303">
            <v>0.507790802388982</v>
          </cell>
        </row>
        <row r="1304">
          <cell r="A1304">
            <v>8.2908892434568296E-2</v>
          </cell>
        </row>
        <row r="1305">
          <cell r="A1305">
            <v>0.36574866452680199</v>
          </cell>
        </row>
        <row r="1306">
          <cell r="A1306">
            <v>0.38297919971927102</v>
          </cell>
        </row>
        <row r="1307">
          <cell r="A1307">
            <v>0.131690339044087</v>
          </cell>
        </row>
        <row r="1308">
          <cell r="A1308">
            <v>0.62063487824710495</v>
          </cell>
        </row>
        <row r="1309">
          <cell r="A1309">
            <v>7.2005761616940805E-2</v>
          </cell>
        </row>
        <row r="1310">
          <cell r="A1310">
            <v>0.630116587755846</v>
          </cell>
        </row>
        <row r="1311">
          <cell r="A1311">
            <v>7.9811357503414296E-2</v>
          </cell>
        </row>
        <row r="1312">
          <cell r="A1312">
            <v>5.2869249826110402E-2</v>
          </cell>
        </row>
        <row r="1313">
          <cell r="A1313">
            <v>0.103881076680582</v>
          </cell>
        </row>
        <row r="1314">
          <cell r="A1314">
            <v>0.60853603541368195</v>
          </cell>
        </row>
        <row r="1315">
          <cell r="A1315">
            <v>0.346481749065157</v>
          </cell>
        </row>
        <row r="1316">
          <cell r="A1316">
            <v>0.21590369840184601</v>
          </cell>
        </row>
        <row r="1317">
          <cell r="A1317">
            <v>0.10007717402298</v>
          </cell>
        </row>
        <row r="1318">
          <cell r="A1318">
            <v>0.16789667123105301</v>
          </cell>
        </row>
        <row r="1319">
          <cell r="A1319">
            <v>0.85418173079386295</v>
          </cell>
        </row>
        <row r="1320">
          <cell r="A1320">
            <v>0.44374756306819702</v>
          </cell>
        </row>
        <row r="1321">
          <cell r="A1321">
            <v>0.41845492770067599</v>
          </cell>
        </row>
        <row r="1322">
          <cell r="A1322">
            <v>0.108202097703557</v>
          </cell>
        </row>
        <row r="1323">
          <cell r="A1323">
            <v>1.8727445115061799E-2</v>
          </cell>
        </row>
        <row r="1324">
          <cell r="A1324">
            <v>7.6171764923018706E-2</v>
          </cell>
        </row>
        <row r="1325">
          <cell r="A1325">
            <v>5.0376904371643501E-2</v>
          </cell>
        </row>
        <row r="1326">
          <cell r="A1326">
            <v>9.9461560924961195E-2</v>
          </cell>
        </row>
        <row r="1327">
          <cell r="A1327">
            <v>9.5575338273447594E-2</v>
          </cell>
        </row>
        <row r="1328">
          <cell r="A1328">
            <v>0.30028960168660501</v>
          </cell>
        </row>
        <row r="1329">
          <cell r="A1329">
            <v>0.22558333238866199</v>
          </cell>
        </row>
        <row r="1330">
          <cell r="A1330">
            <v>0.30080420949195402</v>
          </cell>
        </row>
        <row r="1331">
          <cell r="A1331">
            <v>8.4229321806895699E-2</v>
          </cell>
        </row>
        <row r="1332">
          <cell r="A1332">
            <v>0.18922459195221999</v>
          </cell>
        </row>
        <row r="1333">
          <cell r="A1333">
            <v>0.23424261557612899</v>
          </cell>
        </row>
        <row r="1334">
          <cell r="A1334">
            <v>3.5778772497718603E-2</v>
          </cell>
        </row>
        <row r="1335">
          <cell r="A1335">
            <v>9.3896107830570799E-2</v>
          </cell>
        </row>
        <row r="1336">
          <cell r="A1336">
            <v>0.627282666620403</v>
          </cell>
        </row>
        <row r="1337">
          <cell r="A1337">
            <v>0.14576213657244599</v>
          </cell>
        </row>
        <row r="1338">
          <cell r="A1338">
            <v>0.11334937113804</v>
          </cell>
        </row>
        <row r="1339">
          <cell r="A1339">
            <v>0.17000777664957301</v>
          </cell>
        </row>
        <row r="1340">
          <cell r="A1340">
            <v>0.33227152372603602</v>
          </cell>
        </row>
        <row r="1341">
          <cell r="A1341">
            <v>0.24139479180776899</v>
          </cell>
        </row>
        <row r="1342">
          <cell r="A1342">
            <v>9.0148416677975601E-2</v>
          </cell>
        </row>
        <row r="1343">
          <cell r="A1343">
            <v>0.57607188875804904</v>
          </cell>
        </row>
        <row r="1344">
          <cell r="A1344">
            <v>0.53196108573829504</v>
          </cell>
        </row>
        <row r="1345">
          <cell r="A1345">
            <v>0.40819388788752697</v>
          </cell>
        </row>
        <row r="1346">
          <cell r="A1346">
            <v>0.109082779650316</v>
          </cell>
        </row>
        <row r="1347">
          <cell r="A1347">
            <v>4.15386468609679E-2</v>
          </cell>
        </row>
        <row r="1348">
          <cell r="A1348">
            <v>0.16876920977292301</v>
          </cell>
        </row>
        <row r="1349">
          <cell r="A1349">
            <v>0.26343577829849602</v>
          </cell>
        </row>
        <row r="1350">
          <cell r="A1350">
            <v>7.7219642186425699E-2</v>
          </cell>
        </row>
        <row r="1351">
          <cell r="A1351">
            <v>0.135074638286038</v>
          </cell>
        </row>
        <row r="1352">
          <cell r="A1352">
            <v>0.42226634518129602</v>
          </cell>
        </row>
        <row r="1353">
          <cell r="A1353">
            <v>0.24846505271017399</v>
          </cell>
        </row>
        <row r="1354">
          <cell r="A1354">
            <v>0.70391942275687203</v>
          </cell>
        </row>
        <row r="1355">
          <cell r="A1355">
            <v>0.59007453254716402</v>
          </cell>
        </row>
        <row r="1356">
          <cell r="A1356">
            <v>8.2759647539939904E-2</v>
          </cell>
        </row>
        <row r="1357">
          <cell r="A1357">
            <v>0.61530487617658502</v>
          </cell>
        </row>
        <row r="1358">
          <cell r="A1358">
            <v>5.41875736568318E-2</v>
          </cell>
        </row>
        <row r="1359">
          <cell r="A1359">
            <v>7.4889535240880697E-2</v>
          </cell>
        </row>
        <row r="1360">
          <cell r="A1360">
            <v>0.67624126278691299</v>
          </cell>
        </row>
        <row r="1361">
          <cell r="A1361">
            <v>0.46773901921097399</v>
          </cell>
        </row>
        <row r="1362">
          <cell r="A1362">
            <v>0.71483594512778503</v>
          </cell>
        </row>
        <row r="1363">
          <cell r="A1363">
            <v>0.67025449457274999</v>
          </cell>
        </row>
        <row r="1364">
          <cell r="A1364">
            <v>0.13108707345715701</v>
          </cell>
        </row>
        <row r="1365">
          <cell r="A1365">
            <v>0.17078656761289401</v>
          </cell>
        </row>
        <row r="1366">
          <cell r="A1366">
            <v>0.61370456043620403</v>
          </cell>
        </row>
        <row r="1367">
          <cell r="A1367">
            <v>0.25377212846491998</v>
          </cell>
        </row>
        <row r="1368">
          <cell r="A1368">
            <v>0.117181822964217</v>
          </cell>
        </row>
        <row r="1369">
          <cell r="A1369">
            <v>0.73499036682346497</v>
          </cell>
        </row>
        <row r="1370">
          <cell r="A1370">
            <v>0.60074627852843998</v>
          </cell>
        </row>
        <row r="1371">
          <cell r="A1371">
            <v>0.22886751685253601</v>
          </cell>
        </row>
        <row r="1372">
          <cell r="A1372">
            <v>0.62387691564312897</v>
          </cell>
        </row>
        <row r="1373">
          <cell r="A1373">
            <v>0.15696518603294299</v>
          </cell>
        </row>
        <row r="1374">
          <cell r="A1374">
            <v>0.15158715704965101</v>
          </cell>
        </row>
        <row r="1375">
          <cell r="A1375">
            <v>1.00941424244372</v>
          </cell>
        </row>
        <row r="1376">
          <cell r="A1376">
            <v>0.156665132724254</v>
          </cell>
        </row>
        <row r="1377">
          <cell r="A1377">
            <v>0.10605108459961</v>
          </cell>
        </row>
        <row r="1378">
          <cell r="A1378">
            <v>0.470436558472762</v>
          </cell>
        </row>
        <row r="1379">
          <cell r="A1379">
            <v>0.231892899603102</v>
          </cell>
        </row>
        <row r="1380">
          <cell r="A1380">
            <v>3.7627701168694599E-2</v>
          </cell>
        </row>
        <row r="1381">
          <cell r="A1381">
            <v>6.8302444988391595E-2</v>
          </cell>
        </row>
        <row r="1382">
          <cell r="A1382">
            <v>3.7877964174015497E-2</v>
          </cell>
        </row>
        <row r="1383">
          <cell r="A1383">
            <v>0.61617257569250505</v>
          </cell>
        </row>
        <row r="1384">
          <cell r="A1384">
            <v>0.241568754043646</v>
          </cell>
        </row>
        <row r="1385">
          <cell r="A1385">
            <v>6.6333433262189906E-2</v>
          </cell>
        </row>
        <row r="1386">
          <cell r="A1386">
            <v>0.18257422613337701</v>
          </cell>
        </row>
        <row r="1387">
          <cell r="A1387">
            <v>0.42181779251313201</v>
          </cell>
        </row>
        <row r="1388">
          <cell r="A1388">
            <v>0.165159574258748</v>
          </cell>
        </row>
        <row r="1389">
          <cell r="A1389">
            <v>0.59117434379008604</v>
          </cell>
        </row>
        <row r="1390">
          <cell r="A1390">
            <v>0.80903799337550697</v>
          </cell>
        </row>
        <row r="1391">
          <cell r="A1391">
            <v>5.9161629770506499E-2</v>
          </cell>
        </row>
        <row r="1392">
          <cell r="A1392">
            <v>0.16278633681298799</v>
          </cell>
        </row>
        <row r="1393">
          <cell r="A1393">
            <v>0.12933917495240899</v>
          </cell>
        </row>
        <row r="1394">
          <cell r="A1394">
            <v>0.28675195184267299</v>
          </cell>
        </row>
        <row r="1395">
          <cell r="A1395">
            <v>0.45646885566846601</v>
          </cell>
        </row>
        <row r="1396">
          <cell r="A1396">
            <v>7.9618329248731301E-2</v>
          </cell>
        </row>
        <row r="1397">
          <cell r="A1397">
            <v>0.21281979237440199</v>
          </cell>
        </row>
        <row r="1398">
          <cell r="A1398">
            <v>6.20527183800548E-2</v>
          </cell>
        </row>
        <row r="1399">
          <cell r="A1399">
            <v>8.8907948776440496E-2</v>
          </cell>
        </row>
        <row r="1400">
          <cell r="A1400">
            <v>4.8598190234807999E-2</v>
          </cell>
        </row>
        <row r="1401">
          <cell r="A1401">
            <v>0.231716523343627</v>
          </cell>
        </row>
        <row r="1402">
          <cell r="A1402">
            <v>8.5238713505638497E-2</v>
          </cell>
        </row>
        <row r="1403">
          <cell r="A1403">
            <v>0.20153624048337601</v>
          </cell>
        </row>
        <row r="1404">
          <cell r="A1404">
            <v>8.2940397818080699E-2</v>
          </cell>
        </row>
        <row r="1405">
          <cell r="A1405">
            <v>0.11688046789551899</v>
          </cell>
        </row>
        <row r="1406">
          <cell r="A1406">
            <v>0.432408055235046</v>
          </cell>
        </row>
        <row r="1407">
          <cell r="A1407">
            <v>0.25317264460514599</v>
          </cell>
        </row>
        <row r="1408">
          <cell r="A1408">
            <v>0.107598059018498</v>
          </cell>
        </row>
        <row r="1409">
          <cell r="A1409">
            <v>6.6640841350964597E-2</v>
          </cell>
        </row>
        <row r="1410">
          <cell r="A1410">
            <v>8.4151909315062598E-2</v>
          </cell>
        </row>
        <row r="1411">
          <cell r="A1411">
            <v>0.308523842648526</v>
          </cell>
        </row>
        <row r="1412">
          <cell r="A1412">
            <v>0.107460485416058</v>
          </cell>
        </row>
        <row r="1413">
          <cell r="A1413">
            <v>0.42494508221911098</v>
          </cell>
        </row>
        <row r="1414">
          <cell r="A1414">
            <v>0.11252787735416001</v>
          </cell>
        </row>
        <row r="1415">
          <cell r="A1415">
            <v>0.23828562698172501</v>
          </cell>
        </row>
        <row r="1416">
          <cell r="A1416">
            <v>0.895873706648598</v>
          </cell>
        </row>
        <row r="1417">
          <cell r="A1417">
            <v>9.0320522257032701E-2</v>
          </cell>
        </row>
        <row r="1418">
          <cell r="A1418">
            <v>9.8814685896561699E-2</v>
          </cell>
        </row>
        <row r="1419">
          <cell r="A1419">
            <v>0.57157547244080997</v>
          </cell>
        </row>
        <row r="1420">
          <cell r="A1420">
            <v>0.104615579158193</v>
          </cell>
        </row>
        <row r="1421">
          <cell r="A1421">
            <v>0.17108916517762501</v>
          </cell>
        </row>
        <row r="1422">
          <cell r="A1422">
            <v>0.74216208339169698</v>
          </cell>
        </row>
        <row r="1423">
          <cell r="A1423">
            <v>0.182499608522944</v>
          </cell>
        </row>
        <row r="1424">
          <cell r="A1424">
            <v>0.21415233449137899</v>
          </cell>
        </row>
        <row r="1425">
          <cell r="A1425">
            <v>0.17279253223293201</v>
          </cell>
        </row>
        <row r="1426">
          <cell r="A1426">
            <v>0.65995758318173303</v>
          </cell>
        </row>
        <row r="1427">
          <cell r="A1427">
            <v>0.59019688278231097</v>
          </cell>
        </row>
        <row r="1428">
          <cell r="A1428">
            <v>0.22081025578459601</v>
          </cell>
        </row>
        <row r="1429">
          <cell r="A1429">
            <v>0.138921550011849</v>
          </cell>
        </row>
        <row r="1430">
          <cell r="A1430">
            <v>0.731275950697299</v>
          </cell>
        </row>
        <row r="1431">
          <cell r="A1431">
            <v>7.5259408162570998E-2</v>
          </cell>
        </row>
        <row r="1432">
          <cell r="A1432">
            <v>0.13389212916726001</v>
          </cell>
        </row>
        <row r="1433">
          <cell r="A1433">
            <v>0.14655874359339</v>
          </cell>
        </row>
        <row r="1434">
          <cell r="A1434">
            <v>8.5933501674321303E-2</v>
          </cell>
        </row>
        <row r="1435">
          <cell r="A1435">
            <v>0.334431589843183</v>
          </cell>
        </row>
        <row r="1436">
          <cell r="A1436">
            <v>0.123169660220251</v>
          </cell>
        </row>
        <row r="1437">
          <cell r="A1437">
            <v>0.21585824473323501</v>
          </cell>
        </row>
        <row r="1438">
          <cell r="A1438">
            <v>1.23436415108143</v>
          </cell>
        </row>
        <row r="1439">
          <cell r="A1439">
            <v>0.65501083480578404</v>
          </cell>
        </row>
        <row r="1440">
          <cell r="A1440">
            <v>0.14683205892404899</v>
          </cell>
        </row>
        <row r="1441">
          <cell r="A1441">
            <v>0.199767734218182</v>
          </cell>
        </row>
        <row r="1442">
          <cell r="A1442">
            <v>7.8413006949869204E-2</v>
          </cell>
        </row>
        <row r="1443">
          <cell r="A1443">
            <v>0.26342983581804302</v>
          </cell>
        </row>
        <row r="1444">
          <cell r="A1444">
            <v>0.51933996362075596</v>
          </cell>
        </row>
        <row r="1445">
          <cell r="A1445">
            <v>8.6252189023061504E-2</v>
          </cell>
        </row>
        <row r="1446">
          <cell r="A1446">
            <v>0.797617672653541</v>
          </cell>
        </row>
        <row r="1447">
          <cell r="A1447">
            <v>0.11021543133258301</v>
          </cell>
        </row>
        <row r="1448">
          <cell r="A1448">
            <v>8.4034549084589502E-2</v>
          </cell>
        </row>
        <row r="1449">
          <cell r="A1449">
            <v>0.14187199016426</v>
          </cell>
        </row>
        <row r="1450">
          <cell r="A1450">
            <v>0.56127863171321402</v>
          </cell>
        </row>
        <row r="1451">
          <cell r="A1451">
            <v>0.18387207871366901</v>
          </cell>
        </row>
        <row r="1452">
          <cell r="A1452">
            <v>1.0924430685023701</v>
          </cell>
        </row>
        <row r="1453">
          <cell r="A1453">
            <v>0.55476127638268602</v>
          </cell>
        </row>
        <row r="1454">
          <cell r="A1454">
            <v>0.16542292027404301</v>
          </cell>
        </row>
        <row r="1455">
          <cell r="A1455">
            <v>1.3367030152858099</v>
          </cell>
        </row>
        <row r="1456">
          <cell r="A1456">
            <v>0.52966392861656297</v>
          </cell>
        </row>
        <row r="1457">
          <cell r="A1457">
            <v>0.111911914600204</v>
          </cell>
        </row>
        <row r="1458">
          <cell r="A1458">
            <v>0.18182659973550899</v>
          </cell>
        </row>
        <row r="1459">
          <cell r="A1459">
            <v>0.122263722457413</v>
          </cell>
        </row>
        <row r="1460">
          <cell r="A1460">
            <v>8.6792035452157898E-2</v>
          </cell>
        </row>
        <row r="1461">
          <cell r="A1461">
            <v>8.7468898494744499E-2</v>
          </cell>
        </row>
        <row r="1462">
          <cell r="A1462">
            <v>0.68446925781050405</v>
          </cell>
        </row>
        <row r="1463">
          <cell r="A1463">
            <v>0.391461053684868</v>
          </cell>
        </row>
        <row r="1464">
          <cell r="A1464">
            <v>0.63775857142816605</v>
          </cell>
        </row>
        <row r="1465">
          <cell r="A1465">
            <v>6.8080297083506505E-2</v>
          </cell>
        </row>
        <row r="1466">
          <cell r="A1466">
            <v>4.6941258646842503E-2</v>
          </cell>
        </row>
        <row r="1467">
          <cell r="A1467">
            <v>0.63606898100474096</v>
          </cell>
        </row>
        <row r="1468">
          <cell r="A1468">
            <v>6.2485488962862101E-2</v>
          </cell>
        </row>
        <row r="1469">
          <cell r="A1469">
            <v>0.34614412222344798</v>
          </cell>
        </row>
        <row r="1470">
          <cell r="A1470">
            <v>7.8347881729710106E-2</v>
          </cell>
        </row>
        <row r="1471">
          <cell r="A1471">
            <v>0.120182897161733</v>
          </cell>
        </row>
        <row r="1472">
          <cell r="A1472">
            <v>0.10525251728974699</v>
          </cell>
        </row>
        <row r="1473">
          <cell r="A1473">
            <v>0.44862068585647402</v>
          </cell>
        </row>
        <row r="1474">
          <cell r="A1474">
            <v>0.229859176469529</v>
          </cell>
        </row>
        <row r="1475">
          <cell r="A1475">
            <v>0.14349785578570901</v>
          </cell>
        </row>
        <row r="1476">
          <cell r="A1476">
            <v>0.19126257386283499</v>
          </cell>
        </row>
        <row r="1477">
          <cell r="A1477">
            <v>5.3435093792328102E-2</v>
          </cell>
        </row>
        <row r="1478">
          <cell r="A1478">
            <v>0.54552743936410397</v>
          </cell>
        </row>
        <row r="1479">
          <cell r="A1479">
            <v>0.137279977206549</v>
          </cell>
        </row>
        <row r="1480">
          <cell r="A1480">
            <v>1.03281871960399</v>
          </cell>
        </row>
        <row r="1481">
          <cell r="A1481">
            <v>0.150295869126544</v>
          </cell>
        </row>
        <row r="1482">
          <cell r="A1482">
            <v>0.41508972575665998</v>
          </cell>
        </row>
        <row r="1483">
          <cell r="A1483">
            <v>0.23486585311142399</v>
          </cell>
        </row>
        <row r="1484">
          <cell r="A1484">
            <v>0.15081531925193001</v>
          </cell>
        </row>
        <row r="1485">
          <cell r="A1485">
            <v>0.17901228679838699</v>
          </cell>
        </row>
        <row r="1486">
          <cell r="A1486">
            <v>0.19478696821067301</v>
          </cell>
        </row>
        <row r="1487">
          <cell r="A1487">
            <v>6.8227221384469794E-2</v>
          </cell>
        </row>
        <row r="1488">
          <cell r="A1488">
            <v>0.64498630439795701</v>
          </cell>
        </row>
        <row r="1489">
          <cell r="A1489">
            <v>0.58862330237088301</v>
          </cell>
        </row>
        <row r="1490">
          <cell r="A1490">
            <v>0.101341489617104</v>
          </cell>
        </row>
        <row r="1491">
          <cell r="A1491">
            <v>0.25719710548499602</v>
          </cell>
        </row>
        <row r="1492">
          <cell r="A1492">
            <v>0.444592995262094</v>
          </cell>
        </row>
        <row r="1493">
          <cell r="A1493">
            <v>0.231981463796891</v>
          </cell>
        </row>
        <row r="1494">
          <cell r="A1494">
            <v>0.17826780415103999</v>
          </cell>
        </row>
        <row r="1495">
          <cell r="A1495">
            <v>9.2249893378158698E-2</v>
          </cell>
        </row>
        <row r="1496">
          <cell r="A1496">
            <v>6.3050322158356695E-2</v>
          </cell>
        </row>
        <row r="1497">
          <cell r="A1497">
            <v>0.31554646446800799</v>
          </cell>
        </row>
        <row r="1498">
          <cell r="A1498">
            <v>0.76528699174005099</v>
          </cell>
        </row>
        <row r="1499">
          <cell r="A1499">
            <v>0.112959258894493</v>
          </cell>
        </row>
        <row r="1500">
          <cell r="A1500">
            <v>0.20782360694027799</v>
          </cell>
        </row>
        <row r="1501">
          <cell r="A1501">
            <v>0.128242523085425</v>
          </cell>
        </row>
        <row r="1502">
          <cell r="A1502">
            <v>0.19544914938848601</v>
          </cell>
        </row>
        <row r="1503">
          <cell r="A1503">
            <v>0.55432592543355497</v>
          </cell>
        </row>
        <row r="1504">
          <cell r="A1504">
            <v>6.2000947133872802E-2</v>
          </cell>
        </row>
        <row r="1505">
          <cell r="A1505">
            <v>0.60522088562446197</v>
          </cell>
        </row>
        <row r="1506">
          <cell r="A1506">
            <v>0.13291147927291799</v>
          </cell>
        </row>
        <row r="1507">
          <cell r="A1507">
            <v>0.11194822031563</v>
          </cell>
        </row>
        <row r="1508">
          <cell r="A1508">
            <v>0.45563357421728501</v>
          </cell>
        </row>
        <row r="1509">
          <cell r="A1509">
            <v>0.62948828429380099</v>
          </cell>
        </row>
        <row r="1510">
          <cell r="A1510">
            <v>0.48351308434647</v>
          </cell>
        </row>
        <row r="1511">
          <cell r="A1511">
            <v>0.22498798716650001</v>
          </cell>
        </row>
        <row r="1512">
          <cell r="A1512">
            <v>0.26738158238145998</v>
          </cell>
        </row>
        <row r="1513">
          <cell r="A1513">
            <v>0.66087509157897695</v>
          </cell>
        </row>
        <row r="1514">
          <cell r="A1514">
            <v>3.6901593458730897E-2</v>
          </cell>
        </row>
        <row r="1515">
          <cell r="A1515">
            <v>3.23545386625727E-2</v>
          </cell>
        </row>
        <row r="1516">
          <cell r="A1516">
            <v>0.35763826571693402</v>
          </cell>
        </row>
        <row r="1517">
          <cell r="A1517">
            <v>4.4834795042154603E-2</v>
          </cell>
        </row>
        <row r="1518">
          <cell r="A1518">
            <v>0.23423884707079201</v>
          </cell>
        </row>
        <row r="1519">
          <cell r="A1519">
            <v>1.0439219156978301</v>
          </cell>
        </row>
        <row r="1520">
          <cell r="A1520">
            <v>0.99915120025583604</v>
          </cell>
        </row>
        <row r="1521">
          <cell r="A1521">
            <v>0.40420546203827001</v>
          </cell>
        </row>
        <row r="1522">
          <cell r="A1522">
            <v>1.22584638317741E-2</v>
          </cell>
        </row>
        <row r="1523">
          <cell r="A1523">
            <v>0.18580188895635699</v>
          </cell>
        </row>
        <row r="1524">
          <cell r="A1524">
            <v>0.226729714280448</v>
          </cell>
        </row>
        <row r="1525">
          <cell r="A1525">
            <v>0.265837530377245</v>
          </cell>
        </row>
        <row r="1526">
          <cell r="A1526">
            <v>4.6787714162440097E-2</v>
          </cell>
        </row>
        <row r="1527">
          <cell r="A1527">
            <v>0.134578245516284</v>
          </cell>
        </row>
        <row r="1528">
          <cell r="A1528">
            <v>8.1473045191794199E-2</v>
          </cell>
        </row>
        <row r="1529">
          <cell r="A1529">
            <v>4.7248030030461699E-2</v>
          </cell>
        </row>
        <row r="1530">
          <cell r="A1530">
            <v>6.8890755091794195E-2</v>
          </cell>
        </row>
        <row r="1531">
          <cell r="A1531">
            <v>0.40558882826328102</v>
          </cell>
        </row>
        <row r="1532">
          <cell r="A1532">
            <v>0.184453610812221</v>
          </cell>
        </row>
        <row r="1533">
          <cell r="A1533">
            <v>5.4300919703346502E-2</v>
          </cell>
        </row>
        <row r="1534">
          <cell r="A1534">
            <v>9.6945333410733206E-2</v>
          </cell>
        </row>
        <row r="1535">
          <cell r="A1535">
            <v>0.21736076225907699</v>
          </cell>
        </row>
        <row r="1536">
          <cell r="A1536">
            <v>0.75780498695274301</v>
          </cell>
        </row>
        <row r="1537">
          <cell r="A1537">
            <v>0.197938890143253</v>
          </cell>
        </row>
        <row r="1538">
          <cell r="A1538">
            <v>0.635334012630697</v>
          </cell>
        </row>
        <row r="1539">
          <cell r="A1539">
            <v>3.8255369993535099E-2</v>
          </cell>
        </row>
        <row r="1540">
          <cell r="A1540">
            <v>8.0334405840650894E-2</v>
          </cell>
        </row>
        <row r="1541">
          <cell r="A1541">
            <v>0.179506431499385</v>
          </cell>
        </row>
        <row r="1542">
          <cell r="A1542">
            <v>0.68052919419859903</v>
          </cell>
        </row>
        <row r="1543">
          <cell r="A1543">
            <v>9.8107129770150195E-2</v>
          </cell>
        </row>
        <row r="1544">
          <cell r="A1544">
            <v>0.190105177342485</v>
          </cell>
        </row>
        <row r="1545">
          <cell r="A1545">
            <v>0.18224610192298801</v>
          </cell>
        </row>
        <row r="1546">
          <cell r="A1546">
            <v>0.154328496218507</v>
          </cell>
        </row>
        <row r="1547">
          <cell r="A1547">
            <v>7.2469738517331295E-2</v>
          </cell>
        </row>
        <row r="1548">
          <cell r="A1548">
            <v>0.41692185766551298</v>
          </cell>
        </row>
        <row r="1549">
          <cell r="A1549">
            <v>0.60148359256163397</v>
          </cell>
        </row>
        <row r="1550">
          <cell r="A1550">
            <v>0.29911637406205599</v>
          </cell>
        </row>
        <row r="1551">
          <cell r="A1551">
            <v>0.66804115265853503</v>
          </cell>
        </row>
        <row r="1552">
          <cell r="A1552">
            <v>9.0185322857193898E-2</v>
          </cell>
        </row>
        <row r="1553">
          <cell r="A1553">
            <v>0.26718008292298701</v>
          </cell>
        </row>
        <row r="1554">
          <cell r="A1554">
            <v>0.56142356892549095</v>
          </cell>
        </row>
        <row r="1555">
          <cell r="A1555">
            <v>7.4361338485833803E-2</v>
          </cell>
        </row>
        <row r="1556">
          <cell r="A1556">
            <v>0.70375621378851405</v>
          </cell>
        </row>
        <row r="1557">
          <cell r="A1557">
            <v>5.17065309470921E-2</v>
          </cell>
        </row>
        <row r="1558">
          <cell r="A1558">
            <v>0.24287654446405699</v>
          </cell>
        </row>
        <row r="1559">
          <cell r="A1559">
            <v>0.54158902994672997</v>
          </cell>
        </row>
        <row r="1560">
          <cell r="A1560">
            <v>0.15183657832512401</v>
          </cell>
        </row>
        <row r="1561">
          <cell r="A1561">
            <v>0.125312639477629</v>
          </cell>
        </row>
        <row r="1562">
          <cell r="A1562">
            <v>0.43835087869598599</v>
          </cell>
        </row>
        <row r="1563">
          <cell r="A1563">
            <v>0.20371344371400499</v>
          </cell>
        </row>
        <row r="1564">
          <cell r="A1564">
            <v>0.24181890253966201</v>
          </cell>
        </row>
        <row r="1565">
          <cell r="A1565">
            <v>0.15383404527672501</v>
          </cell>
        </row>
        <row r="1566">
          <cell r="A1566">
            <v>6.9923325169661502E-2</v>
          </cell>
        </row>
        <row r="1567">
          <cell r="A1567">
            <v>0.18714174481836399</v>
          </cell>
        </row>
        <row r="1568">
          <cell r="A1568">
            <v>9.1232147920444095E-2</v>
          </cell>
        </row>
        <row r="1569">
          <cell r="A1569">
            <v>0.14603294939436801</v>
          </cell>
        </row>
        <row r="1570">
          <cell r="A1570">
            <v>0.27057800602285997</v>
          </cell>
        </row>
        <row r="1571">
          <cell r="A1571">
            <v>0.13675408995748001</v>
          </cell>
        </row>
        <row r="1572">
          <cell r="A1572">
            <v>0.59443126890491704</v>
          </cell>
        </row>
        <row r="1573">
          <cell r="A1573">
            <v>0.100751380089075</v>
          </cell>
        </row>
        <row r="1574">
          <cell r="A1574">
            <v>0.10613094860739</v>
          </cell>
        </row>
        <row r="1575">
          <cell r="A1575">
            <v>0.234565948175501</v>
          </cell>
        </row>
        <row r="1576">
          <cell r="A1576">
            <v>0.126936746986091</v>
          </cell>
        </row>
        <row r="1577">
          <cell r="A1577">
            <v>6.0238776012909598E-2</v>
          </cell>
        </row>
        <row r="1578">
          <cell r="A1578">
            <v>1.06146062339149E-2</v>
          </cell>
        </row>
        <row r="1579">
          <cell r="A1579">
            <v>0.21276386240553299</v>
          </cell>
        </row>
        <row r="1580">
          <cell r="A1580">
            <v>7.1087860466675895E-2</v>
          </cell>
        </row>
        <row r="1581">
          <cell r="A1581">
            <v>1.3292697819330801</v>
          </cell>
        </row>
        <row r="1582">
          <cell r="A1582">
            <v>0.25880867398356899</v>
          </cell>
        </row>
        <row r="1583">
          <cell r="A1583">
            <v>0.293171565972493</v>
          </cell>
        </row>
        <row r="1584">
          <cell r="A1584">
            <v>0.86739047745007802</v>
          </cell>
        </row>
        <row r="1585">
          <cell r="A1585">
            <v>6.3634542432561503E-2</v>
          </cell>
        </row>
        <row r="1586">
          <cell r="A1586">
            <v>7.8810306181552395E-2</v>
          </cell>
        </row>
        <row r="1587">
          <cell r="A1587">
            <v>0.37804207771714998</v>
          </cell>
        </row>
        <row r="1588">
          <cell r="A1588">
            <v>0.25854489016687499</v>
          </cell>
        </row>
        <row r="1589">
          <cell r="A1589">
            <v>0.241899298856767</v>
          </cell>
        </row>
        <row r="1590">
          <cell r="A1590">
            <v>5.5828937656273302E-2</v>
          </cell>
        </row>
        <row r="1591">
          <cell r="A1591">
            <v>1.40395665230001</v>
          </cell>
        </row>
        <row r="1592">
          <cell r="A1592">
            <v>9.2082680034082195E-2</v>
          </cell>
        </row>
        <row r="1593">
          <cell r="A1593">
            <v>0.282205685507945</v>
          </cell>
        </row>
        <row r="1594">
          <cell r="A1594">
            <v>0.20316859345112101</v>
          </cell>
        </row>
        <row r="1595">
          <cell r="A1595">
            <v>0.97655201269539404</v>
          </cell>
        </row>
        <row r="1596">
          <cell r="A1596">
            <v>0.91750019916205805</v>
          </cell>
        </row>
        <row r="1597">
          <cell r="A1597">
            <v>0.179993420236948</v>
          </cell>
        </row>
        <row r="1598">
          <cell r="A1598">
            <v>0.64105062178334504</v>
          </cell>
        </row>
        <row r="1599">
          <cell r="A1599">
            <v>0.66314053634125003</v>
          </cell>
        </row>
        <row r="1600">
          <cell r="A1600">
            <v>7.2041524029319501E-2</v>
          </cell>
        </row>
        <row r="1601">
          <cell r="A1601">
            <v>0.11983136000574</v>
          </cell>
        </row>
        <row r="1602">
          <cell r="A1602">
            <v>7.5050087877786206E-2</v>
          </cell>
        </row>
        <row r="1603">
          <cell r="A1603">
            <v>0.19229289649765599</v>
          </cell>
        </row>
        <row r="1604">
          <cell r="A1604">
            <v>0.141240559122535</v>
          </cell>
        </row>
        <row r="1605">
          <cell r="A1605">
            <v>0.260717568749601</v>
          </cell>
        </row>
        <row r="1606">
          <cell r="A1606">
            <v>7.0260642109089805E-2</v>
          </cell>
        </row>
        <row r="1607">
          <cell r="A1607">
            <v>0.49075996058107402</v>
          </cell>
        </row>
        <row r="1608">
          <cell r="A1608">
            <v>0.40823190397679499</v>
          </cell>
        </row>
        <row r="1609">
          <cell r="A1609">
            <v>0.124552413119323</v>
          </cell>
        </row>
        <row r="1610">
          <cell r="A1610">
            <v>0.104677413223505</v>
          </cell>
        </row>
        <row r="1611">
          <cell r="A1611">
            <v>0.255963840779311</v>
          </cell>
        </row>
        <row r="1612">
          <cell r="A1612">
            <v>0.75664895275497002</v>
          </cell>
        </row>
        <row r="1613">
          <cell r="A1613">
            <v>6.2146128059027299E-2</v>
          </cell>
        </row>
        <row r="1614">
          <cell r="A1614">
            <v>0.58644837834582397</v>
          </cell>
        </row>
        <row r="1615">
          <cell r="A1615">
            <v>0.242470055083328</v>
          </cell>
        </row>
        <row r="1616">
          <cell r="A1616">
            <v>1.0943403172014401</v>
          </cell>
        </row>
        <row r="1617">
          <cell r="A1617">
            <v>0.120069831506455</v>
          </cell>
        </row>
        <row r="1618">
          <cell r="A1618">
            <v>6.2898807913811805E-2</v>
          </cell>
        </row>
        <row r="1619">
          <cell r="A1619">
            <v>1.3704999516095</v>
          </cell>
        </row>
        <row r="1620">
          <cell r="A1620">
            <v>0.161349895523593</v>
          </cell>
        </row>
        <row r="1621">
          <cell r="A1621">
            <v>1.06962143501886</v>
          </cell>
        </row>
        <row r="1622">
          <cell r="A1622">
            <v>0.395885352464173</v>
          </cell>
        </row>
        <row r="1623">
          <cell r="A1623">
            <v>0.316205669374511</v>
          </cell>
        </row>
        <row r="1624">
          <cell r="A1624">
            <v>0.60654862825618405</v>
          </cell>
        </row>
        <row r="1625">
          <cell r="A1625">
            <v>0.66320046507179498</v>
          </cell>
        </row>
        <row r="1626">
          <cell r="A1626">
            <v>0.74154789413377098</v>
          </cell>
        </row>
        <row r="1627">
          <cell r="A1627">
            <v>4.2314254468888902E-2</v>
          </cell>
        </row>
        <row r="1628">
          <cell r="A1628">
            <v>0.79723023423780703</v>
          </cell>
        </row>
        <row r="1629">
          <cell r="A1629">
            <v>7.7838966355060393E-2</v>
          </cell>
        </row>
        <row r="1630">
          <cell r="A1630">
            <v>0.16028531082287201</v>
          </cell>
        </row>
        <row r="1631">
          <cell r="A1631">
            <v>0.22120161105812899</v>
          </cell>
        </row>
        <row r="1632">
          <cell r="A1632">
            <v>0.21287053991200899</v>
          </cell>
        </row>
        <row r="1633">
          <cell r="A1633">
            <v>0.39774854160027501</v>
          </cell>
        </row>
        <row r="1634">
          <cell r="A1634">
            <v>8.0706074007607195E-2</v>
          </cell>
        </row>
        <row r="1635">
          <cell r="A1635">
            <v>0.208225776985446</v>
          </cell>
        </row>
        <row r="1636">
          <cell r="A1636">
            <v>6.5273691076955395E-2</v>
          </cell>
        </row>
        <row r="1637">
          <cell r="A1637">
            <v>0.24719795015104001</v>
          </cell>
        </row>
        <row r="1638">
          <cell r="A1638">
            <v>0.27737815322757903</v>
          </cell>
        </row>
        <row r="1639">
          <cell r="A1639">
            <v>2.2787890921847801E-2</v>
          </cell>
        </row>
        <row r="1640">
          <cell r="A1640">
            <v>5.97275816446379E-2</v>
          </cell>
        </row>
        <row r="1641">
          <cell r="A1641">
            <v>1.02696519777922</v>
          </cell>
        </row>
        <row r="1642">
          <cell r="A1642">
            <v>1.24927026329547E-2</v>
          </cell>
        </row>
        <row r="1643">
          <cell r="A1643">
            <v>0.245461702595584</v>
          </cell>
        </row>
        <row r="1644">
          <cell r="A1644">
            <v>0.38004582102926099</v>
          </cell>
        </row>
        <row r="1645">
          <cell r="A1645">
            <v>0.92123319423235595</v>
          </cell>
        </row>
        <row r="1646">
          <cell r="A1646">
            <v>0.45484133621039002</v>
          </cell>
        </row>
        <row r="1647">
          <cell r="A1647">
            <v>8.8682147841859404E-2</v>
          </cell>
        </row>
        <row r="1648">
          <cell r="A1648">
            <v>0.47677869184335098</v>
          </cell>
        </row>
        <row r="1649">
          <cell r="A1649">
            <v>6.1110641127406003E-2</v>
          </cell>
        </row>
        <row r="1650">
          <cell r="A1650">
            <v>9.5737707541018097E-2</v>
          </cell>
        </row>
        <row r="1651">
          <cell r="A1651">
            <v>0.203524330203044</v>
          </cell>
        </row>
        <row r="1652">
          <cell r="A1652">
            <v>0.213092165944752</v>
          </cell>
        </row>
        <row r="1653">
          <cell r="A1653">
            <v>8.5497086091913102E-2</v>
          </cell>
        </row>
        <row r="1654">
          <cell r="A1654">
            <v>9.6486024764758205E-2</v>
          </cell>
        </row>
        <row r="1655">
          <cell r="A1655">
            <v>0.178394835790502</v>
          </cell>
        </row>
        <row r="1656">
          <cell r="A1656">
            <v>0.18701876638857601</v>
          </cell>
        </row>
        <row r="1657">
          <cell r="A1657">
            <v>0.51921934042567397</v>
          </cell>
        </row>
        <row r="1658">
          <cell r="A1658">
            <v>0.27504271615722298</v>
          </cell>
        </row>
        <row r="1659">
          <cell r="A1659">
            <v>8.9780845756010197E-2</v>
          </cell>
        </row>
        <row r="1660">
          <cell r="A1660">
            <v>0.40435485906822999</v>
          </cell>
        </row>
        <row r="1661">
          <cell r="A1661">
            <v>0.115989407005225</v>
          </cell>
        </row>
        <row r="1662">
          <cell r="A1662">
            <v>0.72678100524371503</v>
          </cell>
        </row>
        <row r="1663">
          <cell r="A1663">
            <v>6.5709784351233494E-2</v>
          </cell>
        </row>
        <row r="1664">
          <cell r="A1664">
            <v>0.64344978265898101</v>
          </cell>
        </row>
        <row r="1665">
          <cell r="A1665">
            <v>0.21556297041040501</v>
          </cell>
        </row>
        <row r="1666">
          <cell r="A1666">
            <v>0.52307003471825098</v>
          </cell>
        </row>
        <row r="1667">
          <cell r="A1667">
            <v>0.106826466914897</v>
          </cell>
        </row>
        <row r="1668">
          <cell r="A1668">
            <v>9.4694107153669202E-2</v>
          </cell>
        </row>
        <row r="1669">
          <cell r="A1669">
            <v>0.85156149673956105</v>
          </cell>
        </row>
        <row r="1670">
          <cell r="A1670">
            <v>0.83534950675391295</v>
          </cell>
        </row>
        <row r="1671">
          <cell r="A1671">
            <v>0.92537543176133497</v>
          </cell>
        </row>
        <row r="1672">
          <cell r="A1672">
            <v>0.63967542659526</v>
          </cell>
        </row>
        <row r="1673">
          <cell r="A1673">
            <v>0.158642023685233</v>
          </cell>
        </row>
        <row r="1674">
          <cell r="A1674">
            <v>0.88578659688191297</v>
          </cell>
        </row>
        <row r="1675">
          <cell r="A1675">
            <v>0.55642195925900695</v>
          </cell>
        </row>
        <row r="1676">
          <cell r="A1676">
            <v>7.9011921014316006E-2</v>
          </cell>
        </row>
        <row r="1677">
          <cell r="A1677">
            <v>0.56291411640414701</v>
          </cell>
        </row>
        <row r="1678">
          <cell r="A1678">
            <v>0.59680490290851995</v>
          </cell>
        </row>
        <row r="1679">
          <cell r="A1679">
            <v>0.41886679353159401</v>
          </cell>
        </row>
        <row r="1680">
          <cell r="A1680">
            <v>6.5682814097796499E-2</v>
          </cell>
        </row>
        <row r="1681">
          <cell r="A1681">
            <v>0.59597263491079</v>
          </cell>
        </row>
        <row r="1682">
          <cell r="A1682">
            <v>8.7434508209419504E-2</v>
          </cell>
        </row>
        <row r="1683">
          <cell r="A1683">
            <v>0.12578460302939901</v>
          </cell>
        </row>
        <row r="1684">
          <cell r="A1684">
            <v>0.22086761970778601</v>
          </cell>
        </row>
        <row r="1685">
          <cell r="A1685">
            <v>0.65628010979962403</v>
          </cell>
        </row>
        <row r="1686">
          <cell r="A1686">
            <v>0.16849591795392499</v>
          </cell>
        </row>
        <row r="1687">
          <cell r="A1687">
            <v>1.07342998985627</v>
          </cell>
        </row>
        <row r="1688">
          <cell r="A1688">
            <v>0.32974291357211899</v>
          </cell>
        </row>
        <row r="1689">
          <cell r="A1689">
            <v>2.3418039875231701E-2</v>
          </cell>
        </row>
        <row r="1690">
          <cell r="A1690">
            <v>0.42503779712425399</v>
          </cell>
        </row>
        <row r="1691">
          <cell r="A1691">
            <v>8.3943140388236304E-2</v>
          </cell>
        </row>
        <row r="1692">
          <cell r="A1692">
            <v>9.8305292156208701E-2</v>
          </cell>
        </row>
        <row r="1693">
          <cell r="A1693">
            <v>0.20539818118501499</v>
          </cell>
        </row>
        <row r="1694">
          <cell r="A1694">
            <v>0.384680227555113</v>
          </cell>
        </row>
        <row r="1695">
          <cell r="A1695">
            <v>0.62694702810001401</v>
          </cell>
        </row>
        <row r="1696">
          <cell r="A1696">
            <v>9.5154378750741703E-2</v>
          </cell>
        </row>
        <row r="1697">
          <cell r="A1697">
            <v>0.18417409949963601</v>
          </cell>
        </row>
        <row r="1698">
          <cell r="A1698">
            <v>9.3990623482259394E-2</v>
          </cell>
        </row>
        <row r="1699">
          <cell r="A1699">
            <v>0.22378812429318101</v>
          </cell>
        </row>
        <row r="1700">
          <cell r="A1700">
            <v>0.11240018251549</v>
          </cell>
        </row>
        <row r="1701">
          <cell r="A1701">
            <v>0.77349156375320605</v>
          </cell>
        </row>
        <row r="1702">
          <cell r="A1702">
            <v>9.5507311583764798E-2</v>
          </cell>
        </row>
        <row r="1703">
          <cell r="A1703">
            <v>0.63563845458403101</v>
          </cell>
        </row>
        <row r="1704">
          <cell r="A1704">
            <v>7.7460908061020697E-2</v>
          </cell>
        </row>
        <row r="1705">
          <cell r="A1705">
            <v>0.53980396677784903</v>
          </cell>
        </row>
        <row r="1706">
          <cell r="A1706">
            <v>1.1144466297750399</v>
          </cell>
        </row>
        <row r="1707">
          <cell r="A1707">
            <v>4.8597406835779802E-2</v>
          </cell>
        </row>
        <row r="1708">
          <cell r="A1708">
            <v>0.29951595067012299</v>
          </cell>
        </row>
        <row r="1709">
          <cell r="A1709">
            <v>0.19675630546606601</v>
          </cell>
        </row>
        <row r="1710">
          <cell r="A1710">
            <v>0.33083378861373303</v>
          </cell>
        </row>
        <row r="1711">
          <cell r="A1711">
            <v>1.08519019693522</v>
          </cell>
        </row>
        <row r="1712">
          <cell r="A1712">
            <v>2.7331242827468499E-2</v>
          </cell>
        </row>
        <row r="1713">
          <cell r="A1713">
            <v>0.65841355175445104</v>
          </cell>
        </row>
        <row r="1714">
          <cell r="A1714">
            <v>0.33427338625169201</v>
          </cell>
        </row>
        <row r="1715">
          <cell r="A1715">
            <v>0.15828266769597499</v>
          </cell>
        </row>
        <row r="1716">
          <cell r="A1716">
            <v>0.47917197467294897</v>
          </cell>
        </row>
        <row r="1717">
          <cell r="A1717">
            <v>0.242309906748642</v>
          </cell>
        </row>
        <row r="1718">
          <cell r="A1718">
            <v>0.22654453756030701</v>
          </cell>
        </row>
        <row r="1719">
          <cell r="A1719">
            <v>0.19275745173808601</v>
          </cell>
        </row>
        <row r="1720">
          <cell r="A1720">
            <v>0.18549073615757899</v>
          </cell>
        </row>
        <row r="1721">
          <cell r="A1721">
            <v>0.173688139029822</v>
          </cell>
        </row>
        <row r="1722">
          <cell r="A1722">
            <v>2.7981243716756501E-2</v>
          </cell>
        </row>
        <row r="1723">
          <cell r="A1723">
            <v>0.41765412275717201</v>
          </cell>
        </row>
        <row r="1724">
          <cell r="A1724">
            <v>1.6915205198322299E-2</v>
          </cell>
        </row>
        <row r="1725">
          <cell r="A1725">
            <v>1.1373616864153</v>
          </cell>
        </row>
        <row r="1726">
          <cell r="A1726">
            <v>0.69077542809729398</v>
          </cell>
        </row>
        <row r="1727">
          <cell r="A1727">
            <v>0.897193967267366</v>
          </cell>
        </row>
        <row r="1728">
          <cell r="A1728">
            <v>0.53340921666989805</v>
          </cell>
        </row>
        <row r="1729">
          <cell r="A1729">
            <v>0.238290139479757</v>
          </cell>
        </row>
        <row r="1730">
          <cell r="A1730">
            <v>7.0650882470270501E-2</v>
          </cell>
        </row>
        <row r="1731">
          <cell r="A1731">
            <v>4.6074671031918597E-2</v>
          </cell>
        </row>
        <row r="1732">
          <cell r="A1732">
            <v>3.08824115419425E-2</v>
          </cell>
        </row>
        <row r="1733">
          <cell r="A1733">
            <v>0.19182194113242401</v>
          </cell>
        </row>
        <row r="1734">
          <cell r="A1734">
            <v>0.12022730566745</v>
          </cell>
        </row>
        <row r="1735">
          <cell r="A1735">
            <v>0.74686195022560598</v>
          </cell>
        </row>
        <row r="1736">
          <cell r="A1736">
            <v>8.9388407503044595E-2</v>
          </cell>
        </row>
        <row r="1737">
          <cell r="A1737">
            <v>0.210141305322911</v>
          </cell>
        </row>
        <row r="1738">
          <cell r="A1738">
            <v>0.19050864859613401</v>
          </cell>
        </row>
        <row r="1739">
          <cell r="A1739">
            <v>0.99816177724620303</v>
          </cell>
        </row>
        <row r="1740">
          <cell r="A1740">
            <v>0.28588020594211599</v>
          </cell>
        </row>
        <row r="1741">
          <cell r="A1741">
            <v>0.19838787040209199</v>
          </cell>
        </row>
        <row r="1742">
          <cell r="A1742">
            <v>0.153200533690459</v>
          </cell>
        </row>
        <row r="1743">
          <cell r="A1743">
            <v>7.1402749504144603E-2</v>
          </cell>
        </row>
        <row r="1744">
          <cell r="A1744">
            <v>8.6409579676499704E-2</v>
          </cell>
        </row>
        <row r="1745">
          <cell r="A1745">
            <v>8.5049746030946005E-2</v>
          </cell>
        </row>
        <row r="1746">
          <cell r="A1746">
            <v>0.11036591362649301</v>
          </cell>
        </row>
        <row r="1747">
          <cell r="A1747">
            <v>0.132298732804044</v>
          </cell>
        </row>
        <row r="1748">
          <cell r="A1748">
            <v>0.61583891918871203</v>
          </cell>
        </row>
        <row r="1749">
          <cell r="A1749">
            <v>6.7512333280291298E-2</v>
          </cell>
        </row>
        <row r="1750">
          <cell r="A1750">
            <v>3.3742288459068501E-2</v>
          </cell>
        </row>
        <row r="1751">
          <cell r="A1751">
            <v>0.27027930039272502</v>
          </cell>
        </row>
        <row r="1752">
          <cell r="A1752">
            <v>0.53406566310566805</v>
          </cell>
        </row>
        <row r="1753">
          <cell r="A1753">
            <v>0.14903680169619901</v>
          </cell>
        </row>
        <row r="1754">
          <cell r="A1754">
            <v>0.14926512328234001</v>
          </cell>
        </row>
        <row r="1755">
          <cell r="A1755">
            <v>0.151382711800851</v>
          </cell>
        </row>
        <row r="1756">
          <cell r="A1756">
            <v>0.66350934903145597</v>
          </cell>
        </row>
        <row r="1757">
          <cell r="A1757">
            <v>5.6545641297265602E-2</v>
          </cell>
        </row>
        <row r="1758">
          <cell r="A1758">
            <v>0.26638198738909902</v>
          </cell>
        </row>
        <row r="1759">
          <cell r="A1759">
            <v>0.15690843505770999</v>
          </cell>
        </row>
        <row r="1760">
          <cell r="A1760">
            <v>0.216430061272022</v>
          </cell>
        </row>
        <row r="1761">
          <cell r="A1761">
            <v>5.4300949878478999E-2</v>
          </cell>
        </row>
        <row r="1762">
          <cell r="A1762">
            <v>8.1941231060853506E-2</v>
          </cell>
        </row>
        <row r="1763">
          <cell r="A1763">
            <v>7.8785554935347404E-2</v>
          </cell>
        </row>
        <row r="1764">
          <cell r="A1764">
            <v>0.46103118637785701</v>
          </cell>
        </row>
        <row r="1765">
          <cell r="A1765">
            <v>0.458612549226391</v>
          </cell>
        </row>
        <row r="1766">
          <cell r="A1766">
            <v>0.54787751007053198</v>
          </cell>
        </row>
        <row r="1767">
          <cell r="A1767">
            <v>0.26454919144424999</v>
          </cell>
        </row>
        <row r="1768">
          <cell r="A1768">
            <v>0.44687353937525598</v>
          </cell>
        </row>
        <row r="1769">
          <cell r="A1769">
            <v>1.23244159789116</v>
          </cell>
        </row>
        <row r="1770">
          <cell r="A1770">
            <v>0.35204132694439</v>
          </cell>
        </row>
        <row r="1771">
          <cell r="A1771">
            <v>0.20353770513187</v>
          </cell>
        </row>
        <row r="1772">
          <cell r="A1772">
            <v>0.20700788259482</v>
          </cell>
        </row>
        <row r="1773">
          <cell r="A1773">
            <v>3.4282076391442901E-2</v>
          </cell>
        </row>
        <row r="1774">
          <cell r="A1774">
            <v>0.11128655886331699</v>
          </cell>
        </row>
        <row r="1775">
          <cell r="A1775">
            <v>0.25822828444896301</v>
          </cell>
        </row>
        <row r="1776">
          <cell r="A1776">
            <v>0.875556672440711</v>
          </cell>
        </row>
        <row r="1777">
          <cell r="A1777">
            <v>9.9443354890977803E-2</v>
          </cell>
        </row>
        <row r="1778">
          <cell r="A1778">
            <v>0.48931095600278202</v>
          </cell>
        </row>
        <row r="1779">
          <cell r="A1779">
            <v>0.26730686383569502</v>
          </cell>
        </row>
        <row r="1780">
          <cell r="A1780">
            <v>0.20006040918315199</v>
          </cell>
        </row>
        <row r="1781">
          <cell r="A1781">
            <v>0.18448892220806501</v>
          </cell>
        </row>
        <row r="1782">
          <cell r="A1782">
            <v>0.16953300119338799</v>
          </cell>
        </row>
        <row r="1783">
          <cell r="A1783">
            <v>7.3339062205371106E-2</v>
          </cell>
        </row>
        <row r="1784">
          <cell r="A1784">
            <v>0.390003323799757</v>
          </cell>
        </row>
        <row r="1785">
          <cell r="A1785">
            <v>0.28583857274129398</v>
          </cell>
        </row>
        <row r="1786">
          <cell r="A1786">
            <v>0.112083001234781</v>
          </cell>
        </row>
        <row r="1787">
          <cell r="A1787">
            <v>7.5376276092794195E-2</v>
          </cell>
        </row>
        <row r="1788">
          <cell r="A1788">
            <v>0.108522665351123</v>
          </cell>
        </row>
        <row r="1789">
          <cell r="A1789">
            <v>4.7423986575376401E-2</v>
          </cell>
        </row>
        <row r="1790">
          <cell r="A1790">
            <v>0.76109358290304396</v>
          </cell>
        </row>
        <row r="1791">
          <cell r="A1791">
            <v>3.1532588838670897E-2</v>
          </cell>
        </row>
        <row r="1792">
          <cell r="A1792">
            <v>0.993452300764464</v>
          </cell>
        </row>
        <row r="1793">
          <cell r="A1793">
            <v>0.29068855037643898</v>
          </cell>
        </row>
        <row r="1794">
          <cell r="A1794">
            <v>0.24862943829831499</v>
          </cell>
        </row>
        <row r="1795">
          <cell r="A1795">
            <v>9.4006232245810298E-2</v>
          </cell>
        </row>
        <row r="1796">
          <cell r="A1796">
            <v>0.25050227073388198</v>
          </cell>
        </row>
        <row r="1797">
          <cell r="A1797">
            <v>0.13015085037502</v>
          </cell>
        </row>
        <row r="1798">
          <cell r="A1798">
            <v>0.36886381171440003</v>
          </cell>
        </row>
        <row r="1799">
          <cell r="A1799">
            <v>9.4307255207768004E-2</v>
          </cell>
        </row>
        <row r="1800">
          <cell r="A1800">
            <v>0.11248430034380499</v>
          </cell>
        </row>
        <row r="1801">
          <cell r="A1801">
            <v>0.245972208664439</v>
          </cell>
        </row>
        <row r="1802">
          <cell r="A1802">
            <v>0.19010389119611501</v>
          </cell>
        </row>
        <row r="1803">
          <cell r="A1803">
            <v>4.86052490681671E-2</v>
          </cell>
        </row>
        <row r="1804">
          <cell r="A1804">
            <v>1.9659529472343801E-2</v>
          </cell>
        </row>
        <row r="1805">
          <cell r="A1805">
            <v>8.7214899855739797E-2</v>
          </cell>
        </row>
        <row r="1806">
          <cell r="A1806">
            <v>0.547900183462805</v>
          </cell>
        </row>
        <row r="1807">
          <cell r="A1807">
            <v>0.196656031055331</v>
          </cell>
        </row>
        <row r="1808">
          <cell r="A1808">
            <v>0.23218744164000299</v>
          </cell>
        </row>
        <row r="1809">
          <cell r="A1809">
            <v>1.02621410406346</v>
          </cell>
        </row>
        <row r="1810">
          <cell r="A1810">
            <v>0.14655524219757399</v>
          </cell>
        </row>
        <row r="1811">
          <cell r="A1811">
            <v>0.163883605412834</v>
          </cell>
        </row>
        <row r="1812">
          <cell r="A1812">
            <v>0.14252825617741699</v>
          </cell>
        </row>
        <row r="1813">
          <cell r="A1813">
            <v>0.48769265057047301</v>
          </cell>
        </row>
        <row r="1814">
          <cell r="A1814">
            <v>0.104992701941632</v>
          </cell>
        </row>
        <row r="1815">
          <cell r="A1815">
            <v>1.1920038918517699</v>
          </cell>
        </row>
        <row r="1816">
          <cell r="A1816">
            <v>0.174651816996238</v>
          </cell>
        </row>
        <row r="1817">
          <cell r="A1817">
            <v>0.111680283246578</v>
          </cell>
        </row>
        <row r="1818">
          <cell r="A1818">
            <v>0.10178297979782</v>
          </cell>
        </row>
        <row r="1819">
          <cell r="A1819">
            <v>0.60440248082381098</v>
          </cell>
        </row>
        <row r="1820">
          <cell r="A1820">
            <v>5.75350543975056E-2</v>
          </cell>
        </row>
        <row r="1821">
          <cell r="A1821">
            <v>0.23388737221053399</v>
          </cell>
        </row>
        <row r="1822">
          <cell r="A1822">
            <v>0.11373773142695399</v>
          </cell>
        </row>
        <row r="1823">
          <cell r="A1823">
            <v>0.225716902085558</v>
          </cell>
        </row>
        <row r="1824">
          <cell r="A1824">
            <v>9.8795194310094397E-2</v>
          </cell>
        </row>
        <row r="1825">
          <cell r="A1825">
            <v>0.171813070620326</v>
          </cell>
        </row>
        <row r="1826">
          <cell r="A1826">
            <v>0.12569587708851701</v>
          </cell>
        </row>
        <row r="1827">
          <cell r="A1827">
            <v>8.3098698063822904E-2</v>
          </cell>
        </row>
        <row r="1828">
          <cell r="A1828">
            <v>7.1920684989954006E-2</v>
          </cell>
        </row>
        <row r="1829">
          <cell r="A1829">
            <v>1.1126865916603901</v>
          </cell>
        </row>
        <row r="1830">
          <cell r="A1830">
            <v>0.638949772679962</v>
          </cell>
        </row>
        <row r="1831">
          <cell r="A1831">
            <v>9.2021679859037198E-2</v>
          </cell>
        </row>
        <row r="1832">
          <cell r="A1832">
            <v>0.59994819504224495</v>
          </cell>
        </row>
        <row r="1833">
          <cell r="A1833">
            <v>8.5695414179690094E-2</v>
          </cell>
        </row>
        <row r="1834">
          <cell r="A1834">
            <v>0.130668103941426</v>
          </cell>
        </row>
        <row r="1835">
          <cell r="A1835">
            <v>0.27378954078259399</v>
          </cell>
        </row>
        <row r="1836">
          <cell r="A1836">
            <v>0.188485909117041</v>
          </cell>
        </row>
        <row r="1837">
          <cell r="A1837">
            <v>0.72679669883876497</v>
          </cell>
        </row>
        <row r="1838">
          <cell r="A1838">
            <v>8.0728644404076205E-2</v>
          </cell>
        </row>
        <row r="1839">
          <cell r="A1839">
            <v>6.3437605658187901E-2</v>
          </cell>
        </row>
        <row r="1840">
          <cell r="A1840">
            <v>0.30878068317107499</v>
          </cell>
        </row>
        <row r="1841">
          <cell r="A1841">
            <v>0.68130834132236795</v>
          </cell>
        </row>
        <row r="1842">
          <cell r="A1842">
            <v>0.40541648539195202</v>
          </cell>
        </row>
        <row r="1843">
          <cell r="A1843">
            <v>0.453361107773122</v>
          </cell>
        </row>
        <row r="1844">
          <cell r="A1844">
            <v>6.1597041768427202E-2</v>
          </cell>
        </row>
        <row r="1845">
          <cell r="A1845">
            <v>5.6911579952178E-2</v>
          </cell>
        </row>
        <row r="1846">
          <cell r="A1846">
            <v>0.95692894268734696</v>
          </cell>
        </row>
        <row r="1847">
          <cell r="A1847">
            <v>6.9461360326094193E-2</v>
          </cell>
        </row>
        <row r="1848">
          <cell r="A1848">
            <v>3.4187189925952703E-2</v>
          </cell>
        </row>
        <row r="1849">
          <cell r="A1849">
            <v>0.66906955970896198</v>
          </cell>
        </row>
        <row r="1850">
          <cell r="A1850">
            <v>0.10827068520715</v>
          </cell>
        </row>
        <row r="1851">
          <cell r="A1851">
            <v>0.36641314128390901</v>
          </cell>
        </row>
        <row r="1852">
          <cell r="A1852">
            <v>0.15367811692575301</v>
          </cell>
        </row>
        <row r="1853">
          <cell r="A1853">
            <v>0.18366491783715</v>
          </cell>
        </row>
        <row r="1854">
          <cell r="A1854">
            <v>5.6782758653523203E-2</v>
          </cell>
        </row>
        <row r="1855">
          <cell r="A1855">
            <v>0.106996877160279</v>
          </cell>
        </row>
        <row r="1856">
          <cell r="A1856">
            <v>5.48981857136355E-2</v>
          </cell>
        </row>
        <row r="1857">
          <cell r="A1857">
            <v>0.20482264486205701</v>
          </cell>
        </row>
        <row r="1858">
          <cell r="A1858">
            <v>0.656148700406465</v>
          </cell>
        </row>
        <row r="1859">
          <cell r="A1859">
            <v>0.19398432778267199</v>
          </cell>
        </row>
        <row r="1860">
          <cell r="A1860">
            <v>8.2880529739537107E-2</v>
          </cell>
        </row>
        <row r="1861">
          <cell r="A1861">
            <v>0.60670470766776297</v>
          </cell>
        </row>
        <row r="1862">
          <cell r="A1862">
            <v>7.4991671486847794E-2</v>
          </cell>
        </row>
        <row r="1863">
          <cell r="A1863">
            <v>3.0249299773450599E-2</v>
          </cell>
        </row>
        <row r="1864">
          <cell r="A1864">
            <v>6.5190662016476594E-2</v>
          </cell>
        </row>
        <row r="1865">
          <cell r="A1865">
            <v>0.45886681950924602</v>
          </cell>
        </row>
        <row r="1866">
          <cell r="A1866">
            <v>0.103993554074352</v>
          </cell>
        </row>
        <row r="1867">
          <cell r="A1867">
            <v>8.7200593745959704E-2</v>
          </cell>
        </row>
        <row r="1868">
          <cell r="A1868">
            <v>0.23187988671572601</v>
          </cell>
        </row>
        <row r="1869">
          <cell r="A1869">
            <v>0.17543420981637101</v>
          </cell>
        </row>
        <row r="1870">
          <cell r="A1870">
            <v>3.6648131007171597E-2</v>
          </cell>
        </row>
        <row r="1871">
          <cell r="A1871">
            <v>0.34605842494855099</v>
          </cell>
        </row>
        <row r="1872">
          <cell r="A1872">
            <v>0.19180112911217501</v>
          </cell>
        </row>
        <row r="1873">
          <cell r="A1873">
            <v>0.263275084800493</v>
          </cell>
        </row>
        <row r="1874">
          <cell r="A1874">
            <v>0.225590257962515</v>
          </cell>
        </row>
        <row r="1875">
          <cell r="A1875">
            <v>3.36153443559414E-2</v>
          </cell>
        </row>
        <row r="1876">
          <cell r="A1876">
            <v>0.14476871302271699</v>
          </cell>
        </row>
        <row r="1877">
          <cell r="A1877">
            <v>0.66017963752645503</v>
          </cell>
        </row>
        <row r="1878">
          <cell r="A1878">
            <v>1.2556341650325999</v>
          </cell>
        </row>
        <row r="1879">
          <cell r="A1879">
            <v>1.05565657204609</v>
          </cell>
        </row>
        <row r="1880">
          <cell r="A1880">
            <v>7.5223977001982495E-2</v>
          </cell>
        </row>
        <row r="1881">
          <cell r="A1881">
            <v>0.95325550004804305</v>
          </cell>
        </row>
        <row r="1882">
          <cell r="A1882">
            <v>0.638639048948618</v>
          </cell>
        </row>
        <row r="1883">
          <cell r="A1883">
            <v>0.86321716804692605</v>
          </cell>
        </row>
        <row r="1884">
          <cell r="A1884">
            <v>0.165327342149092</v>
          </cell>
        </row>
        <row r="1885">
          <cell r="A1885">
            <v>0.331980306437476</v>
          </cell>
        </row>
        <row r="1886">
          <cell r="A1886">
            <v>0.13235434734826201</v>
          </cell>
        </row>
        <row r="1887">
          <cell r="A1887">
            <v>8.2888630391509704E-2</v>
          </cell>
        </row>
        <row r="1888">
          <cell r="A1888">
            <v>0.13287651787709501</v>
          </cell>
        </row>
        <row r="1889">
          <cell r="A1889">
            <v>0.45452268325904599</v>
          </cell>
        </row>
        <row r="1890">
          <cell r="A1890">
            <v>0.21297619905312301</v>
          </cell>
        </row>
        <row r="1891">
          <cell r="A1891">
            <v>0.41411778486581002</v>
          </cell>
        </row>
        <row r="1892">
          <cell r="A1892">
            <v>8.0002633605691403E-2</v>
          </cell>
        </row>
        <row r="1893">
          <cell r="A1893">
            <v>0.41846485507405801</v>
          </cell>
        </row>
        <row r="1894">
          <cell r="A1894">
            <v>9.2506766526701506E-2</v>
          </cell>
        </row>
        <row r="1895">
          <cell r="A1895">
            <v>0.25217020718757199</v>
          </cell>
        </row>
        <row r="1896">
          <cell r="A1896">
            <v>0.166110848551383</v>
          </cell>
        </row>
        <row r="1897">
          <cell r="A1897">
            <v>8.5635537669710604E-2</v>
          </cell>
        </row>
        <row r="1898">
          <cell r="A1898">
            <v>0.19193753264881899</v>
          </cell>
        </row>
        <row r="1899">
          <cell r="A1899">
            <v>5.7175283619942001E-2</v>
          </cell>
        </row>
        <row r="1900">
          <cell r="A1900">
            <v>0.19620495295087101</v>
          </cell>
        </row>
        <row r="1901">
          <cell r="A1901">
            <v>7.7827025429323696E-2</v>
          </cell>
        </row>
        <row r="1902">
          <cell r="A1902">
            <v>9.8620989682555504E-2</v>
          </cell>
        </row>
        <row r="1903">
          <cell r="A1903">
            <v>2.7671473055582999E-2</v>
          </cell>
        </row>
        <row r="1904">
          <cell r="A1904">
            <v>0.484259476005791</v>
          </cell>
        </row>
        <row r="1905">
          <cell r="A1905">
            <v>0.222092619359577</v>
          </cell>
        </row>
        <row r="1906">
          <cell r="A1906">
            <v>0.36230681076430199</v>
          </cell>
        </row>
        <row r="1907">
          <cell r="A1907">
            <v>0.858277286294577</v>
          </cell>
        </row>
        <row r="1908">
          <cell r="A1908">
            <v>0.30333076531785003</v>
          </cell>
        </row>
        <row r="1909">
          <cell r="A1909">
            <v>0.122635392201278</v>
          </cell>
        </row>
        <row r="1910">
          <cell r="A1910">
            <v>0.87600595068999498</v>
          </cell>
        </row>
        <row r="1911">
          <cell r="A1911">
            <v>0.12518409874026201</v>
          </cell>
        </row>
        <row r="1912">
          <cell r="A1912">
            <v>8.4630020273248299E-2</v>
          </cell>
        </row>
        <row r="1913">
          <cell r="A1913">
            <v>0.196878086392444</v>
          </cell>
        </row>
        <row r="1914">
          <cell r="A1914">
            <v>7.9443982862988302E-2</v>
          </cell>
        </row>
        <row r="1915">
          <cell r="A1915">
            <v>0.13060104798748901</v>
          </cell>
        </row>
        <row r="1916">
          <cell r="A1916">
            <v>0.120668479014007</v>
          </cell>
        </row>
        <row r="1917">
          <cell r="A1917">
            <v>0.26994092543737302</v>
          </cell>
        </row>
        <row r="1918">
          <cell r="A1918">
            <v>0.60534978732558598</v>
          </cell>
        </row>
        <row r="1919">
          <cell r="A1919">
            <v>6.59899245465944E-2</v>
          </cell>
        </row>
        <row r="1920">
          <cell r="A1920">
            <v>0.11762635132966701</v>
          </cell>
        </row>
        <row r="1921">
          <cell r="A1921">
            <v>7.1926248750538005E-2</v>
          </cell>
        </row>
        <row r="1922">
          <cell r="A1922">
            <v>0.28731130078147099</v>
          </cell>
        </row>
        <row r="1923">
          <cell r="A1923">
            <v>1.2018558989344601</v>
          </cell>
        </row>
        <row r="1924">
          <cell r="A1924">
            <v>7.7226841163155202E-2</v>
          </cell>
        </row>
        <row r="1925">
          <cell r="A1925">
            <v>9.29415877462276E-2</v>
          </cell>
        </row>
        <row r="1926">
          <cell r="A1926">
            <v>5.8288402997109301E-2</v>
          </cell>
        </row>
        <row r="1927">
          <cell r="A1927">
            <v>3.9012147099899898E-2</v>
          </cell>
        </row>
        <row r="1928">
          <cell r="A1928">
            <v>7.6303604905253203E-2</v>
          </cell>
        </row>
        <row r="1929">
          <cell r="A1929">
            <v>9.4075029173604899E-2</v>
          </cell>
        </row>
        <row r="1930">
          <cell r="A1930">
            <v>0.91124572278983296</v>
          </cell>
        </row>
        <row r="1931">
          <cell r="A1931">
            <v>8.6977305133658395E-2</v>
          </cell>
        </row>
        <row r="1932">
          <cell r="A1932">
            <v>0.23794683522759999</v>
          </cell>
        </row>
        <row r="1933">
          <cell r="A1933">
            <v>0.29169822199807</v>
          </cell>
        </row>
        <row r="1934">
          <cell r="A1934">
            <v>0.53928715851738895</v>
          </cell>
        </row>
        <row r="1935">
          <cell r="A1935">
            <v>1.0488268767908799</v>
          </cell>
        </row>
        <row r="1936">
          <cell r="A1936">
            <v>0.17991525469099801</v>
          </cell>
        </row>
        <row r="1937">
          <cell r="A1937">
            <v>1.1469132866913401</v>
          </cell>
        </row>
        <row r="1938">
          <cell r="A1938">
            <v>0.52484751731565404</v>
          </cell>
        </row>
        <row r="1939">
          <cell r="A1939">
            <v>0.121828591031129</v>
          </cell>
        </row>
        <row r="1940">
          <cell r="A1940">
            <v>0.414703860459678</v>
          </cell>
        </row>
        <row r="1941">
          <cell r="A1941">
            <v>0.34389316044239299</v>
          </cell>
        </row>
        <row r="1942">
          <cell r="A1942">
            <v>0.476076833319244</v>
          </cell>
        </row>
        <row r="1943">
          <cell r="A1943">
            <v>9.8517501477002598E-2</v>
          </cell>
        </row>
        <row r="1944">
          <cell r="A1944">
            <v>8.2430063234623804E-2</v>
          </cell>
        </row>
        <row r="1945">
          <cell r="A1945">
            <v>9.6907034994475602E-2</v>
          </cell>
        </row>
        <row r="1946">
          <cell r="A1946">
            <v>6.5718112888736593E-2</v>
          </cell>
        </row>
        <row r="1947">
          <cell r="A1947">
            <v>6.6600034174935999E-2</v>
          </cell>
        </row>
        <row r="1948">
          <cell r="A1948">
            <v>0.40588139796008099</v>
          </cell>
        </row>
        <row r="1949">
          <cell r="A1949">
            <v>0.437123703770468</v>
          </cell>
        </row>
        <row r="1950">
          <cell r="A1950">
            <v>0.43030887913376298</v>
          </cell>
        </row>
        <row r="1951">
          <cell r="A1951">
            <v>0.49122869994964002</v>
          </cell>
        </row>
        <row r="1952">
          <cell r="A1952">
            <v>0.24308442936674499</v>
          </cell>
        </row>
        <row r="1953">
          <cell r="A1953">
            <v>0.36922288010255999</v>
          </cell>
        </row>
        <row r="1954">
          <cell r="A1954">
            <v>2.3513737679410601E-2</v>
          </cell>
        </row>
        <row r="1955">
          <cell r="A1955">
            <v>1.0897715854385399</v>
          </cell>
        </row>
        <row r="1956">
          <cell r="A1956">
            <v>0.68262672194404905</v>
          </cell>
        </row>
        <row r="1957">
          <cell r="A1957">
            <v>0.16979678040979401</v>
          </cell>
        </row>
        <row r="1958">
          <cell r="A1958">
            <v>0.955654218439837</v>
          </cell>
        </row>
        <row r="1959">
          <cell r="A1959">
            <v>7.8947255636545893E-2</v>
          </cell>
        </row>
        <row r="1960">
          <cell r="A1960">
            <v>0.13609196689293299</v>
          </cell>
        </row>
        <row r="1961">
          <cell r="A1961">
            <v>0.51610041187532396</v>
          </cell>
        </row>
        <row r="1962">
          <cell r="A1962">
            <v>0.32581217735183599</v>
          </cell>
        </row>
        <row r="1963">
          <cell r="A1963">
            <v>8.8575813273737605E-2</v>
          </cell>
        </row>
        <row r="1964">
          <cell r="A1964">
            <v>0.10733862000218999</v>
          </cell>
        </row>
        <row r="1965">
          <cell r="A1965">
            <v>0.112029774951298</v>
          </cell>
        </row>
        <row r="1966">
          <cell r="A1966">
            <v>0.17939751655456501</v>
          </cell>
        </row>
        <row r="1967">
          <cell r="A1967">
            <v>9.0465554655864602E-2</v>
          </cell>
        </row>
        <row r="1968">
          <cell r="A1968">
            <v>0.18955014009674201</v>
          </cell>
        </row>
        <row r="1969">
          <cell r="A1969">
            <v>4.9808256014766301E-2</v>
          </cell>
        </row>
        <row r="1970">
          <cell r="A1970">
            <v>0.13458326860705</v>
          </cell>
        </row>
        <row r="1971">
          <cell r="A1971">
            <v>0.454430224164243</v>
          </cell>
        </row>
        <row r="1972">
          <cell r="A1972">
            <v>0.27879276443534601</v>
          </cell>
        </row>
        <row r="1973">
          <cell r="A1973">
            <v>0.21041245645020801</v>
          </cell>
        </row>
        <row r="1974">
          <cell r="A1974">
            <v>0.13035720016327401</v>
          </cell>
        </row>
        <row r="1975">
          <cell r="A1975">
            <v>4.6009776505936198E-2</v>
          </cell>
        </row>
        <row r="1976">
          <cell r="A1976">
            <v>0.77200116720696399</v>
          </cell>
        </row>
        <row r="1977">
          <cell r="A1977">
            <v>0.25002875882917303</v>
          </cell>
        </row>
        <row r="1978">
          <cell r="A1978">
            <v>0.106336541363689</v>
          </cell>
        </row>
        <row r="1979">
          <cell r="A1979">
            <v>0.225496257037298</v>
          </cell>
        </row>
        <row r="1980">
          <cell r="A1980">
            <v>0.21007588104137501</v>
          </cell>
        </row>
        <row r="1981">
          <cell r="A1981">
            <v>1.16751809860947</v>
          </cell>
        </row>
        <row r="1982">
          <cell r="A1982">
            <v>0.174223635594737</v>
          </cell>
        </row>
        <row r="1983">
          <cell r="A1983">
            <v>4.5172767739118602E-2</v>
          </cell>
        </row>
        <row r="1984">
          <cell r="A1984">
            <v>6.3847793563537106E-2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5"/>
    </sheetNames>
    <sheetDataSet>
      <sheetData sheetId="0">
        <row r="1">
          <cell r="A1">
            <v>0.32885983348731901</v>
          </cell>
        </row>
        <row r="2">
          <cell r="A2">
            <v>0.18161824475027799</v>
          </cell>
        </row>
        <row r="3">
          <cell r="A3">
            <v>7.9770705989187493E-2</v>
          </cell>
        </row>
        <row r="4">
          <cell r="A4">
            <v>0.31054161102358502</v>
          </cell>
        </row>
        <row r="5">
          <cell r="A5">
            <v>0.15953330856280901</v>
          </cell>
        </row>
        <row r="6">
          <cell r="A6">
            <v>0.35460171594932699</v>
          </cell>
        </row>
        <row r="7">
          <cell r="A7">
            <v>0.92097390035596305</v>
          </cell>
        </row>
        <row r="8">
          <cell r="A8">
            <v>0.334522456849498</v>
          </cell>
        </row>
        <row r="9">
          <cell r="A9">
            <v>0.26953313883387198</v>
          </cell>
        </row>
        <row r="10">
          <cell r="A10">
            <v>0.85653260035016798</v>
          </cell>
        </row>
        <row r="11">
          <cell r="A11">
            <v>0.12816886831378499</v>
          </cell>
        </row>
        <row r="12">
          <cell r="A12">
            <v>0.135304640795335</v>
          </cell>
        </row>
        <row r="13">
          <cell r="A13">
            <v>0.95836895803883204</v>
          </cell>
        </row>
        <row r="14">
          <cell r="A14">
            <v>0.29847160979917697</v>
          </cell>
        </row>
        <row r="15">
          <cell r="A15">
            <v>0.85382278199768802</v>
          </cell>
        </row>
        <row r="16">
          <cell r="A16">
            <v>0.15998071966378599</v>
          </cell>
        </row>
        <row r="17">
          <cell r="A17">
            <v>0.194046448533194</v>
          </cell>
        </row>
        <row r="18">
          <cell r="A18">
            <v>0.40206354323069998</v>
          </cell>
        </row>
        <row r="19">
          <cell r="A19">
            <v>7.2160476110436203E-2</v>
          </cell>
        </row>
        <row r="20">
          <cell r="A20">
            <v>6.9481883909136302E-2</v>
          </cell>
        </row>
        <row r="21">
          <cell r="A21">
            <v>0.62920135206379302</v>
          </cell>
        </row>
        <row r="22">
          <cell r="A22">
            <v>0.27332928557730002</v>
          </cell>
        </row>
        <row r="23">
          <cell r="A23">
            <v>0.35805674635656498</v>
          </cell>
        </row>
        <row r="24">
          <cell r="A24">
            <v>0.14734123662903401</v>
          </cell>
        </row>
        <row r="25">
          <cell r="A25">
            <v>0.258264707640813</v>
          </cell>
        </row>
        <row r="26">
          <cell r="A26">
            <v>0.38035476911362798</v>
          </cell>
        </row>
        <row r="27">
          <cell r="A27">
            <v>0.13620877348712301</v>
          </cell>
        </row>
        <row r="28">
          <cell r="A28">
            <v>0.46062931328131901</v>
          </cell>
        </row>
        <row r="29">
          <cell r="A29">
            <v>6.31345818492422E-2</v>
          </cell>
        </row>
        <row r="30">
          <cell r="A30">
            <v>0.64021181924478499</v>
          </cell>
        </row>
        <row r="31">
          <cell r="A31">
            <v>0.19661199589137399</v>
          </cell>
        </row>
        <row r="32">
          <cell r="A32">
            <v>1.0559099370102001</v>
          </cell>
        </row>
        <row r="33">
          <cell r="A33">
            <v>0.111911355383829</v>
          </cell>
        </row>
        <row r="34">
          <cell r="A34">
            <v>0.46317599891774103</v>
          </cell>
        </row>
        <row r="35">
          <cell r="A35">
            <v>0.232958770224971</v>
          </cell>
        </row>
        <row r="36">
          <cell r="A36">
            <v>0.22847201455549701</v>
          </cell>
        </row>
        <row r="37">
          <cell r="A37">
            <v>0.22984639314352201</v>
          </cell>
        </row>
        <row r="38">
          <cell r="A38">
            <v>1.06055343500294</v>
          </cell>
        </row>
        <row r="39">
          <cell r="A39">
            <v>0.199180055062879</v>
          </cell>
        </row>
        <row r="40">
          <cell r="A40">
            <v>0.58669078485123005</v>
          </cell>
        </row>
        <row r="41">
          <cell r="A41">
            <v>0.117774189787691</v>
          </cell>
        </row>
        <row r="42">
          <cell r="A42">
            <v>5.71998758064476E-2</v>
          </cell>
        </row>
        <row r="43">
          <cell r="A43">
            <v>0.30988151265221697</v>
          </cell>
        </row>
        <row r="44">
          <cell r="A44">
            <v>0.10956359416693499</v>
          </cell>
        </row>
        <row r="45">
          <cell r="A45">
            <v>0.32344173270024401</v>
          </cell>
        </row>
        <row r="46">
          <cell r="A46">
            <v>5.0427316870214497E-2</v>
          </cell>
        </row>
        <row r="47">
          <cell r="A47">
            <v>0.27435631384724002</v>
          </cell>
        </row>
        <row r="48">
          <cell r="A48">
            <v>7.1631252271502494E-2</v>
          </cell>
        </row>
        <row r="49">
          <cell r="A49">
            <v>0.13365362233609401</v>
          </cell>
        </row>
        <row r="50">
          <cell r="A50">
            <v>5.1006770698112998E-2</v>
          </cell>
        </row>
        <row r="51">
          <cell r="A51">
            <v>5.6046114624669303E-2</v>
          </cell>
        </row>
        <row r="52">
          <cell r="A52">
            <v>0.13077809725926001</v>
          </cell>
        </row>
        <row r="53">
          <cell r="A53">
            <v>0.23192472539822401</v>
          </cell>
        </row>
        <row r="54">
          <cell r="A54">
            <v>0.36557106874156597</v>
          </cell>
        </row>
        <row r="55">
          <cell r="A55">
            <v>0.37749668867332398</v>
          </cell>
        </row>
        <row r="56">
          <cell r="A56">
            <v>1.1329580985321801</v>
          </cell>
        </row>
        <row r="57">
          <cell r="A57">
            <v>0.92026693471750498</v>
          </cell>
        </row>
        <row r="58">
          <cell r="A58">
            <v>0.156682207462986</v>
          </cell>
        </row>
        <row r="59">
          <cell r="A59">
            <v>0.12492866513720401</v>
          </cell>
        </row>
        <row r="60">
          <cell r="A60">
            <v>1.0490620659832099</v>
          </cell>
        </row>
        <row r="61">
          <cell r="A61">
            <v>0.24428978904486301</v>
          </cell>
        </row>
        <row r="62">
          <cell r="A62">
            <v>6.87674675180346E-2</v>
          </cell>
        </row>
        <row r="63">
          <cell r="A63">
            <v>0.67465539722071299</v>
          </cell>
        </row>
        <row r="64">
          <cell r="A64">
            <v>6.9222773792955397E-2</v>
          </cell>
        </row>
        <row r="65">
          <cell r="A65">
            <v>8.2940816470607304E-2</v>
          </cell>
        </row>
        <row r="66">
          <cell r="A66">
            <v>4.6029281129806497E-2</v>
          </cell>
        </row>
        <row r="67">
          <cell r="A67">
            <v>5.3786428971694299E-2</v>
          </cell>
        </row>
        <row r="68">
          <cell r="A68">
            <v>0.25155633547357098</v>
          </cell>
        </row>
        <row r="69">
          <cell r="A69">
            <v>7.9999349818950696E-2</v>
          </cell>
        </row>
        <row r="70">
          <cell r="A70">
            <v>0.15691009012717499</v>
          </cell>
        </row>
        <row r="71">
          <cell r="A71">
            <v>4.5219878461921E-2</v>
          </cell>
        </row>
        <row r="72">
          <cell r="A72">
            <v>0.19151772557749699</v>
          </cell>
        </row>
        <row r="73">
          <cell r="A73">
            <v>0.25539425802781901</v>
          </cell>
        </row>
        <row r="74">
          <cell r="A74">
            <v>0.25088374537698199</v>
          </cell>
        </row>
        <row r="75">
          <cell r="A75">
            <v>0.22185797877013999</v>
          </cell>
        </row>
        <row r="76">
          <cell r="A76">
            <v>0.37108902517685199</v>
          </cell>
        </row>
        <row r="77">
          <cell r="A77">
            <v>0.72170575133922998</v>
          </cell>
        </row>
        <row r="78">
          <cell r="A78">
            <v>6.9562356794065805E-2</v>
          </cell>
        </row>
        <row r="79">
          <cell r="A79">
            <v>0.32230514756493001</v>
          </cell>
        </row>
        <row r="80">
          <cell r="A80">
            <v>7.1771623777376795E-2</v>
          </cell>
        </row>
        <row r="81">
          <cell r="A81">
            <v>0.46252390841229502</v>
          </cell>
        </row>
        <row r="82">
          <cell r="A82">
            <v>1.0323149571077299</v>
          </cell>
        </row>
        <row r="83">
          <cell r="A83">
            <v>0.21363517610063201</v>
          </cell>
        </row>
        <row r="84">
          <cell r="A84">
            <v>0.12796193936109801</v>
          </cell>
        </row>
        <row r="85">
          <cell r="A85">
            <v>1.2190116685185E-2</v>
          </cell>
        </row>
        <row r="86">
          <cell r="A86">
            <v>1.8408076065406499E-2</v>
          </cell>
        </row>
        <row r="87">
          <cell r="A87">
            <v>0.23347338525769101</v>
          </cell>
        </row>
        <row r="88">
          <cell r="A88">
            <v>8.5554689665696501E-2</v>
          </cell>
        </row>
        <row r="89">
          <cell r="A89">
            <v>0.13531730732816799</v>
          </cell>
        </row>
        <row r="90">
          <cell r="A90">
            <v>0.21392678245942201</v>
          </cell>
        </row>
        <row r="91">
          <cell r="A91">
            <v>6.7287400852763898E-2</v>
          </cell>
        </row>
        <row r="92">
          <cell r="A92">
            <v>0.21174777419507201</v>
          </cell>
        </row>
        <row r="93">
          <cell r="A93">
            <v>0.28347755940388802</v>
          </cell>
        </row>
        <row r="94">
          <cell r="A94">
            <v>0.33804964368558599</v>
          </cell>
        </row>
        <row r="95">
          <cell r="A95">
            <v>0.168801803160917</v>
          </cell>
        </row>
        <row r="96">
          <cell r="A96">
            <v>0.16833347734526799</v>
          </cell>
        </row>
        <row r="97">
          <cell r="A97">
            <v>0.199561091120356</v>
          </cell>
        </row>
        <row r="98">
          <cell r="A98">
            <v>0.30797433353043202</v>
          </cell>
        </row>
        <row r="99">
          <cell r="A99">
            <v>0.44653051034570901</v>
          </cell>
        </row>
        <row r="100">
          <cell r="A100">
            <v>4.28705509357575E-2</v>
          </cell>
        </row>
        <row r="101">
          <cell r="A101">
            <v>0.12504762956623</v>
          </cell>
        </row>
        <row r="102">
          <cell r="A102">
            <v>1.0723060469183201</v>
          </cell>
        </row>
        <row r="103">
          <cell r="A103">
            <v>0.17197395712177499</v>
          </cell>
        </row>
        <row r="104">
          <cell r="A104">
            <v>0.84627458147170498</v>
          </cell>
        </row>
        <row r="105">
          <cell r="A105">
            <v>0.15791334875433999</v>
          </cell>
        </row>
        <row r="106">
          <cell r="A106">
            <v>0.55759456174752897</v>
          </cell>
        </row>
        <row r="107">
          <cell r="A107">
            <v>0.16301107503412701</v>
          </cell>
        </row>
        <row r="108">
          <cell r="A108">
            <v>0.34406240821796402</v>
          </cell>
        </row>
        <row r="109">
          <cell r="A109">
            <v>0.169959072819133</v>
          </cell>
        </row>
        <row r="110">
          <cell r="A110">
            <v>0.122668291097683</v>
          </cell>
        </row>
        <row r="111">
          <cell r="A111">
            <v>8.6479745392013502E-2</v>
          </cell>
        </row>
        <row r="112">
          <cell r="A112">
            <v>0.14274154083780999</v>
          </cell>
        </row>
        <row r="113">
          <cell r="A113">
            <v>0.26816083760052101</v>
          </cell>
        </row>
        <row r="114">
          <cell r="A114">
            <v>0.66524912202196196</v>
          </cell>
        </row>
        <row r="115">
          <cell r="A115">
            <v>0.30087385078617301</v>
          </cell>
        </row>
        <row r="116">
          <cell r="A116">
            <v>7.7167515443340495E-2</v>
          </cell>
        </row>
        <row r="117">
          <cell r="A117">
            <v>0.201515646660231</v>
          </cell>
        </row>
        <row r="118">
          <cell r="A118">
            <v>0.12012865603795</v>
          </cell>
        </row>
        <row r="119">
          <cell r="A119">
            <v>0.30458421189234303</v>
          </cell>
        </row>
        <row r="120">
          <cell r="A120">
            <v>0.24869869418075499</v>
          </cell>
        </row>
        <row r="121">
          <cell r="A121">
            <v>0.37868789701924699</v>
          </cell>
        </row>
        <row r="122">
          <cell r="A122">
            <v>0.133952228556006</v>
          </cell>
        </row>
        <row r="123">
          <cell r="A123">
            <v>0.24118840674001199</v>
          </cell>
        </row>
        <row r="124">
          <cell r="A124">
            <v>0.30712030094284798</v>
          </cell>
        </row>
        <row r="125">
          <cell r="A125">
            <v>0.15473658597728099</v>
          </cell>
        </row>
        <row r="126">
          <cell r="A126">
            <v>0.369129873878634</v>
          </cell>
        </row>
        <row r="127">
          <cell r="A127">
            <v>0.22523843476261399</v>
          </cell>
        </row>
        <row r="128">
          <cell r="A128">
            <v>0.100315163177014</v>
          </cell>
        </row>
        <row r="129">
          <cell r="A129">
            <v>0.116991435525534</v>
          </cell>
        </row>
        <row r="130">
          <cell r="A130">
            <v>0.12680223118098699</v>
          </cell>
        </row>
        <row r="131">
          <cell r="A131">
            <v>0.10458832713294899</v>
          </cell>
        </row>
        <row r="132">
          <cell r="A132">
            <v>1.19728637898545</v>
          </cell>
        </row>
        <row r="133">
          <cell r="A133">
            <v>0.42360094592667902</v>
          </cell>
        </row>
        <row r="134">
          <cell r="A134">
            <v>0.34513187772739501</v>
          </cell>
        </row>
        <row r="135">
          <cell r="A135">
            <v>8.0772936164279496E-2</v>
          </cell>
        </row>
        <row r="136">
          <cell r="A136">
            <v>0.33258509305412998</v>
          </cell>
        </row>
        <row r="137">
          <cell r="A137">
            <v>0.145400419741885</v>
          </cell>
        </row>
        <row r="138">
          <cell r="A138">
            <v>0.223047188359174</v>
          </cell>
        </row>
        <row r="139">
          <cell r="A139">
            <v>0.26986972510926299</v>
          </cell>
        </row>
        <row r="140">
          <cell r="A140">
            <v>0.23712990346468299</v>
          </cell>
        </row>
        <row r="141">
          <cell r="A141">
            <v>0.90568448220194897</v>
          </cell>
        </row>
        <row r="142">
          <cell r="A142">
            <v>0.36994484677638301</v>
          </cell>
        </row>
        <row r="143">
          <cell r="A143">
            <v>8.6662158774096096E-2</v>
          </cell>
        </row>
        <row r="144">
          <cell r="A144">
            <v>7.0676263618283594E-2</v>
          </cell>
        </row>
        <row r="145">
          <cell r="A145">
            <v>0.32046683987583502</v>
          </cell>
        </row>
        <row r="146">
          <cell r="A146">
            <v>6.3560090130015706E-2</v>
          </cell>
        </row>
        <row r="147">
          <cell r="A147">
            <v>1.0429566970320501</v>
          </cell>
        </row>
        <row r="148">
          <cell r="A148">
            <v>0.14115678218607</v>
          </cell>
        </row>
        <row r="149">
          <cell r="A149">
            <v>0.37967784527061699</v>
          </cell>
        </row>
        <row r="150">
          <cell r="A150">
            <v>0.173921665233812</v>
          </cell>
        </row>
        <row r="151">
          <cell r="A151">
            <v>0.23856619287122199</v>
          </cell>
        </row>
        <row r="152">
          <cell r="A152">
            <v>0.288170017457828</v>
          </cell>
        </row>
        <row r="153">
          <cell r="A153">
            <v>0.237642480377139</v>
          </cell>
        </row>
        <row r="154">
          <cell r="A154">
            <v>0.16195740280290899</v>
          </cell>
        </row>
        <row r="155">
          <cell r="A155">
            <v>0.50238987350603403</v>
          </cell>
        </row>
        <row r="156">
          <cell r="A156">
            <v>0.119550598798761</v>
          </cell>
        </row>
        <row r="157">
          <cell r="A157">
            <v>0.20067889434939201</v>
          </cell>
        </row>
        <row r="158">
          <cell r="A158">
            <v>0.117231847492598</v>
          </cell>
        </row>
        <row r="159">
          <cell r="A159">
            <v>0.12890131611688399</v>
          </cell>
        </row>
        <row r="160">
          <cell r="A160">
            <v>0.779769285341253</v>
          </cell>
        </row>
        <row r="161">
          <cell r="A161">
            <v>0.27352828237941901</v>
          </cell>
        </row>
        <row r="162">
          <cell r="A162">
            <v>0.36214118282084801</v>
          </cell>
        </row>
        <row r="163">
          <cell r="A163">
            <v>0.18745506282117799</v>
          </cell>
        </row>
        <row r="164">
          <cell r="A164">
            <v>0.55884023413695005</v>
          </cell>
        </row>
        <row r="165">
          <cell r="A165">
            <v>0.52973914699390601</v>
          </cell>
        </row>
        <row r="166">
          <cell r="A166">
            <v>0.100958289514381</v>
          </cell>
        </row>
        <row r="167">
          <cell r="A167">
            <v>1.1493575790766299</v>
          </cell>
        </row>
        <row r="168">
          <cell r="A168">
            <v>4.8496689953997002E-2</v>
          </cell>
        </row>
        <row r="169">
          <cell r="A169">
            <v>0.10601369110228299</v>
          </cell>
        </row>
        <row r="170">
          <cell r="A170">
            <v>0.28306293014026501</v>
          </cell>
        </row>
        <row r="171">
          <cell r="A171">
            <v>0.47221801157883603</v>
          </cell>
        </row>
        <row r="172">
          <cell r="A172">
            <v>0.23004314686860899</v>
          </cell>
        </row>
        <row r="173">
          <cell r="A173">
            <v>9.0884085221361099E-2</v>
          </cell>
        </row>
        <row r="174">
          <cell r="A174">
            <v>0.26043435226620198</v>
          </cell>
        </row>
        <row r="175">
          <cell r="A175">
            <v>0.24480305641199601</v>
          </cell>
        </row>
        <row r="176">
          <cell r="A176">
            <v>1.1162322608539701</v>
          </cell>
        </row>
        <row r="177">
          <cell r="A177">
            <v>0.15583719613803701</v>
          </cell>
        </row>
        <row r="178">
          <cell r="A178">
            <v>0.20369169813575699</v>
          </cell>
        </row>
        <row r="179">
          <cell r="A179">
            <v>9.6329314394510396E-2</v>
          </cell>
        </row>
        <row r="180">
          <cell r="A180">
            <v>0.43097927588256901</v>
          </cell>
        </row>
        <row r="181">
          <cell r="A181">
            <v>5.7593007428140802E-2</v>
          </cell>
        </row>
        <row r="182">
          <cell r="A182">
            <v>0.29171118090786702</v>
          </cell>
        </row>
        <row r="183">
          <cell r="A183">
            <v>0.133751848584342</v>
          </cell>
        </row>
        <row r="184">
          <cell r="A184">
            <v>1.0100372817099801</v>
          </cell>
        </row>
        <row r="185">
          <cell r="A185">
            <v>0.20595430849636101</v>
          </cell>
        </row>
        <row r="186">
          <cell r="A186">
            <v>0.30090153363439498</v>
          </cell>
        </row>
        <row r="187">
          <cell r="A187">
            <v>0.229787344277047</v>
          </cell>
        </row>
        <row r="188">
          <cell r="A188">
            <v>0.16990668916385901</v>
          </cell>
        </row>
        <row r="189">
          <cell r="A189">
            <v>1.24299826004669</v>
          </cell>
        </row>
        <row r="190">
          <cell r="A190">
            <v>0.251035752997529</v>
          </cell>
        </row>
        <row r="191">
          <cell r="A191">
            <v>0.12884455181436699</v>
          </cell>
        </row>
        <row r="192">
          <cell r="A192">
            <v>0.105939580029119</v>
          </cell>
        </row>
        <row r="193">
          <cell r="A193">
            <v>8.2516546020428794E-2</v>
          </cell>
        </row>
        <row r="194">
          <cell r="A194">
            <v>8.4113345106549595E-2</v>
          </cell>
        </row>
        <row r="195">
          <cell r="A195">
            <v>0.495302910818884</v>
          </cell>
        </row>
        <row r="196">
          <cell r="A196">
            <v>3.3196180232660903E-2</v>
          </cell>
        </row>
        <row r="197">
          <cell r="A197">
            <v>9.2865762254662906E-2</v>
          </cell>
        </row>
        <row r="198">
          <cell r="A198">
            <v>7.6807845237338093E-2</v>
          </cell>
        </row>
        <row r="199">
          <cell r="A199">
            <v>0.24222806428930299</v>
          </cell>
        </row>
        <row r="200">
          <cell r="A200">
            <v>0.97785643292183999</v>
          </cell>
        </row>
        <row r="201">
          <cell r="A201">
            <v>0.71542978053892003</v>
          </cell>
        </row>
        <row r="202">
          <cell r="A202">
            <v>0.29901577493489401</v>
          </cell>
        </row>
        <row r="203">
          <cell r="A203">
            <v>0.33167393923830202</v>
          </cell>
        </row>
        <row r="204">
          <cell r="A204">
            <v>0.263947200929814</v>
          </cell>
        </row>
        <row r="205">
          <cell r="A205">
            <v>0.11928192931567901</v>
          </cell>
        </row>
        <row r="206">
          <cell r="A206">
            <v>9.0710100286630194E-2</v>
          </cell>
        </row>
        <row r="207">
          <cell r="A207">
            <v>0.21676079516486901</v>
          </cell>
        </row>
        <row r="208">
          <cell r="A208">
            <v>0.117195983942796</v>
          </cell>
        </row>
        <row r="209">
          <cell r="A209">
            <v>0.38915420247855298</v>
          </cell>
        </row>
        <row r="210">
          <cell r="A210">
            <v>0.28380870038255601</v>
          </cell>
        </row>
        <row r="211">
          <cell r="A211">
            <v>0.19172869897483999</v>
          </cell>
        </row>
        <row r="212">
          <cell r="A212">
            <v>0.298940279523773</v>
          </cell>
        </row>
        <row r="213">
          <cell r="A213">
            <v>0.83156943498244995</v>
          </cell>
        </row>
        <row r="214">
          <cell r="A214">
            <v>0.16029822113287201</v>
          </cell>
        </row>
        <row r="215">
          <cell r="A215">
            <v>0.198504115196906</v>
          </cell>
        </row>
        <row r="216">
          <cell r="A216">
            <v>0.21657626134410901</v>
          </cell>
        </row>
        <row r="217">
          <cell r="A217">
            <v>0.23216774750500299</v>
          </cell>
        </row>
        <row r="218">
          <cell r="A218">
            <v>0.21859589131196899</v>
          </cell>
        </row>
        <row r="219">
          <cell r="A219">
            <v>0.11951325675495</v>
          </cell>
        </row>
        <row r="220">
          <cell r="A220">
            <v>0.101113939973227</v>
          </cell>
        </row>
        <row r="221">
          <cell r="A221">
            <v>3.2570571834218701E-2</v>
          </cell>
        </row>
        <row r="222">
          <cell r="A222">
            <v>0.28048623681699397</v>
          </cell>
        </row>
        <row r="223">
          <cell r="A223">
            <v>3.47512194612895E-2</v>
          </cell>
        </row>
        <row r="224">
          <cell r="A224">
            <v>0.20846490584768801</v>
          </cell>
        </row>
        <row r="225">
          <cell r="A225">
            <v>0.167076715499694</v>
          </cell>
        </row>
        <row r="226">
          <cell r="A226">
            <v>0.209572969278363</v>
          </cell>
        </row>
        <row r="227">
          <cell r="A227">
            <v>7.5308888278942998E-2</v>
          </cell>
        </row>
        <row r="228">
          <cell r="A228">
            <v>0.24714529176762701</v>
          </cell>
        </row>
        <row r="229">
          <cell r="A229">
            <v>0.22886841288972101</v>
          </cell>
        </row>
        <row r="230">
          <cell r="A230">
            <v>0.138975944797954</v>
          </cell>
        </row>
        <row r="231">
          <cell r="A231">
            <v>9.7061971338663094E-2</v>
          </cell>
        </row>
        <row r="232">
          <cell r="A232">
            <v>8.9327956070688899E-2</v>
          </cell>
        </row>
        <row r="233">
          <cell r="A233">
            <v>6.8661363595458602E-2</v>
          </cell>
        </row>
        <row r="234">
          <cell r="A234">
            <v>0.16017443207358301</v>
          </cell>
        </row>
        <row r="235">
          <cell r="A235">
            <v>0.12748013457297999</v>
          </cell>
        </row>
        <row r="236">
          <cell r="A236">
            <v>0.61909622006359999</v>
          </cell>
        </row>
        <row r="237">
          <cell r="A237">
            <v>0.174937043145451</v>
          </cell>
        </row>
        <row r="238">
          <cell r="A238">
            <v>0.35822251103057901</v>
          </cell>
        </row>
        <row r="239">
          <cell r="A239">
            <v>0.139389241918529</v>
          </cell>
        </row>
        <row r="240">
          <cell r="A240">
            <v>4.51761742303892E-2</v>
          </cell>
        </row>
        <row r="241">
          <cell r="A241">
            <v>0.13403864256687301</v>
          </cell>
        </row>
        <row r="242">
          <cell r="A242">
            <v>1.1355272854872001</v>
          </cell>
        </row>
        <row r="243">
          <cell r="A243">
            <v>4.8636739153097401E-2</v>
          </cell>
        </row>
        <row r="244">
          <cell r="A244">
            <v>4.9280601660429801E-2</v>
          </cell>
        </row>
        <row r="245">
          <cell r="A245">
            <v>0.97081305887652602</v>
          </cell>
        </row>
        <row r="246">
          <cell r="A246">
            <v>4.1524822754638202E-2</v>
          </cell>
        </row>
        <row r="247">
          <cell r="A247">
            <v>8.8168538540827304E-2</v>
          </cell>
        </row>
        <row r="248">
          <cell r="A248">
            <v>0.18951743039883501</v>
          </cell>
        </row>
        <row r="249">
          <cell r="A249">
            <v>0.118466626419558</v>
          </cell>
        </row>
        <row r="250">
          <cell r="A250">
            <v>0.20124716115330901</v>
          </cell>
        </row>
        <row r="251">
          <cell r="A251">
            <v>0.368509803859499</v>
          </cell>
        </row>
        <row r="252">
          <cell r="A252">
            <v>0.19498682647215199</v>
          </cell>
        </row>
        <row r="253">
          <cell r="A253">
            <v>0.12091855163189601</v>
          </cell>
        </row>
        <row r="254">
          <cell r="A254">
            <v>0.101233985903334</v>
          </cell>
        </row>
        <row r="255">
          <cell r="A255">
            <v>0.16919678119871001</v>
          </cell>
        </row>
        <row r="256">
          <cell r="A256">
            <v>0.470484693008207</v>
          </cell>
        </row>
        <row r="257">
          <cell r="A257">
            <v>0.19830437680139501</v>
          </cell>
        </row>
        <row r="258">
          <cell r="A258">
            <v>0.213407377512665</v>
          </cell>
        </row>
        <row r="259">
          <cell r="A259">
            <v>0.96148080441392003</v>
          </cell>
        </row>
        <row r="260">
          <cell r="A260">
            <v>8.9323747589929905E-2</v>
          </cell>
        </row>
        <row r="261">
          <cell r="A261">
            <v>8.2989746986352503E-2</v>
          </cell>
        </row>
        <row r="262">
          <cell r="A262">
            <v>4.5672762732992499E-2</v>
          </cell>
        </row>
        <row r="263">
          <cell r="A263">
            <v>7.3054125871064093E-2</v>
          </cell>
        </row>
        <row r="264">
          <cell r="A264">
            <v>0.12914272086645801</v>
          </cell>
        </row>
        <row r="265">
          <cell r="A265">
            <v>7.3388872107271103E-2</v>
          </cell>
        </row>
        <row r="266">
          <cell r="A266">
            <v>0.18981520181186601</v>
          </cell>
        </row>
        <row r="267">
          <cell r="A267">
            <v>0.188536910320414</v>
          </cell>
        </row>
        <row r="268">
          <cell r="A268">
            <v>7.3086626665663901E-2</v>
          </cell>
        </row>
        <row r="269">
          <cell r="A269">
            <v>0.54724654565054298</v>
          </cell>
        </row>
        <row r="270">
          <cell r="A270">
            <v>6.9870156122257304E-2</v>
          </cell>
        </row>
        <row r="271">
          <cell r="A271">
            <v>0.29482776712792702</v>
          </cell>
        </row>
        <row r="272">
          <cell r="A272">
            <v>4.4271364342021099E-2</v>
          </cell>
        </row>
        <row r="273">
          <cell r="A273">
            <v>6.6439433470342202E-2</v>
          </cell>
        </row>
        <row r="274">
          <cell r="A274">
            <v>0.32351451794214298</v>
          </cell>
        </row>
        <row r="275">
          <cell r="A275">
            <v>6.6029811525788698E-2</v>
          </cell>
        </row>
        <row r="276">
          <cell r="A276">
            <v>1.3519136166704999</v>
          </cell>
        </row>
        <row r="277">
          <cell r="A277">
            <v>0.169856129689816</v>
          </cell>
        </row>
        <row r="278">
          <cell r="A278">
            <v>0.15649390363797</v>
          </cell>
        </row>
        <row r="279">
          <cell r="A279">
            <v>0.384715197378386</v>
          </cell>
        </row>
        <row r="280">
          <cell r="A280">
            <v>0.46176147721996902</v>
          </cell>
        </row>
        <row r="281">
          <cell r="A281">
            <v>1.2674622647409299</v>
          </cell>
        </row>
        <row r="282">
          <cell r="A282">
            <v>0.11535561952248501</v>
          </cell>
        </row>
        <row r="283">
          <cell r="A283">
            <v>4.71667399469302E-2</v>
          </cell>
        </row>
        <row r="284">
          <cell r="A284">
            <v>0.31779516292922499</v>
          </cell>
        </row>
        <row r="285">
          <cell r="A285">
            <v>1.12047956693283</v>
          </cell>
        </row>
        <row r="286">
          <cell r="A286">
            <v>0.36155877633296002</v>
          </cell>
        </row>
        <row r="287">
          <cell r="A287">
            <v>0.15354070408199599</v>
          </cell>
        </row>
        <row r="288">
          <cell r="A288">
            <v>0.16263081402884599</v>
          </cell>
        </row>
        <row r="289">
          <cell r="A289">
            <v>7.2783080280018994E-2</v>
          </cell>
        </row>
        <row r="290">
          <cell r="A290">
            <v>0.123312172360816</v>
          </cell>
        </row>
        <row r="291">
          <cell r="A291">
            <v>0.27800099162120401</v>
          </cell>
        </row>
        <row r="292">
          <cell r="A292">
            <v>8.7486007422178005E-2</v>
          </cell>
        </row>
        <row r="293">
          <cell r="A293">
            <v>0.106611599918276</v>
          </cell>
        </row>
        <row r="294">
          <cell r="A294">
            <v>0.124932263809074</v>
          </cell>
        </row>
        <row r="295">
          <cell r="A295">
            <v>0.178299975368409</v>
          </cell>
        </row>
        <row r="296">
          <cell r="A296">
            <v>0.70740726854432001</v>
          </cell>
        </row>
        <row r="297">
          <cell r="A297">
            <v>0.37877044118284903</v>
          </cell>
        </row>
        <row r="298">
          <cell r="A298">
            <v>1.0787253549923299</v>
          </cell>
        </row>
        <row r="299">
          <cell r="A299">
            <v>0.17751335491425299</v>
          </cell>
        </row>
        <row r="300">
          <cell r="A300">
            <v>0.53931611449927797</v>
          </cell>
        </row>
        <row r="301">
          <cell r="A301">
            <v>0.10013713837154201</v>
          </cell>
        </row>
        <row r="302">
          <cell r="A302">
            <v>0.18483122281780601</v>
          </cell>
        </row>
        <row r="303">
          <cell r="A303">
            <v>0.25376724995533201</v>
          </cell>
        </row>
        <row r="304">
          <cell r="A304">
            <v>0.49246482518680501</v>
          </cell>
        </row>
        <row r="305">
          <cell r="A305">
            <v>9.9856254157648899E-2</v>
          </cell>
        </row>
        <row r="306">
          <cell r="A306">
            <v>0.12062616184599199</v>
          </cell>
        </row>
        <row r="307">
          <cell r="A307">
            <v>0.21305755420372199</v>
          </cell>
        </row>
        <row r="308">
          <cell r="A308">
            <v>6.6598875708945099E-2</v>
          </cell>
        </row>
        <row r="309">
          <cell r="A309">
            <v>0.10120425024671099</v>
          </cell>
        </row>
        <row r="310">
          <cell r="A310">
            <v>0.10468568890597101</v>
          </cell>
        </row>
        <row r="311">
          <cell r="A311">
            <v>0.30481851097694102</v>
          </cell>
        </row>
        <row r="312">
          <cell r="A312">
            <v>0.96135542955706799</v>
          </cell>
        </row>
        <row r="313">
          <cell r="A313">
            <v>0.40339958250187902</v>
          </cell>
        </row>
        <row r="314">
          <cell r="A314">
            <v>0.145401087473264</v>
          </cell>
        </row>
        <row r="315">
          <cell r="A315">
            <v>9.8103371719822405E-2</v>
          </cell>
        </row>
        <row r="316">
          <cell r="A316">
            <v>0.22707234526160899</v>
          </cell>
        </row>
        <row r="317">
          <cell r="A317">
            <v>1.02409018565166</v>
          </cell>
        </row>
        <row r="318">
          <cell r="A318">
            <v>0.392658080530781</v>
          </cell>
        </row>
        <row r="319">
          <cell r="A319">
            <v>0.54758375883169697</v>
          </cell>
        </row>
        <row r="320">
          <cell r="A320">
            <v>0.15770613715925499</v>
          </cell>
        </row>
        <row r="321">
          <cell r="A321">
            <v>0.29199111911085501</v>
          </cell>
        </row>
        <row r="322">
          <cell r="A322">
            <v>6.9596993128880694E-2</v>
          </cell>
        </row>
        <row r="323">
          <cell r="A323">
            <v>0.36505099564543497</v>
          </cell>
        </row>
        <row r="324">
          <cell r="A324">
            <v>1.1171422404309099</v>
          </cell>
        </row>
        <row r="325">
          <cell r="A325">
            <v>0.16206365350458199</v>
          </cell>
        </row>
        <row r="326">
          <cell r="A326">
            <v>0.80142526461201202</v>
          </cell>
        </row>
        <row r="327">
          <cell r="A327">
            <v>0.121610967110758</v>
          </cell>
        </row>
        <row r="328">
          <cell r="A328">
            <v>6.6886944109867105E-2</v>
          </cell>
        </row>
        <row r="329">
          <cell r="A329">
            <v>0.30946898949898199</v>
          </cell>
        </row>
        <row r="330">
          <cell r="A330">
            <v>0.46837774273656801</v>
          </cell>
        </row>
        <row r="331">
          <cell r="A331">
            <v>0.29413204952903999</v>
          </cell>
        </row>
        <row r="332">
          <cell r="A332">
            <v>4.9454202139854103E-2</v>
          </cell>
        </row>
        <row r="333">
          <cell r="A333">
            <v>0.115620620092674</v>
          </cell>
        </row>
        <row r="334">
          <cell r="A334">
            <v>0.123626484044586</v>
          </cell>
        </row>
        <row r="335">
          <cell r="A335">
            <v>1.35862835112132</v>
          </cell>
        </row>
        <row r="336">
          <cell r="A336">
            <v>0.69527447096752504</v>
          </cell>
        </row>
        <row r="337">
          <cell r="A337">
            <v>0.27885834738478599</v>
          </cell>
        </row>
        <row r="338">
          <cell r="A338">
            <v>0.17194240529454299</v>
          </cell>
        </row>
        <row r="339">
          <cell r="A339">
            <v>4.6237926332451898E-2</v>
          </cell>
        </row>
        <row r="340">
          <cell r="A340">
            <v>0.80339704118907096</v>
          </cell>
        </row>
        <row r="341">
          <cell r="A341">
            <v>1.8245691636515401E-2</v>
          </cell>
        </row>
        <row r="342">
          <cell r="A342">
            <v>1.4406528080055599E-2</v>
          </cell>
        </row>
        <row r="343">
          <cell r="A343">
            <v>0.186566551610957</v>
          </cell>
        </row>
        <row r="344">
          <cell r="A344">
            <v>0.151910331533118</v>
          </cell>
        </row>
        <row r="345">
          <cell r="A345">
            <v>6.7533407211415902E-2</v>
          </cell>
        </row>
        <row r="346">
          <cell r="A346">
            <v>5.0042829225136302E-2</v>
          </cell>
        </row>
        <row r="347">
          <cell r="A347">
            <v>0.31707832041343997</v>
          </cell>
        </row>
        <row r="348">
          <cell r="A348">
            <v>0.47463525603769402</v>
          </cell>
        </row>
        <row r="349">
          <cell r="A349">
            <v>0.22440127267262999</v>
          </cell>
        </row>
        <row r="350">
          <cell r="A350">
            <v>0.30967568139202101</v>
          </cell>
        </row>
        <row r="351">
          <cell r="A351">
            <v>2.1909625153876799E-2</v>
          </cell>
        </row>
        <row r="352">
          <cell r="A352">
            <v>0.12953211663678699</v>
          </cell>
        </row>
        <row r="353">
          <cell r="A353">
            <v>0.27369315546844503</v>
          </cell>
        </row>
        <row r="354">
          <cell r="A354">
            <v>0.29723981179110798</v>
          </cell>
        </row>
        <row r="355">
          <cell r="A355">
            <v>0.193212550057525</v>
          </cell>
        </row>
        <row r="356">
          <cell r="A356">
            <v>0.59323591850177004</v>
          </cell>
        </row>
        <row r="357">
          <cell r="A357">
            <v>0.216258980900219</v>
          </cell>
        </row>
        <row r="358">
          <cell r="A358">
            <v>0.178125635300525</v>
          </cell>
        </row>
        <row r="359">
          <cell r="A359">
            <v>4.7420900639986399E-2</v>
          </cell>
        </row>
        <row r="360">
          <cell r="A360">
            <v>7.9279951938276194E-2</v>
          </cell>
        </row>
        <row r="361">
          <cell r="A361">
            <v>0.23348268743970199</v>
          </cell>
        </row>
        <row r="362">
          <cell r="A362">
            <v>0.28408904881501901</v>
          </cell>
        </row>
        <row r="363">
          <cell r="A363">
            <v>0.18746619255597499</v>
          </cell>
        </row>
        <row r="364">
          <cell r="A364">
            <v>0.102373564283674</v>
          </cell>
        </row>
        <row r="365">
          <cell r="A365">
            <v>0.29021832969598299</v>
          </cell>
        </row>
        <row r="366">
          <cell r="A366">
            <v>0.35045438589581401</v>
          </cell>
        </row>
        <row r="367">
          <cell r="A367">
            <v>0.41516614692680398</v>
          </cell>
        </row>
        <row r="368">
          <cell r="A368">
            <v>0.248567357437918</v>
          </cell>
        </row>
        <row r="369">
          <cell r="A369">
            <v>0.108875370894886</v>
          </cell>
        </row>
        <row r="370">
          <cell r="A370">
            <v>6.1998430194593397E-2</v>
          </cell>
        </row>
        <row r="371">
          <cell r="A371">
            <v>0.28967170062627601</v>
          </cell>
        </row>
        <row r="372">
          <cell r="A372">
            <v>7.1479329403118394E-2</v>
          </cell>
        </row>
        <row r="373">
          <cell r="A373">
            <v>0.109197827086741</v>
          </cell>
        </row>
        <row r="374">
          <cell r="A374">
            <v>3.4248563305003803E-2</v>
          </cell>
        </row>
        <row r="375">
          <cell r="A375">
            <v>0.34484358690657002</v>
          </cell>
        </row>
        <row r="376">
          <cell r="A376">
            <v>0.64582886049478005</v>
          </cell>
        </row>
        <row r="377">
          <cell r="A377">
            <v>0.124706473974018</v>
          </cell>
        </row>
        <row r="378">
          <cell r="A378">
            <v>0.21071833022536801</v>
          </cell>
        </row>
        <row r="379">
          <cell r="A379">
            <v>0.70059242195673199</v>
          </cell>
        </row>
        <row r="380">
          <cell r="A380">
            <v>5.0425624110089003E-2</v>
          </cell>
        </row>
        <row r="381">
          <cell r="A381">
            <v>0.14399788037932601</v>
          </cell>
        </row>
        <row r="382">
          <cell r="A382">
            <v>0.20799702868747</v>
          </cell>
        </row>
        <row r="383">
          <cell r="A383">
            <v>0.36512643715130599</v>
          </cell>
        </row>
        <row r="384">
          <cell r="A384">
            <v>0.34075736419533198</v>
          </cell>
        </row>
        <row r="385">
          <cell r="A385">
            <v>0.23528578586016699</v>
          </cell>
        </row>
        <row r="386">
          <cell r="A386">
            <v>7.4658004338141806E-2</v>
          </cell>
        </row>
        <row r="387">
          <cell r="A387">
            <v>0.168419593660323</v>
          </cell>
        </row>
        <row r="388">
          <cell r="A388">
            <v>0.53239703847873798</v>
          </cell>
        </row>
        <row r="389">
          <cell r="A389">
            <v>9.1725049881064197E-2</v>
          </cell>
        </row>
        <row r="390">
          <cell r="A390">
            <v>0.382407761567163</v>
          </cell>
        </row>
        <row r="391">
          <cell r="A391">
            <v>0.28430326302991199</v>
          </cell>
        </row>
        <row r="392">
          <cell r="A392">
            <v>0.31862678858721899</v>
          </cell>
        </row>
        <row r="393">
          <cell r="A393">
            <v>0.60978054597189801</v>
          </cell>
        </row>
        <row r="394">
          <cell r="A394">
            <v>0.274058128056415</v>
          </cell>
        </row>
        <row r="395">
          <cell r="A395">
            <v>0.27513437860350998</v>
          </cell>
        </row>
        <row r="396">
          <cell r="A396">
            <v>0.31377116626978002</v>
          </cell>
        </row>
        <row r="397">
          <cell r="A397">
            <v>0.12481783846759199</v>
          </cell>
        </row>
        <row r="398">
          <cell r="A398">
            <v>7.1231844318790996E-2</v>
          </cell>
        </row>
        <row r="399">
          <cell r="A399">
            <v>1.5571000926179901</v>
          </cell>
        </row>
        <row r="400">
          <cell r="A400">
            <v>0.37233221862321397</v>
          </cell>
        </row>
        <row r="401">
          <cell r="A401">
            <v>3.75494029223713E-2</v>
          </cell>
        </row>
        <row r="402">
          <cell r="A402">
            <v>4.9016265471097401E-2</v>
          </cell>
        </row>
        <row r="403">
          <cell r="A403">
            <v>0.16030924677687899</v>
          </cell>
        </row>
        <row r="404">
          <cell r="A404">
            <v>0.12302397139192101</v>
          </cell>
        </row>
        <row r="405">
          <cell r="A405">
            <v>1.01318504807809</v>
          </cell>
        </row>
        <row r="406">
          <cell r="A406">
            <v>0.27288149748127699</v>
          </cell>
        </row>
        <row r="407">
          <cell r="A407">
            <v>0.181559623144874</v>
          </cell>
        </row>
        <row r="408">
          <cell r="A408">
            <v>0.169858104520002</v>
          </cell>
        </row>
        <row r="409">
          <cell r="A409">
            <v>0.44826282387621003</v>
          </cell>
        </row>
        <row r="410">
          <cell r="A410">
            <v>0.13388668042516899</v>
          </cell>
        </row>
        <row r="411">
          <cell r="A411">
            <v>0.43363381345309499</v>
          </cell>
        </row>
        <row r="412">
          <cell r="A412">
            <v>0.12455437516409899</v>
          </cell>
        </row>
        <row r="413">
          <cell r="A413">
            <v>6.6096530743849899E-2</v>
          </cell>
        </row>
        <row r="414">
          <cell r="A414">
            <v>0.65261887372799499</v>
          </cell>
        </row>
        <row r="415">
          <cell r="A415">
            <v>4.5278157840712797E-2</v>
          </cell>
        </row>
        <row r="416">
          <cell r="A416">
            <v>0.216997685207347</v>
          </cell>
        </row>
        <row r="417">
          <cell r="A417">
            <v>9.3539975014197002E-2</v>
          </cell>
        </row>
        <row r="418">
          <cell r="A418">
            <v>0.24344336028633601</v>
          </cell>
        </row>
        <row r="419">
          <cell r="A419">
            <v>0.73141559338599305</v>
          </cell>
        </row>
        <row r="420">
          <cell r="A420">
            <v>1.1107723909339799</v>
          </cell>
        </row>
        <row r="421">
          <cell r="A421">
            <v>0.16471186050690501</v>
          </cell>
        </row>
        <row r="422">
          <cell r="A422">
            <v>7.99643403669517E-2</v>
          </cell>
        </row>
        <row r="423">
          <cell r="A423">
            <v>0.26225067802400398</v>
          </cell>
        </row>
        <row r="424">
          <cell r="A424">
            <v>0.56734645487302704</v>
          </cell>
        </row>
        <row r="425">
          <cell r="A425">
            <v>0.19339603889512499</v>
          </cell>
        </row>
        <row r="426">
          <cell r="A426">
            <v>2.3933891250241701E-2</v>
          </cell>
        </row>
        <row r="427">
          <cell r="A427">
            <v>5.2638231983571399E-2</v>
          </cell>
        </row>
        <row r="428">
          <cell r="A428">
            <v>0.20241704278585801</v>
          </cell>
        </row>
        <row r="429">
          <cell r="A429">
            <v>8.8594498036775396E-2</v>
          </cell>
        </row>
        <row r="430">
          <cell r="A430">
            <v>0.35589496618608402</v>
          </cell>
        </row>
        <row r="431">
          <cell r="A431">
            <v>0.26161722255139203</v>
          </cell>
        </row>
        <row r="432">
          <cell r="A432">
            <v>0.110929990290572</v>
          </cell>
        </row>
        <row r="433">
          <cell r="A433">
            <v>0.24306991863487101</v>
          </cell>
        </row>
        <row r="434">
          <cell r="A434">
            <v>0.164762540319424</v>
          </cell>
        </row>
        <row r="435">
          <cell r="A435">
            <v>9.8840496646206893E-2</v>
          </cell>
        </row>
        <row r="436">
          <cell r="A436">
            <v>5.19097686559679E-2</v>
          </cell>
        </row>
        <row r="437">
          <cell r="A437">
            <v>0.13525030490213</v>
          </cell>
        </row>
        <row r="438">
          <cell r="A438">
            <v>0.16620071173222201</v>
          </cell>
        </row>
        <row r="439">
          <cell r="A439">
            <v>0.128897536879196</v>
          </cell>
        </row>
        <row r="440">
          <cell r="A440">
            <v>0.141717966803423</v>
          </cell>
        </row>
        <row r="441">
          <cell r="A441">
            <v>0.21126602178934101</v>
          </cell>
        </row>
        <row r="442">
          <cell r="A442">
            <v>5.9062849729084599E-2</v>
          </cell>
        </row>
        <row r="443">
          <cell r="A443">
            <v>0.464955874174383</v>
          </cell>
        </row>
        <row r="444">
          <cell r="A444">
            <v>0.83552858553992504</v>
          </cell>
        </row>
        <row r="445">
          <cell r="A445">
            <v>0.56953145349814405</v>
          </cell>
        </row>
        <row r="446">
          <cell r="A446">
            <v>0.108959979476872</v>
          </cell>
        </row>
        <row r="447">
          <cell r="A447">
            <v>0.60594516303299395</v>
          </cell>
        </row>
        <row r="448">
          <cell r="A448">
            <v>0.15439046781938501</v>
          </cell>
        </row>
        <row r="449">
          <cell r="A449">
            <v>0.15881254073319001</v>
          </cell>
        </row>
        <row r="450">
          <cell r="A450">
            <v>0.26210000235337899</v>
          </cell>
        </row>
        <row r="451">
          <cell r="A451">
            <v>0.33844293498747402</v>
          </cell>
        </row>
        <row r="452">
          <cell r="A452">
            <v>0.14671821991686701</v>
          </cell>
        </row>
        <row r="453">
          <cell r="A453">
            <v>0.68451715634034904</v>
          </cell>
        </row>
        <row r="454">
          <cell r="A454">
            <v>0.16108131667419701</v>
          </cell>
        </row>
        <row r="455">
          <cell r="A455">
            <v>2.4748798450606398E-2</v>
          </cell>
        </row>
        <row r="456">
          <cell r="A456">
            <v>0.226190911561579</v>
          </cell>
        </row>
        <row r="457">
          <cell r="A457">
            <v>0.20191682008542799</v>
          </cell>
        </row>
        <row r="458">
          <cell r="A458">
            <v>0.13725533766365799</v>
          </cell>
        </row>
        <row r="459">
          <cell r="A459">
            <v>0.41110369491014098</v>
          </cell>
        </row>
        <row r="460">
          <cell r="A460">
            <v>0.89753749849962305</v>
          </cell>
        </row>
        <row r="461">
          <cell r="A461">
            <v>0.21029272120274101</v>
          </cell>
        </row>
        <row r="462">
          <cell r="A462">
            <v>0.34102228333645601</v>
          </cell>
        </row>
        <row r="463">
          <cell r="A463">
            <v>0.60159805575357195</v>
          </cell>
        </row>
        <row r="464">
          <cell r="A464">
            <v>0.205231392027658</v>
          </cell>
        </row>
        <row r="465">
          <cell r="A465">
            <v>6.2637353977152602E-2</v>
          </cell>
        </row>
        <row r="466">
          <cell r="A466">
            <v>1.2959461651729001</v>
          </cell>
        </row>
        <row r="467">
          <cell r="A467">
            <v>0.383874166349777</v>
          </cell>
        </row>
        <row r="468">
          <cell r="A468">
            <v>0.318584741418382</v>
          </cell>
        </row>
        <row r="469">
          <cell r="A469">
            <v>9.9908323504196206E-2</v>
          </cell>
        </row>
        <row r="470">
          <cell r="A470">
            <v>0.18929969462083299</v>
          </cell>
        </row>
        <row r="471">
          <cell r="A471">
            <v>0.44160867512478902</v>
          </cell>
        </row>
        <row r="472">
          <cell r="A472">
            <v>0.215125786565522</v>
          </cell>
        </row>
        <row r="473">
          <cell r="A473">
            <v>0.14341383035852601</v>
          </cell>
        </row>
        <row r="474">
          <cell r="A474">
            <v>0.89505092470983605</v>
          </cell>
        </row>
        <row r="475">
          <cell r="A475">
            <v>0.15840721166946101</v>
          </cell>
        </row>
        <row r="476">
          <cell r="A476">
            <v>0.42284802514333802</v>
          </cell>
        </row>
        <row r="477">
          <cell r="A477">
            <v>4.6989349063343198E-2</v>
          </cell>
        </row>
        <row r="478">
          <cell r="A478">
            <v>0.76418908288790899</v>
          </cell>
        </row>
        <row r="479">
          <cell r="A479">
            <v>1.27215791752323</v>
          </cell>
        </row>
        <row r="480">
          <cell r="A480">
            <v>0.37777451188546501</v>
          </cell>
        </row>
        <row r="481">
          <cell r="A481">
            <v>0.580428946456364</v>
          </cell>
        </row>
        <row r="482">
          <cell r="A482">
            <v>7.1348688910431807E-2</v>
          </cell>
        </row>
        <row r="483">
          <cell r="A483">
            <v>0.13526167281121401</v>
          </cell>
        </row>
        <row r="484">
          <cell r="A484">
            <v>9.4326531611303693E-2</v>
          </cell>
        </row>
        <row r="485">
          <cell r="A485">
            <v>0.228859158084286</v>
          </cell>
        </row>
        <row r="486">
          <cell r="A486">
            <v>0.173026549207243</v>
          </cell>
        </row>
        <row r="487">
          <cell r="A487">
            <v>4.7992600553837902E-2</v>
          </cell>
        </row>
        <row r="488">
          <cell r="A488">
            <v>0.45616155493799498</v>
          </cell>
        </row>
        <row r="489">
          <cell r="A489">
            <v>7.7976282147169201E-2</v>
          </cell>
        </row>
        <row r="490">
          <cell r="A490">
            <v>0.27358131191448398</v>
          </cell>
        </row>
        <row r="491">
          <cell r="A491">
            <v>0.76677219568879995</v>
          </cell>
        </row>
        <row r="492">
          <cell r="A492">
            <v>0.17378413448866001</v>
          </cell>
        </row>
        <row r="493">
          <cell r="A493">
            <v>0.1334706158524</v>
          </cell>
        </row>
        <row r="494">
          <cell r="A494">
            <v>0.28775266793302801</v>
          </cell>
        </row>
        <row r="495">
          <cell r="A495">
            <v>0.420128061343788</v>
          </cell>
        </row>
        <row r="496">
          <cell r="A496">
            <v>0.22078666302613301</v>
          </cell>
        </row>
        <row r="497">
          <cell r="A497">
            <v>9.0218513975363401E-2</v>
          </cell>
        </row>
        <row r="498">
          <cell r="A498">
            <v>0.178544326511277</v>
          </cell>
        </row>
        <row r="499">
          <cell r="A499">
            <v>0.25837494925009102</v>
          </cell>
        </row>
        <row r="500">
          <cell r="A500">
            <v>0.130786341868287</v>
          </cell>
        </row>
        <row r="501">
          <cell r="A501">
            <v>0.177122406147385</v>
          </cell>
        </row>
        <row r="502">
          <cell r="A502">
            <v>0.116368792031167</v>
          </cell>
        </row>
        <row r="503">
          <cell r="A503">
            <v>1.16434268703303</v>
          </cell>
        </row>
        <row r="504">
          <cell r="A504">
            <v>0.148413679535009</v>
          </cell>
        </row>
        <row r="505">
          <cell r="A505">
            <v>0.30544392106041801</v>
          </cell>
        </row>
        <row r="506">
          <cell r="A506">
            <v>0.10883185693771801</v>
          </cell>
        </row>
        <row r="507">
          <cell r="A507">
            <v>0.234428875327747</v>
          </cell>
        </row>
        <row r="508">
          <cell r="A508">
            <v>0.151237810541788</v>
          </cell>
        </row>
        <row r="509">
          <cell r="A509">
            <v>1.1196227155051199</v>
          </cell>
        </row>
        <row r="510">
          <cell r="A510">
            <v>0.34038373087091101</v>
          </cell>
        </row>
        <row r="511">
          <cell r="A511">
            <v>0.86979794436378299</v>
          </cell>
        </row>
        <row r="512">
          <cell r="A512">
            <v>1.06274437799821</v>
          </cell>
        </row>
        <row r="513">
          <cell r="A513">
            <v>7.6937810918922198E-2</v>
          </cell>
        </row>
        <row r="514">
          <cell r="A514">
            <v>0.21081219703819701</v>
          </cell>
        </row>
        <row r="515">
          <cell r="A515">
            <v>0.36598693731915199</v>
          </cell>
        </row>
        <row r="516">
          <cell r="A516">
            <v>0.42704268097859399</v>
          </cell>
        </row>
        <row r="517">
          <cell r="A517">
            <v>0.183347687158604</v>
          </cell>
        </row>
        <row r="518">
          <cell r="A518">
            <v>0.65403834866480703</v>
          </cell>
        </row>
        <row r="519">
          <cell r="A519">
            <v>0.216133400435918</v>
          </cell>
        </row>
        <row r="520">
          <cell r="A520">
            <v>0.24933559003080299</v>
          </cell>
        </row>
        <row r="521">
          <cell r="A521">
            <v>4.4999252797374399E-2</v>
          </cell>
        </row>
        <row r="522">
          <cell r="A522">
            <v>0.13149534105000199</v>
          </cell>
        </row>
        <row r="523">
          <cell r="A523">
            <v>0.106011283337147</v>
          </cell>
        </row>
        <row r="524">
          <cell r="A524">
            <v>0.23693627436581099</v>
          </cell>
        </row>
        <row r="525">
          <cell r="A525">
            <v>6.6035178872415404E-2</v>
          </cell>
        </row>
        <row r="526">
          <cell r="A526">
            <v>0.127923386019276</v>
          </cell>
        </row>
        <row r="527">
          <cell r="A527">
            <v>0.11558862707366201</v>
          </cell>
        </row>
        <row r="528">
          <cell r="A528">
            <v>0.17225724463098399</v>
          </cell>
        </row>
        <row r="529">
          <cell r="A529">
            <v>0.172472780389643</v>
          </cell>
        </row>
        <row r="530">
          <cell r="A530">
            <v>0.58436066161784594</v>
          </cell>
        </row>
        <row r="531">
          <cell r="A531">
            <v>0.559946938626114</v>
          </cell>
        </row>
        <row r="532">
          <cell r="A532">
            <v>0.15318612040304599</v>
          </cell>
        </row>
        <row r="533">
          <cell r="A533">
            <v>8.6995670922823606E-2</v>
          </cell>
        </row>
        <row r="534">
          <cell r="A534">
            <v>1.1116944423158499</v>
          </cell>
        </row>
        <row r="535">
          <cell r="A535">
            <v>6.3294100439717907E-2</v>
          </cell>
        </row>
        <row r="536">
          <cell r="A536">
            <v>0.37460853621568002</v>
          </cell>
        </row>
        <row r="537">
          <cell r="A537">
            <v>0.271337816299898</v>
          </cell>
        </row>
        <row r="538">
          <cell r="A538">
            <v>0.34741668126098002</v>
          </cell>
        </row>
        <row r="539">
          <cell r="A539">
            <v>0.44459628401370999</v>
          </cell>
        </row>
        <row r="540">
          <cell r="A540">
            <v>9.3758614373987803E-2</v>
          </cell>
        </row>
        <row r="541">
          <cell r="A541">
            <v>0.30996058436225798</v>
          </cell>
        </row>
        <row r="542">
          <cell r="A542">
            <v>0.28255606181950399</v>
          </cell>
        </row>
        <row r="543">
          <cell r="A543">
            <v>9.87452278847364E-2</v>
          </cell>
        </row>
        <row r="544">
          <cell r="A544">
            <v>0.16089390072875301</v>
          </cell>
        </row>
        <row r="545">
          <cell r="A545">
            <v>0.14990165751480899</v>
          </cell>
        </row>
        <row r="546">
          <cell r="A546">
            <v>0.143478842743817</v>
          </cell>
        </row>
        <row r="547">
          <cell r="A547">
            <v>0.66964079651386799</v>
          </cell>
        </row>
        <row r="548">
          <cell r="A548">
            <v>9.8723048855570802E-2</v>
          </cell>
        </row>
        <row r="549">
          <cell r="A549">
            <v>0.256404359548147</v>
          </cell>
        </row>
        <row r="550">
          <cell r="A550">
            <v>0.32682935247143402</v>
          </cell>
        </row>
        <row r="551">
          <cell r="A551">
            <v>0.13460566178333699</v>
          </cell>
        </row>
        <row r="552">
          <cell r="A552">
            <v>0.124062797155016</v>
          </cell>
        </row>
        <row r="553">
          <cell r="A553">
            <v>0.295318736323334</v>
          </cell>
        </row>
        <row r="554">
          <cell r="A554">
            <v>0.46497299182180102</v>
          </cell>
        </row>
        <row r="555">
          <cell r="A555">
            <v>0.41239789261040699</v>
          </cell>
        </row>
        <row r="556">
          <cell r="A556">
            <v>9.2101772912830004E-2</v>
          </cell>
        </row>
        <row r="557">
          <cell r="A557">
            <v>0.24790176766973401</v>
          </cell>
        </row>
        <row r="558">
          <cell r="A558">
            <v>0.78931958884605402</v>
          </cell>
        </row>
        <row r="559">
          <cell r="A559">
            <v>0.23312325753468999</v>
          </cell>
        </row>
        <row r="560">
          <cell r="A560">
            <v>9.5721673217235403E-2</v>
          </cell>
        </row>
        <row r="561">
          <cell r="A561">
            <v>0.41055587001183902</v>
          </cell>
        </row>
        <row r="562">
          <cell r="A562">
            <v>0.164944238028957</v>
          </cell>
        </row>
        <row r="563">
          <cell r="A563">
            <v>5.7109418066174103E-2</v>
          </cell>
        </row>
        <row r="564">
          <cell r="A564">
            <v>0.110046126677129</v>
          </cell>
        </row>
        <row r="565">
          <cell r="A565">
            <v>0.48563021165099302</v>
          </cell>
        </row>
        <row r="566">
          <cell r="A566">
            <v>0.309285699254571</v>
          </cell>
        </row>
        <row r="567">
          <cell r="A567">
            <v>7.1944242220752894E-2</v>
          </cell>
        </row>
        <row r="568">
          <cell r="A568">
            <v>0.36290261336428398</v>
          </cell>
        </row>
        <row r="569">
          <cell r="A569">
            <v>0.16544072181726799</v>
          </cell>
        </row>
        <row r="570">
          <cell r="A570">
            <v>0.25009182805250102</v>
          </cell>
        </row>
        <row r="571">
          <cell r="A571">
            <v>0.212368592172824</v>
          </cell>
        </row>
        <row r="572">
          <cell r="A572">
            <v>0.12277118743417299</v>
          </cell>
        </row>
        <row r="573">
          <cell r="A573">
            <v>0.20329562136253301</v>
          </cell>
        </row>
        <row r="574">
          <cell r="A574">
            <v>8.1339002560241805E-2</v>
          </cell>
        </row>
        <row r="575">
          <cell r="A575">
            <v>0.37870021976273099</v>
          </cell>
        </row>
        <row r="576">
          <cell r="A576">
            <v>0.23636890301921301</v>
          </cell>
        </row>
        <row r="577">
          <cell r="A577">
            <v>2.6982405089362001E-2</v>
          </cell>
        </row>
        <row r="578">
          <cell r="A578">
            <v>0.31557148180328598</v>
          </cell>
        </row>
        <row r="579">
          <cell r="A579">
            <v>5.9990384740415299E-2</v>
          </cell>
        </row>
        <row r="580">
          <cell r="A580">
            <v>0.42174845496284502</v>
          </cell>
        </row>
        <row r="581">
          <cell r="A581">
            <v>0.21515762256464499</v>
          </cell>
        </row>
        <row r="582">
          <cell r="A582">
            <v>6.8618244540164103E-2</v>
          </cell>
        </row>
        <row r="583">
          <cell r="A583">
            <v>0.85742775786879999</v>
          </cell>
        </row>
        <row r="584">
          <cell r="A584">
            <v>1.3511820442761</v>
          </cell>
        </row>
        <row r="585">
          <cell r="A585">
            <v>4.2261349150380698E-2</v>
          </cell>
        </row>
        <row r="586">
          <cell r="A586">
            <v>5.4138699069662503E-2</v>
          </cell>
        </row>
        <row r="587">
          <cell r="A587">
            <v>0.49904029841688302</v>
          </cell>
        </row>
        <row r="588">
          <cell r="A588">
            <v>0.29327788066062699</v>
          </cell>
        </row>
        <row r="589">
          <cell r="A589">
            <v>0.26550535654979901</v>
          </cell>
        </row>
        <row r="590">
          <cell r="A590">
            <v>0.14786259332590199</v>
          </cell>
        </row>
        <row r="591">
          <cell r="A591">
            <v>0.27571528660845601</v>
          </cell>
        </row>
        <row r="592">
          <cell r="A592">
            <v>0.321312266924279</v>
          </cell>
        </row>
        <row r="593">
          <cell r="A593">
            <v>0.59249015245294501</v>
          </cell>
        </row>
        <row r="594">
          <cell r="A594">
            <v>7.2112454530955702E-2</v>
          </cell>
        </row>
        <row r="595">
          <cell r="A595">
            <v>8.6631039113835906E-2</v>
          </cell>
        </row>
        <row r="596">
          <cell r="A596">
            <v>0.27061630708670098</v>
          </cell>
        </row>
        <row r="597">
          <cell r="A597">
            <v>1.34415734931952</v>
          </cell>
        </row>
        <row r="598">
          <cell r="A598">
            <v>0.154368969165188</v>
          </cell>
        </row>
        <row r="599">
          <cell r="A599">
            <v>0.35629911153396798</v>
          </cell>
        </row>
        <row r="600">
          <cell r="A600">
            <v>0.26970465199503801</v>
          </cell>
        </row>
        <row r="601">
          <cell r="A601">
            <v>0.42052948309201899</v>
          </cell>
        </row>
        <row r="602">
          <cell r="A602">
            <v>8.3918639834396402E-2</v>
          </cell>
        </row>
        <row r="603">
          <cell r="A603">
            <v>0.120733664778575</v>
          </cell>
        </row>
        <row r="604">
          <cell r="A604">
            <v>0.31008330575580301</v>
          </cell>
        </row>
        <row r="605">
          <cell r="A605">
            <v>7.6343326220565597E-2</v>
          </cell>
        </row>
        <row r="606">
          <cell r="A606">
            <v>0.75257716692577903</v>
          </cell>
        </row>
        <row r="607">
          <cell r="A607">
            <v>0.71548044214436302</v>
          </cell>
        </row>
        <row r="608">
          <cell r="A608">
            <v>0.249444758441936</v>
          </cell>
        </row>
        <row r="609">
          <cell r="A609">
            <v>0.26125196149392999</v>
          </cell>
        </row>
        <row r="610">
          <cell r="A610">
            <v>0.31559721563188198</v>
          </cell>
        </row>
        <row r="611">
          <cell r="A611">
            <v>0.73857828573059403</v>
          </cell>
        </row>
        <row r="612">
          <cell r="A612">
            <v>0.41885625833422302</v>
          </cell>
        </row>
        <row r="613">
          <cell r="A613">
            <v>0.15061282402401699</v>
          </cell>
        </row>
        <row r="614">
          <cell r="A614">
            <v>0.14599418649656301</v>
          </cell>
        </row>
        <row r="615">
          <cell r="A615">
            <v>1.2642555096046799</v>
          </cell>
        </row>
        <row r="616">
          <cell r="A616">
            <v>0.31906202855753901</v>
          </cell>
        </row>
        <row r="617">
          <cell r="A617">
            <v>0.96330311892216902</v>
          </cell>
        </row>
        <row r="618">
          <cell r="A618">
            <v>0.57467146079149101</v>
          </cell>
        </row>
        <row r="619">
          <cell r="A619">
            <v>0.20990773991994799</v>
          </cell>
        </row>
        <row r="620">
          <cell r="A620">
            <v>0.38509889169484701</v>
          </cell>
        </row>
        <row r="621">
          <cell r="A621">
            <v>0.18323985287863701</v>
          </cell>
        </row>
        <row r="622">
          <cell r="A622">
            <v>0.27901069684791202</v>
          </cell>
        </row>
        <row r="623">
          <cell r="A623">
            <v>1.0351201875513101</v>
          </cell>
        </row>
        <row r="624">
          <cell r="A624">
            <v>0.20209643705478</v>
          </cell>
        </row>
        <row r="625">
          <cell r="A625">
            <v>1.0124332649433501</v>
          </cell>
        </row>
        <row r="626">
          <cell r="A626">
            <v>1.2285534863004299</v>
          </cell>
        </row>
        <row r="627">
          <cell r="A627">
            <v>0.22427866019922399</v>
          </cell>
        </row>
        <row r="628">
          <cell r="A628">
            <v>0.226094062840027</v>
          </cell>
        </row>
        <row r="629">
          <cell r="A629">
            <v>0.16016591226926999</v>
          </cell>
        </row>
        <row r="630">
          <cell r="A630">
            <v>0.114203950652585</v>
          </cell>
        </row>
        <row r="631">
          <cell r="A631">
            <v>1.38323291756274</v>
          </cell>
        </row>
        <row r="632">
          <cell r="A632">
            <v>0.33709727847922</v>
          </cell>
        </row>
        <row r="633">
          <cell r="A633">
            <v>9.5425974312023903E-2</v>
          </cell>
        </row>
        <row r="634">
          <cell r="A634">
            <v>0.48604888368091897</v>
          </cell>
        </row>
        <row r="635">
          <cell r="A635">
            <v>6.9495998339805895E-2</v>
          </cell>
        </row>
        <row r="636">
          <cell r="A636">
            <v>0.82082616001177899</v>
          </cell>
        </row>
        <row r="637">
          <cell r="A637">
            <v>0.14946925203446901</v>
          </cell>
        </row>
        <row r="638">
          <cell r="A638">
            <v>0.25369637907753001</v>
          </cell>
        </row>
        <row r="639">
          <cell r="A639">
            <v>5.9237838826030599E-2</v>
          </cell>
        </row>
        <row r="640">
          <cell r="A640">
            <v>0.34404887294881098</v>
          </cell>
        </row>
        <row r="641">
          <cell r="A641">
            <v>0.29147992834645903</v>
          </cell>
        </row>
        <row r="642">
          <cell r="A642">
            <v>0.47412501082007102</v>
          </cell>
        </row>
        <row r="643">
          <cell r="A643">
            <v>0.82154828226334098</v>
          </cell>
        </row>
        <row r="644">
          <cell r="A644">
            <v>0.172409914911413</v>
          </cell>
        </row>
        <row r="645">
          <cell r="A645">
            <v>0.176114612458521</v>
          </cell>
        </row>
        <row r="646">
          <cell r="A646">
            <v>0.77634704138549704</v>
          </cell>
        </row>
        <row r="647">
          <cell r="A647">
            <v>0.19272383545017099</v>
          </cell>
        </row>
        <row r="648">
          <cell r="A648">
            <v>0.181077650516726</v>
          </cell>
        </row>
        <row r="649">
          <cell r="A649">
            <v>0.15943866259303599</v>
          </cell>
        </row>
        <row r="650">
          <cell r="A650">
            <v>0.25280015597428301</v>
          </cell>
        </row>
        <row r="651">
          <cell r="A651">
            <v>0.35271729033551302</v>
          </cell>
        </row>
        <row r="652">
          <cell r="A652">
            <v>0.27197621581279802</v>
          </cell>
        </row>
        <row r="653">
          <cell r="A653">
            <v>0.96461447837617498</v>
          </cell>
        </row>
        <row r="654">
          <cell r="A654">
            <v>1.4697929612873</v>
          </cell>
        </row>
        <row r="655">
          <cell r="A655">
            <v>5.9727435426877001E-2</v>
          </cell>
        </row>
        <row r="656">
          <cell r="A656">
            <v>0.19136458981830001</v>
          </cell>
        </row>
        <row r="657">
          <cell r="A657">
            <v>8.45804937985625E-2</v>
          </cell>
        </row>
        <row r="658">
          <cell r="A658">
            <v>0.115471981370943</v>
          </cell>
        </row>
        <row r="659">
          <cell r="A659">
            <v>9.8399616626977396E-2</v>
          </cell>
        </row>
        <row r="660">
          <cell r="A660">
            <v>1.08690618345283</v>
          </cell>
        </row>
        <row r="661">
          <cell r="A661">
            <v>0.85976538300738403</v>
          </cell>
        </row>
        <row r="662">
          <cell r="A662">
            <v>0.16280127622564</v>
          </cell>
        </row>
        <row r="663">
          <cell r="A663">
            <v>0.28883006661361799</v>
          </cell>
        </row>
        <row r="664">
          <cell r="A664">
            <v>0.17628396930339801</v>
          </cell>
        </row>
        <row r="665">
          <cell r="A665">
            <v>0.41483285584934498</v>
          </cell>
        </row>
        <row r="666">
          <cell r="A666">
            <v>0.16236306491529301</v>
          </cell>
        </row>
        <row r="667">
          <cell r="A667">
            <v>0.10007975878813199</v>
          </cell>
        </row>
        <row r="668">
          <cell r="A668">
            <v>0.33682142175259999</v>
          </cell>
        </row>
        <row r="669">
          <cell r="A669">
            <v>0.49973404170868602</v>
          </cell>
        </row>
        <row r="670">
          <cell r="A670">
            <v>5.5521046729836501E-2</v>
          </cell>
        </row>
        <row r="671">
          <cell r="A671">
            <v>0.215404489725915</v>
          </cell>
        </row>
        <row r="672">
          <cell r="A672">
            <v>0.97831117095921905</v>
          </cell>
        </row>
        <row r="673">
          <cell r="A673">
            <v>0.115730062982299</v>
          </cell>
        </row>
        <row r="674">
          <cell r="A674">
            <v>0.135084728259867</v>
          </cell>
        </row>
        <row r="675">
          <cell r="A675">
            <v>0.338434301105423</v>
          </cell>
        </row>
        <row r="676">
          <cell r="A676">
            <v>4.8781863462479202E-2</v>
          </cell>
        </row>
        <row r="677">
          <cell r="A677">
            <v>8.6006620140780199E-2</v>
          </cell>
        </row>
        <row r="678">
          <cell r="A678">
            <v>0.30259624646209199</v>
          </cell>
        </row>
        <row r="679">
          <cell r="A679">
            <v>0.41145496770247802</v>
          </cell>
        </row>
        <row r="680">
          <cell r="A680">
            <v>0.424062775734252</v>
          </cell>
        </row>
        <row r="681">
          <cell r="A681">
            <v>0.335030227761068</v>
          </cell>
        </row>
        <row r="682">
          <cell r="A682">
            <v>0.26370550965033901</v>
          </cell>
        </row>
        <row r="683">
          <cell r="A683">
            <v>0.32208325488238798</v>
          </cell>
        </row>
        <row r="684">
          <cell r="A684">
            <v>8.3686463071090705E-2</v>
          </cell>
        </row>
        <row r="685">
          <cell r="A685">
            <v>7.3389176722901697E-2</v>
          </cell>
        </row>
        <row r="686">
          <cell r="A686">
            <v>0.44077206059481</v>
          </cell>
        </row>
        <row r="687">
          <cell r="A687">
            <v>0.36106378185905103</v>
          </cell>
        </row>
        <row r="688">
          <cell r="A688">
            <v>6.2422719001322298E-2</v>
          </cell>
        </row>
        <row r="689">
          <cell r="A689">
            <v>0.55972430214922198</v>
          </cell>
        </row>
        <row r="690">
          <cell r="A690">
            <v>0.474925164149337</v>
          </cell>
        </row>
        <row r="691">
          <cell r="A691">
            <v>0.13445160354987401</v>
          </cell>
        </row>
        <row r="692">
          <cell r="A692">
            <v>0.47252234509903202</v>
          </cell>
        </row>
        <row r="693">
          <cell r="A693">
            <v>8.0767267808713003E-2</v>
          </cell>
        </row>
        <row r="694">
          <cell r="A694">
            <v>0.17796246051369399</v>
          </cell>
        </row>
        <row r="695">
          <cell r="A695">
            <v>7.2602044263530105E-2</v>
          </cell>
        </row>
        <row r="696">
          <cell r="A696">
            <v>1.0696933520576599</v>
          </cell>
        </row>
        <row r="697">
          <cell r="A697">
            <v>4.9341255031138301E-2</v>
          </cell>
        </row>
        <row r="698">
          <cell r="A698">
            <v>8.2986441319004303E-2</v>
          </cell>
        </row>
        <row r="699">
          <cell r="A699">
            <v>1.3558579089679099</v>
          </cell>
        </row>
        <row r="700">
          <cell r="A700">
            <v>0.376799758408151</v>
          </cell>
        </row>
        <row r="701">
          <cell r="A701">
            <v>5.78522149084882E-2</v>
          </cell>
        </row>
        <row r="702">
          <cell r="A702">
            <v>0.37396715932164099</v>
          </cell>
        </row>
        <row r="703">
          <cell r="A703">
            <v>1.0230250543116599</v>
          </cell>
        </row>
        <row r="704">
          <cell r="A704">
            <v>7.1586667987177E-2</v>
          </cell>
        </row>
        <row r="705">
          <cell r="A705">
            <v>9.7909758182846501E-2</v>
          </cell>
        </row>
        <row r="706">
          <cell r="A706">
            <v>0.10742696628967099</v>
          </cell>
        </row>
        <row r="707">
          <cell r="A707">
            <v>8.7793367633645994E-2</v>
          </cell>
        </row>
        <row r="708">
          <cell r="A708">
            <v>0.53907196922703104</v>
          </cell>
        </row>
        <row r="709">
          <cell r="A709">
            <v>0.194847787690858</v>
          </cell>
        </row>
        <row r="710">
          <cell r="A710">
            <v>0.33704280644318302</v>
          </cell>
        </row>
        <row r="711">
          <cell r="A711">
            <v>0.17586378960614499</v>
          </cell>
        </row>
        <row r="712">
          <cell r="A712">
            <v>0.42250104265668997</v>
          </cell>
        </row>
        <row r="713">
          <cell r="A713">
            <v>0.41654598590633202</v>
          </cell>
        </row>
        <row r="714">
          <cell r="A714">
            <v>0.15200270070184699</v>
          </cell>
        </row>
        <row r="715">
          <cell r="A715">
            <v>0.28813718971056301</v>
          </cell>
        </row>
        <row r="716">
          <cell r="A716">
            <v>9.2874460678980503E-2</v>
          </cell>
        </row>
        <row r="717">
          <cell r="A717">
            <v>0.49457911773742902</v>
          </cell>
        </row>
        <row r="718">
          <cell r="A718">
            <v>9.1460478495131101E-2</v>
          </cell>
        </row>
        <row r="719">
          <cell r="A719">
            <v>1.34196629214939</v>
          </cell>
        </row>
        <row r="720">
          <cell r="A720">
            <v>6.0982361567119898E-2</v>
          </cell>
        </row>
        <row r="721">
          <cell r="A721">
            <v>0.45404207829519799</v>
          </cell>
        </row>
        <row r="722">
          <cell r="A722">
            <v>0.20598463381849</v>
          </cell>
        </row>
        <row r="723">
          <cell r="A723">
            <v>0.139881053355737</v>
          </cell>
        </row>
        <row r="724">
          <cell r="A724">
            <v>0.24646242335051299</v>
          </cell>
        </row>
        <row r="725">
          <cell r="A725">
            <v>0.118140830251258</v>
          </cell>
        </row>
        <row r="726">
          <cell r="A726">
            <v>0.28561043091569499</v>
          </cell>
        </row>
        <row r="727">
          <cell r="A727">
            <v>0.34718955764877402</v>
          </cell>
        </row>
        <row r="728">
          <cell r="A728">
            <v>0.34518059868520501</v>
          </cell>
        </row>
        <row r="729">
          <cell r="A729">
            <v>0.17602212930111</v>
          </cell>
        </row>
        <row r="730">
          <cell r="A730">
            <v>0.608711888748797</v>
          </cell>
        </row>
        <row r="731">
          <cell r="A731">
            <v>0.38569496714810703</v>
          </cell>
        </row>
        <row r="732">
          <cell r="A732">
            <v>0.95188129926293896</v>
          </cell>
        </row>
        <row r="733">
          <cell r="A733">
            <v>0.169756848477922</v>
          </cell>
        </row>
        <row r="734">
          <cell r="A734">
            <v>0.44612246139582301</v>
          </cell>
        </row>
        <row r="735">
          <cell r="A735">
            <v>0.105276046393418</v>
          </cell>
        </row>
        <row r="736">
          <cell r="A736">
            <v>0.29277306655913099</v>
          </cell>
        </row>
        <row r="737">
          <cell r="A737">
            <v>4.7406924284408999E-2</v>
          </cell>
        </row>
        <row r="738">
          <cell r="A738">
            <v>7.4062517481416804E-2</v>
          </cell>
        </row>
        <row r="739">
          <cell r="A739">
            <v>0.25049073537976402</v>
          </cell>
        </row>
        <row r="740">
          <cell r="A740">
            <v>0.70790970299220501</v>
          </cell>
        </row>
        <row r="741">
          <cell r="A741">
            <v>0.100701168561195</v>
          </cell>
        </row>
        <row r="742">
          <cell r="A742">
            <v>0.18950200572631901</v>
          </cell>
        </row>
        <row r="743">
          <cell r="A743">
            <v>0.261547353017962</v>
          </cell>
        </row>
        <row r="744">
          <cell r="A744">
            <v>0.39414723750764002</v>
          </cell>
        </row>
        <row r="745">
          <cell r="A745">
            <v>0.15668872848659601</v>
          </cell>
        </row>
        <row r="746">
          <cell r="A746">
            <v>0.254075130850477</v>
          </cell>
        </row>
        <row r="747">
          <cell r="A747">
            <v>0.37672679113470298</v>
          </cell>
        </row>
        <row r="748">
          <cell r="A748">
            <v>4.24457399174165E-2</v>
          </cell>
        </row>
        <row r="749">
          <cell r="A749">
            <v>0.675739699600859</v>
          </cell>
        </row>
        <row r="750">
          <cell r="A750">
            <v>0.203139729211741</v>
          </cell>
        </row>
        <row r="751">
          <cell r="A751">
            <v>4.0353401249154201E-2</v>
          </cell>
        </row>
        <row r="752">
          <cell r="A752">
            <v>1.1019787693049901</v>
          </cell>
        </row>
        <row r="753">
          <cell r="A753">
            <v>0.28757563986384299</v>
          </cell>
        </row>
        <row r="754">
          <cell r="A754">
            <v>1.1545378544560401</v>
          </cell>
        </row>
        <row r="755">
          <cell r="A755">
            <v>0.79627683952522299</v>
          </cell>
        </row>
        <row r="756">
          <cell r="A756">
            <v>1.8647114574314699E-2</v>
          </cell>
        </row>
        <row r="757">
          <cell r="A757">
            <v>0.30103828248407899</v>
          </cell>
        </row>
        <row r="758">
          <cell r="A758">
            <v>0.119514593185381</v>
          </cell>
        </row>
        <row r="759">
          <cell r="A759">
            <v>0.89504290336090597</v>
          </cell>
        </row>
        <row r="760">
          <cell r="A760">
            <v>7.1357361452872498E-2</v>
          </cell>
        </row>
        <row r="761">
          <cell r="A761">
            <v>0.219441682309479</v>
          </cell>
        </row>
        <row r="762">
          <cell r="A762">
            <v>0.90314927786224197</v>
          </cell>
        </row>
        <row r="763">
          <cell r="A763">
            <v>0.388196117776342</v>
          </cell>
        </row>
        <row r="764">
          <cell r="A764">
            <v>0.166262170901677</v>
          </cell>
        </row>
        <row r="765">
          <cell r="A765">
            <v>1.0090156516633599</v>
          </cell>
        </row>
        <row r="766">
          <cell r="A766">
            <v>3.7978181822463403E-2</v>
          </cell>
        </row>
        <row r="767">
          <cell r="A767">
            <v>1.0869444436075999</v>
          </cell>
        </row>
        <row r="768">
          <cell r="A768">
            <v>8.6592471792156497E-2</v>
          </cell>
        </row>
        <row r="769">
          <cell r="A769">
            <v>0.106074292500801</v>
          </cell>
        </row>
        <row r="770">
          <cell r="A770">
            <v>8.2440750366053597E-2</v>
          </cell>
        </row>
        <row r="771">
          <cell r="A771">
            <v>0.36234805070611698</v>
          </cell>
        </row>
        <row r="772">
          <cell r="A772">
            <v>8.3178012453784395E-2</v>
          </cell>
        </row>
        <row r="773">
          <cell r="A773">
            <v>0.46189116595640201</v>
          </cell>
        </row>
        <row r="774">
          <cell r="A774">
            <v>0.52892491005848097</v>
          </cell>
        </row>
        <row r="775">
          <cell r="A775">
            <v>0.29671523212562601</v>
          </cell>
        </row>
        <row r="776">
          <cell r="A776">
            <v>3.6396132573104902E-2</v>
          </cell>
        </row>
        <row r="777">
          <cell r="A777">
            <v>0.21904207439741799</v>
          </cell>
        </row>
        <row r="778">
          <cell r="A778">
            <v>0.49400791872069</v>
          </cell>
        </row>
        <row r="779">
          <cell r="A779">
            <v>0.57946831539425503</v>
          </cell>
        </row>
        <row r="780">
          <cell r="A780">
            <v>0.17527104440927799</v>
          </cell>
        </row>
        <row r="781">
          <cell r="A781">
            <v>9.4187430280759099E-2</v>
          </cell>
        </row>
        <row r="782">
          <cell r="A782">
            <v>0.23589017119765901</v>
          </cell>
        </row>
        <row r="783">
          <cell r="A783">
            <v>0.24528765803864899</v>
          </cell>
        </row>
        <row r="784">
          <cell r="A784">
            <v>0.39186746950325502</v>
          </cell>
        </row>
        <row r="785">
          <cell r="A785">
            <v>4.7133449814877902E-2</v>
          </cell>
        </row>
        <row r="786">
          <cell r="A786">
            <v>0.18272225382961199</v>
          </cell>
        </row>
        <row r="787">
          <cell r="A787">
            <v>0.22396429870593801</v>
          </cell>
        </row>
        <row r="788">
          <cell r="A788">
            <v>0.10470365074625</v>
          </cell>
        </row>
        <row r="789">
          <cell r="A789">
            <v>0.190695056614099</v>
          </cell>
        </row>
        <row r="790">
          <cell r="A790">
            <v>0.186298822705316</v>
          </cell>
        </row>
        <row r="791">
          <cell r="A791">
            <v>0.17466808819718599</v>
          </cell>
        </row>
        <row r="792">
          <cell r="A792">
            <v>9.7874533892361698E-2</v>
          </cell>
        </row>
        <row r="793">
          <cell r="A793">
            <v>0.22297897874132599</v>
          </cell>
        </row>
        <row r="794">
          <cell r="A794">
            <v>9.45047903636963E-2</v>
          </cell>
        </row>
        <row r="795">
          <cell r="A795">
            <v>0.12876316360670001</v>
          </cell>
        </row>
        <row r="796">
          <cell r="A796">
            <v>0.35924481532408198</v>
          </cell>
        </row>
        <row r="797">
          <cell r="A797">
            <v>1.2169084283131399</v>
          </cell>
        </row>
        <row r="798">
          <cell r="A798">
            <v>0.13155892887558199</v>
          </cell>
        </row>
        <row r="799">
          <cell r="A799">
            <v>0.17308622367496099</v>
          </cell>
        </row>
        <row r="800">
          <cell r="A800">
            <v>0.27059444176129399</v>
          </cell>
        </row>
        <row r="801">
          <cell r="A801">
            <v>0.25082334215547297</v>
          </cell>
        </row>
        <row r="802">
          <cell r="A802">
            <v>0.39164883643765203</v>
          </cell>
        </row>
        <row r="803">
          <cell r="A803">
            <v>6.4623094490300695E-2</v>
          </cell>
        </row>
        <row r="804">
          <cell r="A804">
            <v>7.44864083155376E-2</v>
          </cell>
        </row>
        <row r="805">
          <cell r="A805">
            <v>6.7716341861194698E-2</v>
          </cell>
        </row>
        <row r="806">
          <cell r="A806">
            <v>0.316335436184429</v>
          </cell>
        </row>
        <row r="807">
          <cell r="A807">
            <v>0.14019040651728801</v>
          </cell>
        </row>
        <row r="808">
          <cell r="A808">
            <v>7.0627011659231895E-2</v>
          </cell>
        </row>
        <row r="809">
          <cell r="A809">
            <v>0.12191694447571599</v>
          </cell>
        </row>
        <row r="810">
          <cell r="A810">
            <v>0.10573857955381299</v>
          </cell>
        </row>
        <row r="811">
          <cell r="A811">
            <v>0.29687959245426898</v>
          </cell>
        </row>
        <row r="812">
          <cell r="A812">
            <v>0.234226795537503</v>
          </cell>
        </row>
        <row r="813">
          <cell r="A813">
            <v>8.8333255787198195E-2</v>
          </cell>
        </row>
        <row r="814">
          <cell r="A814">
            <v>0.27593267647118402</v>
          </cell>
        </row>
        <row r="815">
          <cell r="A815">
            <v>0.41246906891291202</v>
          </cell>
        </row>
        <row r="816">
          <cell r="A816">
            <v>0.25245342224915901</v>
          </cell>
        </row>
        <row r="817">
          <cell r="A817">
            <v>0.13208195522406599</v>
          </cell>
        </row>
        <row r="818">
          <cell r="A818">
            <v>4.2265219277109203E-2</v>
          </cell>
        </row>
        <row r="819">
          <cell r="A819">
            <v>0.35452883937358598</v>
          </cell>
        </row>
        <row r="820">
          <cell r="A820">
            <v>0.213767329535308</v>
          </cell>
        </row>
        <row r="821">
          <cell r="A821">
            <v>0.167179975905108</v>
          </cell>
        </row>
        <row r="822">
          <cell r="A822">
            <v>0.214310470789426</v>
          </cell>
        </row>
        <row r="823">
          <cell r="A823">
            <v>0.12026410758290799</v>
          </cell>
        </row>
        <row r="824">
          <cell r="A824">
            <v>8.37761734115752E-2</v>
          </cell>
        </row>
        <row r="825">
          <cell r="A825">
            <v>8.1437448010978894E-2</v>
          </cell>
        </row>
        <row r="826">
          <cell r="A826">
            <v>0.751405924448592</v>
          </cell>
        </row>
        <row r="827">
          <cell r="A827">
            <v>0.38151878172706499</v>
          </cell>
        </row>
        <row r="828">
          <cell r="A828">
            <v>0.31395438562121802</v>
          </cell>
        </row>
        <row r="829">
          <cell r="A829">
            <v>2.5952350514004501E-2</v>
          </cell>
        </row>
        <row r="830">
          <cell r="A830">
            <v>0.11238968444066701</v>
          </cell>
        </row>
        <row r="831">
          <cell r="A831">
            <v>0.40856447042505301</v>
          </cell>
        </row>
        <row r="832">
          <cell r="A832">
            <v>0.20577586291205199</v>
          </cell>
        </row>
        <row r="833">
          <cell r="A833">
            <v>0.878669393299085</v>
          </cell>
        </row>
        <row r="834">
          <cell r="A834">
            <v>0.239889930655767</v>
          </cell>
        </row>
        <row r="835">
          <cell r="A835">
            <v>0.196377194049937</v>
          </cell>
        </row>
        <row r="836">
          <cell r="A836">
            <v>0.417215985841276</v>
          </cell>
        </row>
        <row r="837">
          <cell r="A837">
            <v>0.28752927578495302</v>
          </cell>
        </row>
        <row r="838">
          <cell r="A838">
            <v>0.201743468425857</v>
          </cell>
        </row>
        <row r="839">
          <cell r="A839">
            <v>0.16991734296252201</v>
          </cell>
        </row>
        <row r="840">
          <cell r="A840">
            <v>0.25701167676814302</v>
          </cell>
        </row>
        <row r="841">
          <cell r="A841">
            <v>0.25394071094401699</v>
          </cell>
        </row>
        <row r="842">
          <cell r="A842">
            <v>0.34267556690718198</v>
          </cell>
        </row>
        <row r="843">
          <cell r="A843">
            <v>0.46019067509608103</v>
          </cell>
        </row>
        <row r="844">
          <cell r="A844">
            <v>0.58097623949092003</v>
          </cell>
        </row>
        <row r="845">
          <cell r="A845">
            <v>0.128837407833541</v>
          </cell>
        </row>
        <row r="846">
          <cell r="A846">
            <v>1.2441448651490901</v>
          </cell>
        </row>
        <row r="847">
          <cell r="A847">
            <v>9.6929355739749895E-2</v>
          </cell>
        </row>
        <row r="848">
          <cell r="A848">
            <v>0.33115250983261502</v>
          </cell>
        </row>
        <row r="849">
          <cell r="A849">
            <v>0.21130852171698999</v>
          </cell>
        </row>
        <row r="850">
          <cell r="A850">
            <v>0.252982728182434</v>
          </cell>
        </row>
        <row r="851">
          <cell r="A851">
            <v>0.794301161194789</v>
          </cell>
        </row>
        <row r="852">
          <cell r="A852">
            <v>1.2681872535721199</v>
          </cell>
        </row>
        <row r="853">
          <cell r="A853">
            <v>1.0278368549246899</v>
          </cell>
        </row>
        <row r="854">
          <cell r="A854">
            <v>9.7888198043280597E-2</v>
          </cell>
        </row>
        <row r="855">
          <cell r="A855">
            <v>0.19703943002492699</v>
          </cell>
        </row>
        <row r="856">
          <cell r="A856">
            <v>0.22634112248680799</v>
          </cell>
        </row>
        <row r="857">
          <cell r="A857">
            <v>0.233505110957101</v>
          </cell>
        </row>
        <row r="858">
          <cell r="A858">
            <v>0.15732436577974299</v>
          </cell>
        </row>
        <row r="859">
          <cell r="A859">
            <v>0.84011563705761905</v>
          </cell>
        </row>
        <row r="860">
          <cell r="A860">
            <v>0.150545051257884</v>
          </cell>
        </row>
        <row r="861">
          <cell r="A861">
            <v>0.62266373154906096</v>
          </cell>
        </row>
        <row r="862">
          <cell r="A862">
            <v>0.11298646356016299</v>
          </cell>
        </row>
        <row r="863">
          <cell r="A863">
            <v>0.213956924658674</v>
          </cell>
        </row>
        <row r="864">
          <cell r="A864">
            <v>3.8372401414840197E-2</v>
          </cell>
        </row>
        <row r="865">
          <cell r="A865">
            <v>0.16071693645018301</v>
          </cell>
        </row>
        <row r="866">
          <cell r="A866">
            <v>0.64921412535157696</v>
          </cell>
        </row>
        <row r="867">
          <cell r="A867">
            <v>0.115686408377755</v>
          </cell>
        </row>
        <row r="868">
          <cell r="A868">
            <v>0.69148239095088604</v>
          </cell>
        </row>
        <row r="869">
          <cell r="A869">
            <v>0.31134061725504603</v>
          </cell>
        </row>
        <row r="870">
          <cell r="A870">
            <v>0.34188645073867002</v>
          </cell>
        </row>
        <row r="871">
          <cell r="A871">
            <v>0.141586055836675</v>
          </cell>
        </row>
        <row r="872">
          <cell r="A872">
            <v>0.60686451940585995</v>
          </cell>
        </row>
        <row r="873">
          <cell r="A873">
            <v>0.19250580116132501</v>
          </cell>
        </row>
        <row r="874">
          <cell r="A874">
            <v>0.20944869604540201</v>
          </cell>
        </row>
        <row r="875">
          <cell r="A875">
            <v>0.189824863274065</v>
          </cell>
        </row>
        <row r="876">
          <cell r="A876">
            <v>0.94053691731010403</v>
          </cell>
        </row>
        <row r="877">
          <cell r="A877">
            <v>0.88069410426766703</v>
          </cell>
        </row>
        <row r="878">
          <cell r="A878">
            <v>0.117232708630434</v>
          </cell>
        </row>
        <row r="879">
          <cell r="A879">
            <v>5.3276442490112798E-2</v>
          </cell>
        </row>
        <row r="880">
          <cell r="A880">
            <v>0.43044569639776398</v>
          </cell>
        </row>
        <row r="881">
          <cell r="A881">
            <v>0.60176843431126403</v>
          </cell>
        </row>
        <row r="882">
          <cell r="A882">
            <v>0.11190954489218501</v>
          </cell>
        </row>
        <row r="883">
          <cell r="A883">
            <v>0.17578312952958799</v>
          </cell>
        </row>
        <row r="884">
          <cell r="A884">
            <v>8.0954214439191097E-2</v>
          </cell>
        </row>
        <row r="885">
          <cell r="A885">
            <v>0.16059961870820899</v>
          </cell>
        </row>
        <row r="886">
          <cell r="A886">
            <v>5.8401859733857198E-2</v>
          </cell>
        </row>
        <row r="887">
          <cell r="A887">
            <v>1.50618336396886</v>
          </cell>
        </row>
        <row r="888">
          <cell r="A888">
            <v>0.50763376528994497</v>
          </cell>
        </row>
        <row r="889">
          <cell r="A889">
            <v>0.16797739619559501</v>
          </cell>
        </row>
        <row r="890">
          <cell r="A890">
            <v>0.26300728226908898</v>
          </cell>
        </row>
        <row r="891">
          <cell r="A891">
            <v>0.31638512069296698</v>
          </cell>
        </row>
        <row r="892">
          <cell r="A892">
            <v>0.52654521153283895</v>
          </cell>
        </row>
        <row r="893">
          <cell r="A893">
            <v>0.244535518834919</v>
          </cell>
        </row>
        <row r="894">
          <cell r="A894">
            <v>0.28789177932904902</v>
          </cell>
        </row>
        <row r="895">
          <cell r="A895">
            <v>0.21611991356468299</v>
          </cell>
        </row>
        <row r="896">
          <cell r="A896">
            <v>6.7938972393478597E-2</v>
          </cell>
        </row>
        <row r="897">
          <cell r="A897">
            <v>0.45580689115093598</v>
          </cell>
        </row>
        <row r="898">
          <cell r="A898">
            <v>0.40165468943156402</v>
          </cell>
        </row>
        <row r="899">
          <cell r="A899">
            <v>0.252731544653575</v>
          </cell>
        </row>
        <row r="900">
          <cell r="A900">
            <v>1.22879715941672</v>
          </cell>
        </row>
        <row r="901">
          <cell r="A901">
            <v>9.3662747282260705E-2</v>
          </cell>
        </row>
        <row r="902">
          <cell r="A902">
            <v>0.27567071238255902</v>
          </cell>
        </row>
        <row r="903">
          <cell r="A903">
            <v>0.76559761286263495</v>
          </cell>
        </row>
        <row r="904">
          <cell r="A904">
            <v>0.14817662958712499</v>
          </cell>
        </row>
        <row r="905">
          <cell r="A905">
            <v>9.6992096517234394E-2</v>
          </cell>
        </row>
        <row r="906">
          <cell r="A906">
            <v>0.15086031013269399</v>
          </cell>
        </row>
        <row r="907">
          <cell r="A907">
            <v>0.17232008574365101</v>
          </cell>
        </row>
        <row r="908">
          <cell r="A908">
            <v>0.31978505374996102</v>
          </cell>
        </row>
        <row r="909">
          <cell r="A909">
            <v>0.134340180527421</v>
          </cell>
        </row>
        <row r="910">
          <cell r="A910">
            <v>2.2393375038271199E-2</v>
          </cell>
        </row>
        <row r="911">
          <cell r="A911">
            <v>0.19101691074495</v>
          </cell>
        </row>
        <row r="912">
          <cell r="A912">
            <v>6.4251106392032603E-2</v>
          </cell>
        </row>
        <row r="913">
          <cell r="A913">
            <v>0.34742098558963103</v>
          </cell>
        </row>
        <row r="914">
          <cell r="A914">
            <v>0.20474434111123899</v>
          </cell>
        </row>
        <row r="915">
          <cell r="A915">
            <v>0.37012131653851299</v>
          </cell>
        </row>
        <row r="916">
          <cell r="A916">
            <v>0.244909023434873</v>
          </cell>
        </row>
        <row r="917">
          <cell r="A917">
            <v>1.0396079986969</v>
          </cell>
        </row>
        <row r="918">
          <cell r="A918">
            <v>0.260650444017478</v>
          </cell>
        </row>
        <row r="919">
          <cell r="A919">
            <v>0.178124655894812</v>
          </cell>
        </row>
        <row r="920">
          <cell r="A920">
            <v>0.32543557262541301</v>
          </cell>
        </row>
        <row r="921">
          <cell r="A921">
            <v>0.34774722882951098</v>
          </cell>
        </row>
        <row r="922">
          <cell r="A922">
            <v>8.1598250779421205E-2</v>
          </cell>
        </row>
        <row r="923">
          <cell r="A923">
            <v>0.944522403306011</v>
          </cell>
        </row>
        <row r="924">
          <cell r="A924">
            <v>0.18651561084045401</v>
          </cell>
        </row>
        <row r="925">
          <cell r="A925">
            <v>0.21847015387698701</v>
          </cell>
        </row>
        <row r="926">
          <cell r="A926">
            <v>0.41863687133979499</v>
          </cell>
        </row>
        <row r="927">
          <cell r="A927">
            <v>0.365271362650195</v>
          </cell>
        </row>
        <row r="928">
          <cell r="A928">
            <v>0.27931211254274801</v>
          </cell>
        </row>
        <row r="929">
          <cell r="A929">
            <v>0.12546174165504201</v>
          </cell>
        </row>
        <row r="930">
          <cell r="A930">
            <v>1.3461993843878499</v>
          </cell>
        </row>
        <row r="931">
          <cell r="A931">
            <v>0.35307229170321802</v>
          </cell>
        </row>
        <row r="932">
          <cell r="A932">
            <v>0.33832571326278099</v>
          </cell>
        </row>
        <row r="933">
          <cell r="A933">
            <v>0.10843495126007099</v>
          </cell>
        </row>
        <row r="934">
          <cell r="A934">
            <v>9.3381194471537199E-2</v>
          </cell>
        </row>
        <row r="935">
          <cell r="A935">
            <v>1.2676976965373701</v>
          </cell>
        </row>
        <row r="936">
          <cell r="A936">
            <v>0.32470988332808398</v>
          </cell>
        </row>
        <row r="937">
          <cell r="A937">
            <v>8.0249819370290507E-2</v>
          </cell>
        </row>
        <row r="938">
          <cell r="A938">
            <v>0.37988296643737202</v>
          </cell>
        </row>
        <row r="939">
          <cell r="A939">
            <v>5.4496411815393199E-2</v>
          </cell>
        </row>
        <row r="940">
          <cell r="A940">
            <v>2.4232139360064901E-2</v>
          </cell>
        </row>
        <row r="941">
          <cell r="A941">
            <v>0.18324897305101301</v>
          </cell>
        </row>
        <row r="942">
          <cell r="A942">
            <v>0.55038513836874903</v>
          </cell>
        </row>
        <row r="943">
          <cell r="A943">
            <v>3.7958048416788299E-2</v>
          </cell>
        </row>
        <row r="944">
          <cell r="A944">
            <v>0.66185178080910401</v>
          </cell>
        </row>
        <row r="945">
          <cell r="A945">
            <v>0.34908039327039703</v>
          </cell>
        </row>
        <row r="946">
          <cell r="A946">
            <v>8.1678439029602604E-2</v>
          </cell>
        </row>
        <row r="947">
          <cell r="A947">
            <v>0.121296621104</v>
          </cell>
        </row>
        <row r="948">
          <cell r="A948">
            <v>0.22287299521862999</v>
          </cell>
        </row>
        <row r="949">
          <cell r="A949">
            <v>6.9881346143738796E-2</v>
          </cell>
        </row>
        <row r="950">
          <cell r="A950">
            <v>0.210935629719194</v>
          </cell>
        </row>
        <row r="951">
          <cell r="A951">
            <v>0.35757016015436999</v>
          </cell>
        </row>
        <row r="952">
          <cell r="A952">
            <v>0.26631366384043198</v>
          </cell>
        </row>
        <row r="953">
          <cell r="A953">
            <v>6.4633476441655194E-2</v>
          </cell>
        </row>
        <row r="954">
          <cell r="A954">
            <v>0.39178911841259501</v>
          </cell>
        </row>
        <row r="955">
          <cell r="A955">
            <v>0.25785428765278501</v>
          </cell>
        </row>
        <row r="956">
          <cell r="A956">
            <v>0.208638952830355</v>
          </cell>
        </row>
        <row r="957">
          <cell r="A957">
            <v>0.56676180372820995</v>
          </cell>
        </row>
        <row r="958">
          <cell r="A958">
            <v>0.98432184672348599</v>
          </cell>
        </row>
        <row r="959">
          <cell r="A959">
            <v>0.11078931425399401</v>
          </cell>
        </row>
        <row r="960">
          <cell r="A960">
            <v>5.6425441409759698E-2</v>
          </cell>
        </row>
        <row r="961">
          <cell r="A961">
            <v>0.23709830509288499</v>
          </cell>
        </row>
        <row r="962">
          <cell r="A962">
            <v>1.16916320224227</v>
          </cell>
        </row>
        <row r="963">
          <cell r="A963">
            <v>0.18126263386023</v>
          </cell>
        </row>
        <row r="964">
          <cell r="A964">
            <v>7.6465814993324305E-2</v>
          </cell>
        </row>
        <row r="965">
          <cell r="A965">
            <v>0.286912712558622</v>
          </cell>
        </row>
        <row r="966">
          <cell r="A966">
            <v>0.36272552647187201</v>
          </cell>
        </row>
        <row r="967">
          <cell r="A967">
            <v>4.6110516364487E-2</v>
          </cell>
        </row>
        <row r="968">
          <cell r="A968">
            <v>0.104630987061488</v>
          </cell>
        </row>
        <row r="969">
          <cell r="A969">
            <v>0.246015988032842</v>
          </cell>
        </row>
        <row r="970">
          <cell r="A970">
            <v>0.297453374103755</v>
          </cell>
        </row>
        <row r="971">
          <cell r="A971">
            <v>0.222462748247094</v>
          </cell>
        </row>
        <row r="972">
          <cell r="A972">
            <v>1.4883319523608201</v>
          </cell>
        </row>
        <row r="973">
          <cell r="A973">
            <v>0.29221015820879698</v>
          </cell>
        </row>
        <row r="974">
          <cell r="A974">
            <v>0.30836252577089401</v>
          </cell>
        </row>
        <row r="975">
          <cell r="A975">
            <v>4.3115143133123097E-2</v>
          </cell>
        </row>
        <row r="976">
          <cell r="A976">
            <v>0.32993170199910798</v>
          </cell>
        </row>
        <row r="977">
          <cell r="A977">
            <v>1.3059868760636799</v>
          </cell>
        </row>
        <row r="978">
          <cell r="A978">
            <v>0.15204378359016499</v>
          </cell>
        </row>
        <row r="979">
          <cell r="A979">
            <v>8.8053583320131398E-2</v>
          </cell>
        </row>
        <row r="980">
          <cell r="A980">
            <v>0.22161240748924901</v>
          </cell>
        </row>
        <row r="981">
          <cell r="A981">
            <v>0.124175676736308</v>
          </cell>
        </row>
        <row r="982">
          <cell r="A982">
            <v>0.40086054233818602</v>
          </cell>
        </row>
        <row r="983">
          <cell r="A983">
            <v>0.332220550080771</v>
          </cell>
        </row>
        <row r="984">
          <cell r="A984">
            <v>0.33055979545935499</v>
          </cell>
        </row>
        <row r="985">
          <cell r="A985">
            <v>0.29610468043576998</v>
          </cell>
        </row>
        <row r="986">
          <cell r="A986">
            <v>1.1568369376993299</v>
          </cell>
        </row>
        <row r="987">
          <cell r="A987">
            <v>1.0534838393888499</v>
          </cell>
        </row>
        <row r="988">
          <cell r="A988">
            <v>0.35269534457659701</v>
          </cell>
        </row>
        <row r="989">
          <cell r="A989">
            <v>0.342943634503106</v>
          </cell>
        </row>
        <row r="990">
          <cell r="A990">
            <v>1.47220151244259</v>
          </cell>
        </row>
        <row r="991">
          <cell r="A991">
            <v>0.25230544201032701</v>
          </cell>
        </row>
        <row r="992">
          <cell r="A992">
            <v>0.30976198055868998</v>
          </cell>
        </row>
        <row r="993">
          <cell r="A993">
            <v>0.44948477593712099</v>
          </cell>
        </row>
        <row r="994">
          <cell r="A994">
            <v>0.31639798501577598</v>
          </cell>
        </row>
        <row r="995">
          <cell r="A995">
            <v>0.58539371608549695</v>
          </cell>
        </row>
        <row r="996">
          <cell r="A996">
            <v>0.35035721472563602</v>
          </cell>
        </row>
        <row r="997">
          <cell r="A997">
            <v>0.25264777764257002</v>
          </cell>
        </row>
        <row r="998">
          <cell r="A998">
            <v>0.14283095720588901</v>
          </cell>
        </row>
        <row r="999">
          <cell r="A999">
            <v>1.04359806777709</v>
          </cell>
        </row>
        <row r="1000">
          <cell r="A1000">
            <v>0.29756362813269499</v>
          </cell>
        </row>
        <row r="1001">
          <cell r="A1001">
            <v>0.89104366881950503</v>
          </cell>
        </row>
        <row r="1002">
          <cell r="A1002">
            <v>0.21881232925119201</v>
          </cell>
        </row>
        <row r="1003">
          <cell r="A1003">
            <v>9.4420582999689306E-2</v>
          </cell>
        </row>
        <row r="1004">
          <cell r="A1004">
            <v>0.105220812237987</v>
          </cell>
        </row>
        <row r="1005">
          <cell r="A1005">
            <v>0.92465081139301597</v>
          </cell>
        </row>
        <row r="1006">
          <cell r="A1006">
            <v>4.2149240739227101E-2</v>
          </cell>
        </row>
        <row r="1007">
          <cell r="A1007">
            <v>0.36663860568020101</v>
          </cell>
        </row>
        <row r="1008">
          <cell r="A1008">
            <v>0.356968110577223</v>
          </cell>
        </row>
        <row r="1009">
          <cell r="A1009">
            <v>0.63649143611328496</v>
          </cell>
        </row>
        <row r="1010">
          <cell r="A1010">
            <v>0.17396723621999899</v>
          </cell>
        </row>
        <row r="1011">
          <cell r="A1011">
            <v>4.7690729104022299E-2</v>
          </cell>
        </row>
        <row r="1012">
          <cell r="A1012">
            <v>0.11341949308143</v>
          </cell>
        </row>
        <row r="1013">
          <cell r="A1013">
            <v>0.387555235779589</v>
          </cell>
        </row>
        <row r="1014">
          <cell r="A1014">
            <v>9.6552033619229996E-2</v>
          </cell>
        </row>
        <row r="1015">
          <cell r="A1015">
            <v>8.1944646781844904E-2</v>
          </cell>
        </row>
        <row r="1016">
          <cell r="A1016">
            <v>0.37327548844017699</v>
          </cell>
        </row>
        <row r="1017">
          <cell r="A1017">
            <v>0.21156849165952801</v>
          </cell>
        </row>
        <row r="1018">
          <cell r="A1018">
            <v>7.7853184159400901E-2</v>
          </cell>
        </row>
        <row r="1019">
          <cell r="A1019">
            <v>0.38662131157646201</v>
          </cell>
        </row>
        <row r="1020">
          <cell r="A1020">
            <v>0.36037757326639303</v>
          </cell>
        </row>
        <row r="1021">
          <cell r="A1021">
            <v>0.19655153189668501</v>
          </cell>
        </row>
        <row r="1022">
          <cell r="A1022">
            <v>5.1795695380798798E-2</v>
          </cell>
        </row>
        <row r="1023">
          <cell r="A1023">
            <v>0.149369684230821</v>
          </cell>
        </row>
        <row r="1024">
          <cell r="A1024">
            <v>7.0432330192830406E-2</v>
          </cell>
        </row>
        <row r="1025">
          <cell r="A1025">
            <v>0.43285861758379002</v>
          </cell>
        </row>
        <row r="1026">
          <cell r="A1026">
            <v>0.15353233998610399</v>
          </cell>
        </row>
        <row r="1027">
          <cell r="A1027">
            <v>0.26453815226534599</v>
          </cell>
        </row>
        <row r="1028">
          <cell r="A1028">
            <v>3.7155470174305802E-2</v>
          </cell>
        </row>
        <row r="1029">
          <cell r="A1029">
            <v>4.64115196956102E-2</v>
          </cell>
        </row>
        <row r="1030">
          <cell r="A1030">
            <v>8.0841069085901204E-2</v>
          </cell>
        </row>
        <row r="1031">
          <cell r="A1031">
            <v>0.31955000827492402</v>
          </cell>
        </row>
        <row r="1032">
          <cell r="A1032">
            <v>0.27699319230881397</v>
          </cell>
        </row>
        <row r="1033">
          <cell r="A1033">
            <v>0.35090217075821301</v>
          </cell>
        </row>
        <row r="1034">
          <cell r="A1034">
            <v>9.24883008719561E-2</v>
          </cell>
        </row>
        <row r="1035">
          <cell r="A1035">
            <v>9.3440282444469697E-2</v>
          </cell>
        </row>
        <row r="1036">
          <cell r="A1036">
            <v>0.12029462678800799</v>
          </cell>
        </row>
        <row r="1037">
          <cell r="A1037">
            <v>6.0345924944603002E-2</v>
          </cell>
        </row>
        <row r="1038">
          <cell r="A1038">
            <v>0.46473216150391</v>
          </cell>
        </row>
        <row r="1039">
          <cell r="A1039">
            <v>1.6157744163888401E-2</v>
          </cell>
        </row>
        <row r="1040">
          <cell r="A1040">
            <v>0.21655207872733101</v>
          </cell>
        </row>
        <row r="1041">
          <cell r="A1041">
            <v>0.12689399230242801</v>
          </cell>
        </row>
        <row r="1042">
          <cell r="A1042">
            <v>1.1536515368904601</v>
          </cell>
        </row>
        <row r="1043">
          <cell r="A1043">
            <v>0.66384078357100296</v>
          </cell>
        </row>
        <row r="1044">
          <cell r="A1044">
            <v>0.33006555972944301</v>
          </cell>
        </row>
        <row r="1045">
          <cell r="A1045">
            <v>0.10185235297112601</v>
          </cell>
        </row>
        <row r="1046">
          <cell r="A1046">
            <v>0.99288820991401705</v>
          </cell>
        </row>
        <row r="1047">
          <cell r="A1047">
            <v>0.21980499722115801</v>
          </cell>
        </row>
        <row r="1048">
          <cell r="A1048">
            <v>0.37779280080373601</v>
          </cell>
        </row>
        <row r="1049">
          <cell r="A1049">
            <v>0.234744738706061</v>
          </cell>
        </row>
        <row r="1050">
          <cell r="A1050">
            <v>0.25641402114651002</v>
          </cell>
        </row>
        <row r="1051">
          <cell r="A1051">
            <v>0.48828471081638603</v>
          </cell>
        </row>
        <row r="1052">
          <cell r="A1052">
            <v>0.243567241106805</v>
          </cell>
        </row>
        <row r="1053">
          <cell r="A1053">
            <v>0.21033779477355499</v>
          </cell>
        </row>
        <row r="1054">
          <cell r="A1054">
            <v>6.04810827448597E-2</v>
          </cell>
        </row>
        <row r="1055">
          <cell r="A1055">
            <v>0.42717267419925298</v>
          </cell>
        </row>
        <row r="1056">
          <cell r="A1056">
            <v>0.47238862372677798</v>
          </cell>
        </row>
        <row r="1057">
          <cell r="A1057">
            <v>0.30875775157357099</v>
          </cell>
        </row>
        <row r="1058">
          <cell r="A1058">
            <v>0.164432228987722</v>
          </cell>
        </row>
        <row r="1059">
          <cell r="A1059">
            <v>4.40294271793416E-2</v>
          </cell>
        </row>
        <row r="1060">
          <cell r="A1060">
            <v>0.20651476609953501</v>
          </cell>
        </row>
        <row r="1061">
          <cell r="A1061">
            <v>0.16963261315410699</v>
          </cell>
        </row>
        <row r="1062">
          <cell r="A1062">
            <v>6.8507083716994405E-2</v>
          </cell>
        </row>
        <row r="1063">
          <cell r="A1063">
            <v>0.97820155592874403</v>
          </cell>
        </row>
        <row r="1064">
          <cell r="A1064">
            <v>0.26919593914895101</v>
          </cell>
        </row>
        <row r="1065">
          <cell r="A1065">
            <v>0.13378836220977899</v>
          </cell>
        </row>
        <row r="1066">
          <cell r="A1066">
            <v>6.1334471594521697E-2</v>
          </cell>
        </row>
        <row r="1067">
          <cell r="A1067">
            <v>0.120116227100056</v>
          </cell>
        </row>
        <row r="1068">
          <cell r="A1068">
            <v>0.19589172077252701</v>
          </cell>
        </row>
        <row r="1069">
          <cell r="A1069">
            <v>0.50134660708650203</v>
          </cell>
        </row>
        <row r="1070">
          <cell r="A1070">
            <v>0.30999062064893002</v>
          </cell>
        </row>
        <row r="1071">
          <cell r="A1071">
            <v>0.22394550741477301</v>
          </cell>
        </row>
        <row r="1072">
          <cell r="A1072">
            <v>7.1191733279218003E-2</v>
          </cell>
        </row>
        <row r="1073">
          <cell r="A1073">
            <v>0.37295064269977102</v>
          </cell>
        </row>
        <row r="1074">
          <cell r="A1074">
            <v>3.5440577103712699E-2</v>
          </cell>
        </row>
        <row r="1075">
          <cell r="A1075">
            <v>0.217826464202065</v>
          </cell>
        </row>
        <row r="1076">
          <cell r="A1076">
            <v>7.2298324501005207E-2</v>
          </cell>
        </row>
        <row r="1077">
          <cell r="A1077">
            <v>1.0647404416375099</v>
          </cell>
        </row>
        <row r="1078">
          <cell r="A1078">
            <v>0.10471757440422599</v>
          </cell>
        </row>
        <row r="1079">
          <cell r="A1079">
            <v>0.14904585321137501</v>
          </cell>
        </row>
        <row r="1080">
          <cell r="A1080">
            <v>0.27333951059068301</v>
          </cell>
        </row>
        <row r="1081">
          <cell r="A1081">
            <v>5.8200672765903003E-2</v>
          </cell>
        </row>
        <row r="1082">
          <cell r="A1082">
            <v>0.27369403174017798</v>
          </cell>
        </row>
        <row r="1083">
          <cell r="A1083">
            <v>9.2124517528392694E-2</v>
          </cell>
        </row>
        <row r="1084">
          <cell r="A1084">
            <v>0.29351746871000001</v>
          </cell>
        </row>
        <row r="1085">
          <cell r="A1085">
            <v>0.40944531963235298</v>
          </cell>
        </row>
        <row r="1086">
          <cell r="A1086">
            <v>0.154330074805096</v>
          </cell>
        </row>
        <row r="1087">
          <cell r="A1087">
            <v>0.17698528418533799</v>
          </cell>
        </row>
        <row r="1088">
          <cell r="A1088">
            <v>0.24461209671280701</v>
          </cell>
        </row>
        <row r="1089">
          <cell r="A1089">
            <v>0.90228117617590697</v>
          </cell>
        </row>
        <row r="1090">
          <cell r="A1090">
            <v>4.84744432947362E-2</v>
          </cell>
        </row>
        <row r="1091">
          <cell r="A1091">
            <v>0.13408994704533</v>
          </cell>
        </row>
        <row r="1092">
          <cell r="A1092">
            <v>0.24281770035210401</v>
          </cell>
        </row>
        <row r="1093">
          <cell r="A1093">
            <v>0.117016763850397</v>
          </cell>
        </row>
        <row r="1094">
          <cell r="A1094">
            <v>0.49545050264594498</v>
          </cell>
        </row>
        <row r="1095">
          <cell r="A1095">
            <v>9.6588381341750504E-2</v>
          </cell>
        </row>
        <row r="1096">
          <cell r="A1096">
            <v>0.90470022889064605</v>
          </cell>
        </row>
        <row r="1097">
          <cell r="A1097">
            <v>0.15468239735471501</v>
          </cell>
        </row>
        <row r="1098">
          <cell r="A1098">
            <v>0.219423746393063</v>
          </cell>
        </row>
        <row r="1099">
          <cell r="A1099">
            <v>0.150680808340103</v>
          </cell>
        </row>
        <row r="1100">
          <cell r="A1100">
            <v>0.12175300013108099</v>
          </cell>
        </row>
        <row r="1101">
          <cell r="A1101">
            <v>0.441083974866878</v>
          </cell>
        </row>
        <row r="1102">
          <cell r="A1102">
            <v>1.23719449246091</v>
          </cell>
        </row>
        <row r="1103">
          <cell r="A1103">
            <v>0.15404745616194099</v>
          </cell>
        </row>
        <row r="1104">
          <cell r="A1104">
            <v>3.6351699739765798E-2</v>
          </cell>
        </row>
        <row r="1105">
          <cell r="A1105">
            <v>8.3843720463633795E-2</v>
          </cell>
        </row>
        <row r="1106">
          <cell r="A1106">
            <v>7.2684003542496101E-2</v>
          </cell>
        </row>
        <row r="1107">
          <cell r="A1107">
            <v>0.194548411441272</v>
          </cell>
        </row>
        <row r="1108">
          <cell r="A1108">
            <v>0.28373452876063499</v>
          </cell>
        </row>
        <row r="1109">
          <cell r="A1109">
            <v>0.20070560923616501</v>
          </cell>
        </row>
        <row r="1110">
          <cell r="A1110">
            <v>0.16848866523801401</v>
          </cell>
        </row>
        <row r="1111">
          <cell r="A1111">
            <v>0.182864478455292</v>
          </cell>
        </row>
        <row r="1112">
          <cell r="A1112">
            <v>0.164866570914318</v>
          </cell>
        </row>
        <row r="1113">
          <cell r="A1113">
            <v>5.55120059958428E-2</v>
          </cell>
        </row>
        <row r="1114">
          <cell r="A1114">
            <v>0.58807345175377401</v>
          </cell>
        </row>
        <row r="1115">
          <cell r="A1115">
            <v>0.14064629190872199</v>
          </cell>
        </row>
        <row r="1116">
          <cell r="A1116">
            <v>0.43822126408856299</v>
          </cell>
        </row>
        <row r="1117">
          <cell r="A1117">
            <v>0.133210223614767</v>
          </cell>
        </row>
        <row r="1118">
          <cell r="A1118">
            <v>0.35001160622543898</v>
          </cell>
        </row>
        <row r="1119">
          <cell r="A1119">
            <v>0.142184836523464</v>
          </cell>
        </row>
        <row r="1120">
          <cell r="A1120">
            <v>0.86795417485377302</v>
          </cell>
        </row>
        <row r="1121">
          <cell r="A1121">
            <v>0.177781636150599</v>
          </cell>
        </row>
        <row r="1122">
          <cell r="A1122">
            <v>0.11141735172309</v>
          </cell>
        </row>
        <row r="1123">
          <cell r="A1123">
            <v>0.37116038307048199</v>
          </cell>
        </row>
        <row r="1124">
          <cell r="A1124">
            <v>0.204689595253328</v>
          </cell>
        </row>
        <row r="1125">
          <cell r="A1125">
            <v>0.11033104203741199</v>
          </cell>
        </row>
        <row r="1126">
          <cell r="A1126">
            <v>0.63856741290121499</v>
          </cell>
        </row>
        <row r="1127">
          <cell r="A1127">
            <v>0.32097269234536202</v>
          </cell>
        </row>
        <row r="1128">
          <cell r="A1128">
            <v>0.47511446287209402</v>
          </cell>
        </row>
        <row r="1129">
          <cell r="A1129">
            <v>0.23549337337736001</v>
          </cell>
        </row>
        <row r="1130">
          <cell r="A1130">
            <v>0.105145418587844</v>
          </cell>
        </row>
        <row r="1131">
          <cell r="A1131">
            <v>0.58795734682390799</v>
          </cell>
        </row>
        <row r="1132">
          <cell r="A1132">
            <v>0.13213713415283401</v>
          </cell>
        </row>
        <row r="1133">
          <cell r="A1133">
            <v>0.41885226738234899</v>
          </cell>
        </row>
        <row r="1134">
          <cell r="A1134">
            <v>0.82950153159056095</v>
          </cell>
        </row>
        <row r="1135">
          <cell r="A1135">
            <v>0.59810122982821401</v>
          </cell>
        </row>
        <row r="1136">
          <cell r="A1136">
            <v>0.25699335785897198</v>
          </cell>
        </row>
        <row r="1137">
          <cell r="A1137">
            <v>2.2161806863090099E-2</v>
          </cell>
        </row>
        <row r="1138">
          <cell r="A1138">
            <v>0.924177010433751</v>
          </cell>
        </row>
        <row r="1139">
          <cell r="A1139">
            <v>0.32838851330834701</v>
          </cell>
        </row>
        <row r="1140">
          <cell r="A1140">
            <v>0.98361553319421602</v>
          </cell>
        </row>
        <row r="1141">
          <cell r="A1141">
            <v>0.17024832273547799</v>
          </cell>
        </row>
        <row r="1142">
          <cell r="A1142">
            <v>0.28373275327943098</v>
          </cell>
        </row>
        <row r="1143">
          <cell r="A1143">
            <v>0.40430632879476203</v>
          </cell>
        </row>
        <row r="1144">
          <cell r="A1144">
            <v>0.208980595464823</v>
          </cell>
        </row>
        <row r="1145">
          <cell r="A1145">
            <v>0.139535205619603</v>
          </cell>
        </row>
        <row r="1146">
          <cell r="A1146">
            <v>4.9924616603030297E-2</v>
          </cell>
        </row>
        <row r="1147">
          <cell r="A1147">
            <v>0.27228208997164299</v>
          </cell>
        </row>
        <row r="1148">
          <cell r="A1148">
            <v>0.127285508023643</v>
          </cell>
        </row>
        <row r="1149">
          <cell r="A1149">
            <v>0.19583488917014799</v>
          </cell>
        </row>
        <row r="1150">
          <cell r="A1150">
            <v>4.9267713011329102E-2</v>
          </cell>
        </row>
        <row r="1151">
          <cell r="A1151">
            <v>0.93934490775551005</v>
          </cell>
        </row>
        <row r="1152">
          <cell r="A1152">
            <v>6.7969049453243793E-2</v>
          </cell>
        </row>
        <row r="1153">
          <cell r="A1153">
            <v>0.28442408667939201</v>
          </cell>
        </row>
        <row r="1154">
          <cell r="A1154">
            <v>0.185456272226107</v>
          </cell>
        </row>
        <row r="1155">
          <cell r="A1155">
            <v>5.8658626949336302E-2</v>
          </cell>
        </row>
        <row r="1156">
          <cell r="A1156">
            <v>0.72429027326047102</v>
          </cell>
        </row>
        <row r="1157">
          <cell r="A1157">
            <v>0.63778698045515403</v>
          </cell>
        </row>
        <row r="1158">
          <cell r="A1158">
            <v>0.80016704173799902</v>
          </cell>
        </row>
        <row r="1159">
          <cell r="A1159">
            <v>0.131389294333215</v>
          </cell>
        </row>
        <row r="1160">
          <cell r="A1160">
            <v>0.55387407719853499</v>
          </cell>
        </row>
        <row r="1161">
          <cell r="A1161">
            <v>0.10853104212465001</v>
          </cell>
        </row>
        <row r="1162">
          <cell r="A1162">
            <v>5.9831552283141902E-2</v>
          </cell>
        </row>
        <row r="1163">
          <cell r="A1163">
            <v>0.1658079355646</v>
          </cell>
        </row>
        <row r="1164">
          <cell r="A1164">
            <v>0.14758225909222999</v>
          </cell>
        </row>
        <row r="1165">
          <cell r="A1165">
            <v>0.213748376098679</v>
          </cell>
        </row>
        <row r="1166">
          <cell r="A1166">
            <v>0.33411031977059202</v>
          </cell>
        </row>
        <row r="1167">
          <cell r="A1167">
            <v>0.168827091986508</v>
          </cell>
        </row>
        <row r="1168">
          <cell r="A1168">
            <v>1.0495284768229101</v>
          </cell>
        </row>
        <row r="1169">
          <cell r="A1169">
            <v>0.173073393658039</v>
          </cell>
        </row>
        <row r="1170">
          <cell r="A1170">
            <v>6.8627180970483995E-2</v>
          </cell>
        </row>
        <row r="1171">
          <cell r="A1171">
            <v>0.57950864033375105</v>
          </cell>
        </row>
        <row r="1172">
          <cell r="A1172">
            <v>1.49817380354647</v>
          </cell>
        </row>
        <row r="1173">
          <cell r="A1173">
            <v>0.25812347196304802</v>
          </cell>
        </row>
        <row r="1174">
          <cell r="A1174">
            <v>0.189122655589919</v>
          </cell>
        </row>
        <row r="1175">
          <cell r="A1175">
            <v>0.242080343140221</v>
          </cell>
        </row>
        <row r="1176">
          <cell r="A1176">
            <v>0.14954190543558801</v>
          </cell>
        </row>
        <row r="1177">
          <cell r="A1177">
            <v>0.47341777913475003</v>
          </cell>
        </row>
        <row r="1178">
          <cell r="A1178">
            <v>0.41988243528157099</v>
          </cell>
        </row>
        <row r="1179">
          <cell r="A1179">
            <v>1.3239291771258499</v>
          </cell>
        </row>
        <row r="1180">
          <cell r="A1180">
            <v>0.21281530762341999</v>
          </cell>
        </row>
        <row r="1181">
          <cell r="A1181">
            <v>1.0676504375118401</v>
          </cell>
        </row>
        <row r="1182">
          <cell r="A1182">
            <v>7.8370150389422299E-2</v>
          </cell>
        </row>
        <row r="1183">
          <cell r="A1183">
            <v>0.13572570853063001</v>
          </cell>
        </row>
        <row r="1184">
          <cell r="A1184">
            <v>0.57827956369650801</v>
          </cell>
        </row>
        <row r="1185">
          <cell r="A1185">
            <v>0.18316728203587901</v>
          </cell>
        </row>
        <row r="1186">
          <cell r="A1186">
            <v>0.61731606918933102</v>
          </cell>
        </row>
        <row r="1187">
          <cell r="A1187">
            <v>0.38885360014714598</v>
          </cell>
        </row>
        <row r="1188">
          <cell r="A1188">
            <v>0.147199745227936</v>
          </cell>
        </row>
        <row r="1189">
          <cell r="A1189">
            <v>0.123038332920761</v>
          </cell>
        </row>
        <row r="1190">
          <cell r="A1190">
            <v>0.30720008135166199</v>
          </cell>
        </row>
        <row r="1191">
          <cell r="A1191">
            <v>8.8469190780713497E-2</v>
          </cell>
        </row>
        <row r="1192">
          <cell r="A1192">
            <v>7.0938340214585394E-2</v>
          </cell>
        </row>
        <row r="1193">
          <cell r="A1193">
            <v>0.23048023656401401</v>
          </cell>
        </row>
        <row r="1194">
          <cell r="A1194">
            <v>0.15364350464804299</v>
          </cell>
        </row>
        <row r="1195">
          <cell r="A1195">
            <v>7.4033617488054301E-2</v>
          </cell>
        </row>
        <row r="1196">
          <cell r="A1196">
            <v>0.14214417602264501</v>
          </cell>
        </row>
        <row r="1197">
          <cell r="A1197">
            <v>7.6447859308052896E-2</v>
          </cell>
        </row>
        <row r="1198">
          <cell r="A1198">
            <v>0.373560558054153</v>
          </cell>
        </row>
        <row r="1199">
          <cell r="A1199">
            <v>6.9702812255671404E-2</v>
          </cell>
        </row>
        <row r="1200">
          <cell r="A1200">
            <v>0.102521449182991</v>
          </cell>
        </row>
        <row r="1201">
          <cell r="A1201">
            <v>0.17180697712755</v>
          </cell>
        </row>
        <row r="1202">
          <cell r="A1202">
            <v>0.20123465468402801</v>
          </cell>
        </row>
        <row r="1203">
          <cell r="A1203">
            <v>0.81070408504357006</v>
          </cell>
        </row>
        <row r="1204">
          <cell r="A1204">
            <v>0.14239027333976301</v>
          </cell>
        </row>
        <row r="1205">
          <cell r="A1205">
            <v>0.57572900836849505</v>
          </cell>
        </row>
        <row r="1206">
          <cell r="A1206">
            <v>0.153894069022806</v>
          </cell>
        </row>
        <row r="1207">
          <cell r="A1207">
            <v>0.19187938094409099</v>
          </cell>
        </row>
        <row r="1208">
          <cell r="A1208">
            <v>1.4099671239926701</v>
          </cell>
        </row>
        <row r="1209">
          <cell r="A1209">
            <v>0.97904722116924403</v>
          </cell>
        </row>
        <row r="1210">
          <cell r="A1210">
            <v>0.20513322892824601</v>
          </cell>
        </row>
        <row r="1211">
          <cell r="A1211">
            <v>0.71965677292250996</v>
          </cell>
        </row>
        <row r="1212">
          <cell r="A1212">
            <v>0.25276585595055401</v>
          </cell>
        </row>
        <row r="1213">
          <cell r="A1213">
            <v>1.0465266275632299</v>
          </cell>
        </row>
        <row r="1214">
          <cell r="A1214">
            <v>0.33261405181707998</v>
          </cell>
        </row>
        <row r="1215">
          <cell r="A1215">
            <v>0.38975392113152102</v>
          </cell>
        </row>
        <row r="1216">
          <cell r="A1216">
            <v>1.07518859120845</v>
          </cell>
        </row>
        <row r="1217">
          <cell r="A1217">
            <v>0.125757732009183</v>
          </cell>
        </row>
        <row r="1218">
          <cell r="A1218">
            <v>0.12150122130485</v>
          </cell>
        </row>
        <row r="1219">
          <cell r="A1219">
            <v>0.90415971016747199</v>
          </cell>
        </row>
        <row r="1220">
          <cell r="A1220">
            <v>0.232797277752822</v>
          </cell>
        </row>
        <row r="1221">
          <cell r="A1221">
            <v>0.20557710076611499</v>
          </cell>
        </row>
        <row r="1222">
          <cell r="A1222">
            <v>0.232754208644464</v>
          </cell>
        </row>
        <row r="1223">
          <cell r="A1223">
            <v>0.791332940676851</v>
          </cell>
        </row>
        <row r="1224">
          <cell r="A1224">
            <v>0.665181595081071</v>
          </cell>
        </row>
        <row r="1225">
          <cell r="A1225">
            <v>0.25319651401712701</v>
          </cell>
        </row>
        <row r="1226">
          <cell r="A1226">
            <v>8.2758926132715599E-2</v>
          </cell>
        </row>
        <row r="1227">
          <cell r="A1227">
            <v>0.31415315309056702</v>
          </cell>
        </row>
        <row r="1228">
          <cell r="A1228">
            <v>0.184608259497757</v>
          </cell>
        </row>
        <row r="1229">
          <cell r="A1229">
            <v>0.11278678852933099</v>
          </cell>
        </row>
        <row r="1230">
          <cell r="A1230">
            <v>3.0450942490134299E-2</v>
          </cell>
        </row>
        <row r="1231">
          <cell r="A1231">
            <v>0.104841395251049</v>
          </cell>
        </row>
        <row r="1232">
          <cell r="A1232">
            <v>0.17414330277849599</v>
          </cell>
        </row>
        <row r="1233">
          <cell r="A1233">
            <v>0.118996548415664</v>
          </cell>
        </row>
        <row r="1234">
          <cell r="A1234">
            <v>0.29954920327336099</v>
          </cell>
        </row>
        <row r="1235">
          <cell r="A1235">
            <v>5.76989796466841E-2</v>
          </cell>
        </row>
        <row r="1236">
          <cell r="A1236">
            <v>0.72672717207704796</v>
          </cell>
        </row>
        <row r="1237">
          <cell r="A1237">
            <v>0.56490559252033001</v>
          </cell>
        </row>
        <row r="1238">
          <cell r="A1238">
            <v>0.32807053643733097</v>
          </cell>
        </row>
        <row r="1239">
          <cell r="A1239">
            <v>1.28039320876281</v>
          </cell>
        </row>
        <row r="1240">
          <cell r="A1240">
            <v>1.1506266555929201</v>
          </cell>
        </row>
        <row r="1241">
          <cell r="A1241">
            <v>0.97113154562346404</v>
          </cell>
        </row>
        <row r="1242">
          <cell r="A1242">
            <v>8.0544955758476505E-2</v>
          </cell>
        </row>
        <row r="1243">
          <cell r="A1243">
            <v>0.15680770865118501</v>
          </cell>
        </row>
        <row r="1244">
          <cell r="A1244">
            <v>0.142410282775358</v>
          </cell>
        </row>
        <row r="1245">
          <cell r="A1245">
            <v>0.127714710410124</v>
          </cell>
        </row>
        <row r="1246">
          <cell r="A1246">
            <v>0.57720785946795194</v>
          </cell>
        </row>
        <row r="1247">
          <cell r="A1247">
            <v>0.114322836821406</v>
          </cell>
        </row>
        <row r="1248">
          <cell r="A1248">
            <v>0.15797137524799801</v>
          </cell>
        </row>
        <row r="1249">
          <cell r="A1249">
            <v>9.1239816788872399E-2</v>
          </cell>
        </row>
        <row r="1250">
          <cell r="A1250">
            <v>0.11269603380276499</v>
          </cell>
        </row>
        <row r="1251">
          <cell r="A1251">
            <v>0.24511865156120799</v>
          </cell>
        </row>
        <row r="1252">
          <cell r="A1252">
            <v>0.34593608707482798</v>
          </cell>
        </row>
        <row r="1253">
          <cell r="A1253">
            <v>0.68641710008141599</v>
          </cell>
        </row>
        <row r="1254">
          <cell r="A1254">
            <v>0.79478972407567305</v>
          </cell>
        </row>
        <row r="1255">
          <cell r="A1255">
            <v>1.10956896255534</v>
          </cell>
        </row>
        <row r="1256">
          <cell r="A1256">
            <v>0.146909514978141</v>
          </cell>
        </row>
        <row r="1257">
          <cell r="A1257">
            <v>8.4094335628380507E-2</v>
          </cell>
        </row>
        <row r="1258">
          <cell r="A1258">
            <v>0.128832721114608</v>
          </cell>
        </row>
        <row r="1259">
          <cell r="A1259">
            <v>0.20638631196728599</v>
          </cell>
        </row>
        <row r="1260">
          <cell r="A1260">
            <v>9.1672476271704703E-2</v>
          </cell>
        </row>
        <row r="1261">
          <cell r="A1261">
            <v>0.31727953291469502</v>
          </cell>
        </row>
        <row r="1262">
          <cell r="A1262">
            <v>0.369812515648062</v>
          </cell>
        </row>
        <row r="1263">
          <cell r="A1263">
            <v>0.26765991302757097</v>
          </cell>
        </row>
        <row r="1264">
          <cell r="A1264">
            <v>0.27478155454568098</v>
          </cell>
        </row>
        <row r="1265">
          <cell r="A1265">
            <v>4.8659046665392502E-2</v>
          </cell>
        </row>
        <row r="1266">
          <cell r="A1266">
            <v>0.108006454144918</v>
          </cell>
        </row>
        <row r="1267">
          <cell r="A1267">
            <v>0.214096852641149</v>
          </cell>
        </row>
        <row r="1268">
          <cell r="A1268">
            <v>0.17779562445054201</v>
          </cell>
        </row>
        <row r="1269">
          <cell r="A1269">
            <v>0.95356231299427197</v>
          </cell>
        </row>
        <row r="1270">
          <cell r="A1270">
            <v>7.4590949406587906E-2</v>
          </cell>
        </row>
        <row r="1271">
          <cell r="A1271">
            <v>0.17734968660772199</v>
          </cell>
        </row>
        <row r="1272">
          <cell r="A1272">
            <v>1.27203124236858</v>
          </cell>
        </row>
        <row r="1273">
          <cell r="A1273">
            <v>0.235471117322648</v>
          </cell>
        </row>
        <row r="1274">
          <cell r="A1274">
            <v>4.73479593460377E-2</v>
          </cell>
        </row>
        <row r="1275">
          <cell r="A1275">
            <v>0.14368604957096801</v>
          </cell>
        </row>
        <row r="1276">
          <cell r="A1276">
            <v>9.0625276218550904E-2</v>
          </cell>
        </row>
        <row r="1277">
          <cell r="A1277">
            <v>0.23432855815227399</v>
          </cell>
        </row>
        <row r="1278">
          <cell r="A1278">
            <v>4.7092463593832498E-2</v>
          </cell>
        </row>
        <row r="1279">
          <cell r="A1279">
            <v>1.0414093759650001</v>
          </cell>
        </row>
        <row r="1280">
          <cell r="A1280">
            <v>0.187498031048701</v>
          </cell>
        </row>
        <row r="1281">
          <cell r="A1281">
            <v>0.320235723295481</v>
          </cell>
        </row>
        <row r="1282">
          <cell r="A1282">
            <v>0.53007669718425898</v>
          </cell>
        </row>
        <row r="1283">
          <cell r="A1283">
            <v>0.13896143792791499</v>
          </cell>
        </row>
        <row r="1284">
          <cell r="A1284">
            <v>0.194934738069659</v>
          </cell>
        </row>
        <row r="1285">
          <cell r="A1285">
            <v>0.28545903303939402</v>
          </cell>
        </row>
        <row r="1286">
          <cell r="A1286">
            <v>0.16367503509978301</v>
          </cell>
        </row>
        <row r="1287">
          <cell r="A1287">
            <v>9.1821605002601905E-2</v>
          </cell>
        </row>
        <row r="1288">
          <cell r="A1288">
            <v>1.3204280641197901</v>
          </cell>
        </row>
        <row r="1289">
          <cell r="A1289">
            <v>0.25369383717761501</v>
          </cell>
        </row>
        <row r="1290">
          <cell r="A1290">
            <v>9.9449143221986905E-2</v>
          </cell>
        </row>
        <row r="1291">
          <cell r="A1291">
            <v>5.4518111749445299E-2</v>
          </cell>
        </row>
        <row r="1292">
          <cell r="A1292">
            <v>0.18849886492180001</v>
          </cell>
        </row>
        <row r="1293">
          <cell r="A1293">
            <v>1.06058159689707</v>
          </cell>
        </row>
        <row r="1294">
          <cell r="A1294">
            <v>1.2488029426895699</v>
          </cell>
        </row>
        <row r="1295">
          <cell r="A1295">
            <v>7.6232422530962698E-2</v>
          </cell>
        </row>
        <row r="1296">
          <cell r="A1296">
            <v>1.58181322214727</v>
          </cell>
        </row>
        <row r="1297">
          <cell r="A1297">
            <v>0.155183372094165</v>
          </cell>
        </row>
        <row r="1298">
          <cell r="A1298">
            <v>0.105387298380734</v>
          </cell>
        </row>
        <row r="1299">
          <cell r="A1299">
            <v>3.3888798066515201E-2</v>
          </cell>
        </row>
        <row r="1300">
          <cell r="A1300">
            <v>0.54112828857183004</v>
          </cell>
        </row>
        <row r="1301">
          <cell r="A1301">
            <v>9.6875500270823103E-2</v>
          </cell>
        </row>
        <row r="1302">
          <cell r="A1302">
            <v>0.36687948762536299</v>
          </cell>
        </row>
        <row r="1303">
          <cell r="A1303">
            <v>0.97977912326510597</v>
          </cell>
        </row>
        <row r="1304">
          <cell r="A1304">
            <v>0.323154594415063</v>
          </cell>
        </row>
        <row r="1305">
          <cell r="A1305">
            <v>0.40653147338252499</v>
          </cell>
        </row>
        <row r="1306">
          <cell r="A1306">
            <v>0.25499040962004299</v>
          </cell>
        </row>
        <row r="1307">
          <cell r="A1307">
            <v>0.18935558826826401</v>
          </cell>
        </row>
        <row r="1308">
          <cell r="A1308">
            <v>7.2579143146995304E-2</v>
          </cell>
        </row>
        <row r="1309">
          <cell r="A1309">
            <v>0.35671647190373001</v>
          </cell>
        </row>
        <row r="1310">
          <cell r="A1310">
            <v>0.123361356397064</v>
          </cell>
        </row>
        <row r="1311">
          <cell r="A1311">
            <v>0.10802224883905701</v>
          </cell>
        </row>
        <row r="1312">
          <cell r="A1312">
            <v>0.42281817937626398</v>
          </cell>
        </row>
        <row r="1313">
          <cell r="A1313">
            <v>0.17761404149513901</v>
          </cell>
        </row>
        <row r="1314">
          <cell r="A1314">
            <v>0.998689683943633</v>
          </cell>
        </row>
        <row r="1315">
          <cell r="A1315">
            <v>0.21868793949944901</v>
          </cell>
        </row>
        <row r="1316">
          <cell r="A1316">
            <v>8.8305134347920602E-2</v>
          </cell>
        </row>
        <row r="1317">
          <cell r="A1317">
            <v>6.2784662316075102E-2</v>
          </cell>
        </row>
        <row r="1318">
          <cell r="A1318">
            <v>0.67349443820805999</v>
          </cell>
        </row>
        <row r="1319">
          <cell r="A1319">
            <v>0.10899087913267699</v>
          </cell>
        </row>
        <row r="1320">
          <cell r="A1320">
            <v>0.14515759957917099</v>
          </cell>
        </row>
        <row r="1321">
          <cell r="A1321">
            <v>0.287006233844319</v>
          </cell>
        </row>
        <row r="1322">
          <cell r="A1322">
            <v>0.14306464263409999</v>
          </cell>
        </row>
        <row r="1323">
          <cell r="A1323">
            <v>1.28153100787905E-2</v>
          </cell>
        </row>
        <row r="1324">
          <cell r="A1324">
            <v>0.123425185880362</v>
          </cell>
        </row>
        <row r="1325">
          <cell r="A1325">
            <v>0.77348710477333404</v>
          </cell>
        </row>
        <row r="1326">
          <cell r="A1326">
            <v>0.66387895762583504</v>
          </cell>
        </row>
        <row r="1327">
          <cell r="A1327">
            <v>0.39805443899252402</v>
          </cell>
        </row>
        <row r="1328">
          <cell r="A1328">
            <v>0.169888271978376</v>
          </cell>
        </row>
        <row r="1329">
          <cell r="A1329">
            <v>0.21401569810284299</v>
          </cell>
        </row>
        <row r="1330">
          <cell r="A1330">
            <v>0.189648841983664</v>
          </cell>
        </row>
        <row r="1331">
          <cell r="A1331">
            <v>0.65278560531940499</v>
          </cell>
        </row>
        <row r="1332">
          <cell r="A1332">
            <v>0.37774193373131199</v>
          </cell>
        </row>
        <row r="1333">
          <cell r="A1333">
            <v>0.101836174816716</v>
          </cell>
        </row>
        <row r="1334">
          <cell r="A1334">
            <v>0.13919929459351699</v>
          </cell>
        </row>
        <row r="1335">
          <cell r="A1335">
            <v>0.75242645007816</v>
          </cell>
        </row>
        <row r="1336">
          <cell r="A1336">
            <v>0.242272537999312</v>
          </cell>
        </row>
        <row r="1337">
          <cell r="A1337">
            <v>0.28050383453821398</v>
          </cell>
        </row>
        <row r="1338">
          <cell r="A1338">
            <v>0.57150657103562796</v>
          </cell>
        </row>
        <row r="1339">
          <cell r="A1339">
            <v>0.40824016756445902</v>
          </cell>
        </row>
        <row r="1340">
          <cell r="A1340">
            <v>0.22378791841434501</v>
          </cell>
        </row>
        <row r="1341">
          <cell r="A1341">
            <v>7.6484781063040394E-2</v>
          </cell>
        </row>
        <row r="1342">
          <cell r="A1342">
            <v>9.8865232780811899E-2</v>
          </cell>
        </row>
        <row r="1343">
          <cell r="A1343">
            <v>0.14914157987822399</v>
          </cell>
        </row>
        <row r="1344">
          <cell r="A1344">
            <v>0.11925141506711701</v>
          </cell>
        </row>
        <row r="1345">
          <cell r="A1345">
            <v>0.221793837280676</v>
          </cell>
        </row>
        <row r="1346">
          <cell r="A1346">
            <v>0.23802874641771399</v>
          </cell>
        </row>
        <row r="1347">
          <cell r="A1347">
            <v>0.272290055019759</v>
          </cell>
        </row>
        <row r="1348">
          <cell r="A1348">
            <v>0.25671688774941698</v>
          </cell>
        </row>
        <row r="1349">
          <cell r="A1349">
            <v>0.257740610975014</v>
          </cell>
        </row>
        <row r="1350">
          <cell r="A1350">
            <v>0.278061512486938</v>
          </cell>
        </row>
        <row r="1351">
          <cell r="A1351">
            <v>6.3857216474177303E-2</v>
          </cell>
        </row>
        <row r="1352">
          <cell r="A1352">
            <v>0.39843038644232598</v>
          </cell>
        </row>
        <row r="1353">
          <cell r="A1353">
            <v>0.89040811050828295</v>
          </cell>
        </row>
        <row r="1354">
          <cell r="A1354">
            <v>5.8325350287992898E-2</v>
          </cell>
        </row>
        <row r="1355">
          <cell r="A1355">
            <v>0.47344419583442598</v>
          </cell>
        </row>
        <row r="1356">
          <cell r="A1356">
            <v>0.68805562147462695</v>
          </cell>
        </row>
        <row r="1357">
          <cell r="A1357">
            <v>0.20221143842807199</v>
          </cell>
        </row>
        <row r="1358">
          <cell r="A1358">
            <v>0.28320634375460002</v>
          </cell>
        </row>
        <row r="1359">
          <cell r="A1359">
            <v>0.31183704858536798</v>
          </cell>
        </row>
        <row r="1360">
          <cell r="A1360">
            <v>8.7243838409242699E-2</v>
          </cell>
        </row>
        <row r="1361">
          <cell r="A1361">
            <v>3.2954761321153402E-2</v>
          </cell>
        </row>
        <row r="1362">
          <cell r="A1362">
            <v>0.30721807396059803</v>
          </cell>
        </row>
        <row r="1363">
          <cell r="A1363">
            <v>0.40452189738570299</v>
          </cell>
        </row>
        <row r="1364">
          <cell r="A1364">
            <v>0.26437669471487502</v>
          </cell>
        </row>
        <row r="1365">
          <cell r="A1365">
            <v>0.11614887524420001</v>
          </cell>
        </row>
        <row r="1366">
          <cell r="A1366">
            <v>0.16463040868713699</v>
          </cell>
        </row>
        <row r="1367">
          <cell r="A1367">
            <v>0.38393492142119001</v>
          </cell>
        </row>
        <row r="1368">
          <cell r="A1368">
            <v>0.43932882071622897</v>
          </cell>
        </row>
        <row r="1369">
          <cell r="A1369">
            <v>0.29149122153024198</v>
          </cell>
        </row>
        <row r="1370">
          <cell r="A1370">
            <v>0.26113378829274903</v>
          </cell>
        </row>
        <row r="1371">
          <cell r="A1371">
            <v>0.20009984948064399</v>
          </cell>
        </row>
        <row r="1372">
          <cell r="A1372">
            <v>0.283412521485566</v>
          </cell>
        </row>
        <row r="1373">
          <cell r="A1373">
            <v>8.2337686346770494E-2</v>
          </cell>
        </row>
        <row r="1374">
          <cell r="A1374">
            <v>0.26381011018233902</v>
          </cell>
        </row>
        <row r="1375">
          <cell r="A1375">
            <v>9.9650296925956006E-2</v>
          </cell>
        </row>
        <row r="1376">
          <cell r="A1376">
            <v>0.384060389115851</v>
          </cell>
        </row>
        <row r="1377">
          <cell r="A1377">
            <v>6.4876386299629801E-2</v>
          </cell>
        </row>
        <row r="1378">
          <cell r="A1378">
            <v>9.6536723683714298E-2</v>
          </cell>
        </row>
        <row r="1379">
          <cell r="A1379">
            <v>0.64723133735758098</v>
          </cell>
        </row>
        <row r="1380">
          <cell r="A1380">
            <v>0.216946570758034</v>
          </cell>
        </row>
        <row r="1381">
          <cell r="A1381">
            <v>0.30482591641372597</v>
          </cell>
        </row>
        <row r="1382">
          <cell r="A1382">
            <v>0.25441026023387697</v>
          </cell>
        </row>
        <row r="1383">
          <cell r="A1383">
            <v>6.80869849837311E-2</v>
          </cell>
        </row>
        <row r="1384">
          <cell r="A1384">
            <v>0.22849647519319299</v>
          </cell>
        </row>
        <row r="1385">
          <cell r="A1385">
            <v>0.210371827259168</v>
          </cell>
        </row>
        <row r="1386">
          <cell r="A1386">
            <v>8.7261857076864499E-2</v>
          </cell>
        </row>
        <row r="1387">
          <cell r="A1387">
            <v>9.9211053001368302E-2</v>
          </cell>
        </row>
        <row r="1388">
          <cell r="A1388">
            <v>0.46750877085166498</v>
          </cell>
        </row>
        <row r="1389">
          <cell r="A1389">
            <v>0.181034213926142</v>
          </cell>
        </row>
        <row r="1390">
          <cell r="A1390">
            <v>0.34802259896315202</v>
          </cell>
        </row>
        <row r="1391">
          <cell r="A1391">
            <v>0.17546144951228401</v>
          </cell>
        </row>
        <row r="1392">
          <cell r="A1392">
            <v>0.311701825262935</v>
          </cell>
        </row>
        <row r="1393">
          <cell r="A1393">
            <v>0.25332246150460602</v>
          </cell>
        </row>
        <row r="1394">
          <cell r="A1394">
            <v>1.4019296772724099</v>
          </cell>
        </row>
        <row r="1395">
          <cell r="A1395">
            <v>0.754138633678198</v>
          </cell>
        </row>
        <row r="1396">
          <cell r="A1396">
            <v>0.50658584781423499</v>
          </cell>
        </row>
        <row r="1397">
          <cell r="A1397">
            <v>0.45820162448037</v>
          </cell>
        </row>
        <row r="1398">
          <cell r="A1398">
            <v>0.12010626995838</v>
          </cell>
        </row>
        <row r="1399">
          <cell r="A1399">
            <v>7.7550974498229203E-2</v>
          </cell>
        </row>
        <row r="1400">
          <cell r="A1400">
            <v>0.46485209521429599</v>
          </cell>
        </row>
        <row r="1401">
          <cell r="A1401">
            <v>0.34309910290824103</v>
          </cell>
        </row>
        <row r="1402">
          <cell r="A1402">
            <v>0.307037524259059</v>
          </cell>
        </row>
        <row r="1403">
          <cell r="A1403">
            <v>0.35659034998890299</v>
          </cell>
        </row>
        <row r="1404">
          <cell r="A1404">
            <v>0.42771944618490898</v>
          </cell>
        </row>
        <row r="1405">
          <cell r="A1405">
            <v>0.15016646664255601</v>
          </cell>
        </row>
        <row r="1406">
          <cell r="A1406">
            <v>8.9883741626970701E-2</v>
          </cell>
        </row>
        <row r="1407">
          <cell r="A1407">
            <v>0.20289529669710099</v>
          </cell>
        </row>
        <row r="1408">
          <cell r="A1408">
            <v>0.18116808991476299</v>
          </cell>
        </row>
        <row r="1409">
          <cell r="A1409">
            <v>0.34652776422682202</v>
          </cell>
        </row>
        <row r="1410">
          <cell r="A1410">
            <v>0.12647231256115299</v>
          </cell>
        </row>
        <row r="1411">
          <cell r="A1411">
            <v>9.8902326878408595E-2</v>
          </cell>
        </row>
        <row r="1412">
          <cell r="A1412">
            <v>0.20447829261273801</v>
          </cell>
        </row>
        <row r="1413">
          <cell r="A1413">
            <v>0.91856392059455705</v>
          </cell>
        </row>
        <row r="1414">
          <cell r="A1414">
            <v>0.34167000514991402</v>
          </cell>
        </row>
        <row r="1415">
          <cell r="A1415">
            <v>0.19628414937812999</v>
          </cell>
        </row>
        <row r="1416">
          <cell r="A1416">
            <v>6.1248886898309901E-2</v>
          </cell>
        </row>
        <row r="1417">
          <cell r="A1417">
            <v>0.128611323429386</v>
          </cell>
        </row>
        <row r="1418">
          <cell r="A1418">
            <v>4.6286864036532399E-2</v>
          </cell>
        </row>
        <row r="1419">
          <cell r="A1419">
            <v>6.1681148609366201E-2</v>
          </cell>
        </row>
        <row r="1420">
          <cell r="A1420">
            <v>8.0757773108132397E-2</v>
          </cell>
        </row>
        <row r="1421">
          <cell r="A1421">
            <v>0.36045895225432201</v>
          </cell>
        </row>
        <row r="1422">
          <cell r="A1422">
            <v>0.20708486496635301</v>
          </cell>
        </row>
        <row r="1423">
          <cell r="A1423">
            <v>1.09360111371627</v>
          </cell>
        </row>
        <row r="1424">
          <cell r="A1424">
            <v>0.21141556513906301</v>
          </cell>
        </row>
        <row r="1425">
          <cell r="A1425">
            <v>4.9083429187556399E-2</v>
          </cell>
        </row>
        <row r="1426">
          <cell r="A1426">
            <v>0.184787871875293</v>
          </cell>
        </row>
        <row r="1427">
          <cell r="A1427">
            <v>0.22845522220978401</v>
          </cell>
        </row>
        <row r="1428">
          <cell r="A1428">
            <v>6.7976185405412906E-2</v>
          </cell>
        </row>
        <row r="1429">
          <cell r="A1429">
            <v>1.3912290118869599</v>
          </cell>
        </row>
        <row r="1430">
          <cell r="A1430">
            <v>0.14101857855101699</v>
          </cell>
        </row>
        <row r="1431">
          <cell r="A1431">
            <v>0.130978017403517</v>
          </cell>
        </row>
        <row r="1432">
          <cell r="A1432">
            <v>0.16874241309274901</v>
          </cell>
        </row>
        <row r="1433">
          <cell r="A1433">
            <v>7.3597246724055695E-2</v>
          </cell>
        </row>
        <row r="1434">
          <cell r="A1434">
            <v>0.89247728320374498</v>
          </cell>
        </row>
        <row r="1435">
          <cell r="A1435">
            <v>4.94072297517218E-2</v>
          </cell>
        </row>
        <row r="1436">
          <cell r="A1436">
            <v>0.34499823188936801</v>
          </cell>
        </row>
        <row r="1437">
          <cell r="A1437">
            <v>2.7839475920497701E-2</v>
          </cell>
        </row>
        <row r="1438">
          <cell r="A1438">
            <v>0.72650659782539795</v>
          </cell>
        </row>
        <row r="1439">
          <cell r="A1439">
            <v>0.109172060394449</v>
          </cell>
        </row>
        <row r="1440">
          <cell r="A1440">
            <v>0.266012027893894</v>
          </cell>
        </row>
        <row r="1441">
          <cell r="A1441">
            <v>0.25887859437370803</v>
          </cell>
        </row>
        <row r="1442">
          <cell r="A1442">
            <v>0.14746378790409301</v>
          </cell>
        </row>
        <row r="1443">
          <cell r="A1443">
            <v>0.50279777141094995</v>
          </cell>
        </row>
        <row r="1444">
          <cell r="A1444">
            <v>0.27501294311103303</v>
          </cell>
        </row>
        <row r="1445">
          <cell r="A1445">
            <v>0.16675670072662399</v>
          </cell>
        </row>
        <row r="1446">
          <cell r="A1446">
            <v>0.21657749530142401</v>
          </cell>
        </row>
        <row r="1447">
          <cell r="A1447">
            <v>0.264836876808977</v>
          </cell>
        </row>
        <row r="1448">
          <cell r="A1448">
            <v>0.25955025297609202</v>
          </cell>
        </row>
        <row r="1449">
          <cell r="A1449">
            <v>0.19507030109979301</v>
          </cell>
        </row>
        <row r="1450">
          <cell r="A1450">
            <v>7.9448934795916304E-2</v>
          </cell>
        </row>
        <row r="1451">
          <cell r="A1451">
            <v>8.5152217624254595E-2</v>
          </cell>
        </row>
        <row r="1452">
          <cell r="A1452">
            <v>0.112759688756573</v>
          </cell>
        </row>
        <row r="1453">
          <cell r="A1453">
            <v>0.224984101619538</v>
          </cell>
        </row>
        <row r="1454">
          <cell r="A1454">
            <v>0.232751203481602</v>
          </cell>
        </row>
        <row r="1455">
          <cell r="A1455">
            <v>0.26462635150028202</v>
          </cell>
        </row>
        <row r="1456">
          <cell r="A1456">
            <v>0.60862277272769505</v>
          </cell>
        </row>
        <row r="1457">
          <cell r="A1457">
            <v>0.28505780856880403</v>
          </cell>
        </row>
        <row r="1458">
          <cell r="A1458">
            <v>0.28960602437866401</v>
          </cell>
        </row>
        <row r="1459">
          <cell r="A1459">
            <v>0.58116913048020702</v>
          </cell>
        </row>
        <row r="1460">
          <cell r="A1460">
            <v>1.4471070662319501</v>
          </cell>
        </row>
        <row r="1461">
          <cell r="A1461">
            <v>0.18713931886201601</v>
          </cell>
        </row>
        <row r="1462">
          <cell r="A1462">
            <v>0.14801150368132701</v>
          </cell>
        </row>
        <row r="1463">
          <cell r="A1463">
            <v>7.5418996538353697E-2</v>
          </cell>
        </row>
        <row r="1464">
          <cell r="A1464">
            <v>0.32382457460303199</v>
          </cell>
        </row>
        <row r="1465">
          <cell r="A1465">
            <v>0.49716277082976201</v>
          </cell>
        </row>
        <row r="1466">
          <cell r="A1466">
            <v>0.127646187011099</v>
          </cell>
        </row>
        <row r="1467">
          <cell r="A1467">
            <v>3.0453885437374099E-2</v>
          </cell>
        </row>
        <row r="1468">
          <cell r="A1468">
            <v>5.6820852922959901E-2</v>
          </cell>
        </row>
        <row r="1469">
          <cell r="A1469">
            <v>0.167732312817684</v>
          </cell>
        </row>
        <row r="1470">
          <cell r="A1470">
            <v>0.99851535239079103</v>
          </cell>
        </row>
        <row r="1471">
          <cell r="A1471">
            <v>1.54077850552678</v>
          </cell>
        </row>
        <row r="1472">
          <cell r="A1472">
            <v>0.30397947256456298</v>
          </cell>
        </row>
        <row r="1473">
          <cell r="A1473">
            <v>0.295002332122341</v>
          </cell>
        </row>
        <row r="1474">
          <cell r="A1474">
            <v>8.0719504121693E-2</v>
          </cell>
        </row>
        <row r="1475">
          <cell r="A1475">
            <v>1.07906456794303</v>
          </cell>
        </row>
        <row r="1476">
          <cell r="A1476">
            <v>0.15686175819532899</v>
          </cell>
        </row>
        <row r="1477">
          <cell r="A1477">
            <v>0.236808899545351</v>
          </cell>
        </row>
        <row r="1478">
          <cell r="A1478">
            <v>0.146514560347523</v>
          </cell>
        </row>
        <row r="1479">
          <cell r="A1479">
            <v>0.64059414598376696</v>
          </cell>
        </row>
        <row r="1480">
          <cell r="A1480">
            <v>0.124166821315622</v>
          </cell>
        </row>
        <row r="1481">
          <cell r="A1481">
            <v>0.249901955648303</v>
          </cell>
        </row>
        <row r="1482">
          <cell r="A1482">
            <v>0.38006478077517197</v>
          </cell>
        </row>
        <row r="1483">
          <cell r="A1483">
            <v>0.22745784438643199</v>
          </cell>
        </row>
        <row r="1484">
          <cell r="A1484">
            <v>0.26032034452269898</v>
          </cell>
        </row>
        <row r="1485">
          <cell r="A1485">
            <v>0.160783649606692</v>
          </cell>
        </row>
        <row r="1486">
          <cell r="A1486">
            <v>0.178751766223082</v>
          </cell>
        </row>
        <row r="1487">
          <cell r="A1487">
            <v>0.92783029153563301</v>
          </cell>
        </row>
        <row r="1488">
          <cell r="A1488">
            <v>0.20295019614187601</v>
          </cell>
        </row>
        <row r="1489">
          <cell r="A1489">
            <v>7.3896316222144195E-2</v>
          </cell>
        </row>
        <row r="1490">
          <cell r="A1490">
            <v>0.17876667590536599</v>
          </cell>
        </row>
        <row r="1491">
          <cell r="A1491">
            <v>4.9464631253578403E-2</v>
          </cell>
        </row>
        <row r="1492">
          <cell r="A1492">
            <v>0.136378048310483</v>
          </cell>
        </row>
        <row r="1493">
          <cell r="A1493">
            <v>9.2134602270649804E-2</v>
          </cell>
        </row>
        <row r="1494">
          <cell r="A1494">
            <v>0.307656778620295</v>
          </cell>
        </row>
        <row r="1495">
          <cell r="A1495">
            <v>0.22606104728329701</v>
          </cell>
        </row>
        <row r="1496">
          <cell r="A1496">
            <v>0.34261853921994101</v>
          </cell>
        </row>
        <row r="1497">
          <cell r="A1497">
            <v>0.102308043854478</v>
          </cell>
        </row>
        <row r="1498">
          <cell r="A1498">
            <v>4.0719565880332903E-2</v>
          </cell>
        </row>
        <row r="1499">
          <cell r="A1499">
            <v>0.111356460640129</v>
          </cell>
        </row>
        <row r="1500">
          <cell r="A1500">
            <v>5.1163371520844603E-2</v>
          </cell>
        </row>
        <row r="1501">
          <cell r="A1501">
            <v>8.8281904169062203E-2</v>
          </cell>
        </row>
        <row r="1502">
          <cell r="A1502">
            <v>1.0257581547946499</v>
          </cell>
        </row>
        <row r="1503">
          <cell r="A1503">
            <v>0.21802481768943899</v>
          </cell>
        </row>
        <row r="1504">
          <cell r="A1504">
            <v>0.20679979547445801</v>
          </cell>
        </row>
        <row r="1505">
          <cell r="A1505">
            <v>0.30289156695006703</v>
          </cell>
        </row>
        <row r="1506">
          <cell r="A1506">
            <v>0.116165074171274</v>
          </cell>
        </row>
        <row r="1507">
          <cell r="A1507">
            <v>0.167055727723224</v>
          </cell>
        </row>
        <row r="1508">
          <cell r="A1508">
            <v>0.63752731417784503</v>
          </cell>
        </row>
        <row r="1509">
          <cell r="A1509">
            <v>0.10373681972542199</v>
          </cell>
        </row>
        <row r="1510">
          <cell r="A1510">
            <v>0.315023894573629</v>
          </cell>
        </row>
        <row r="1511">
          <cell r="A1511">
            <v>7.7978248636199204E-2</v>
          </cell>
        </row>
        <row r="1512">
          <cell r="A1512">
            <v>9.7171119974284306E-2</v>
          </cell>
        </row>
        <row r="1513">
          <cell r="A1513">
            <v>0.36034561202014498</v>
          </cell>
        </row>
        <row r="1514">
          <cell r="A1514">
            <v>0.12420945590320701</v>
          </cell>
        </row>
        <row r="1515">
          <cell r="A1515">
            <v>0.14870513491243501</v>
          </cell>
        </row>
        <row r="1516">
          <cell r="A1516">
            <v>0.28395703302531</v>
          </cell>
        </row>
        <row r="1517">
          <cell r="A1517">
            <v>6.4241855391213604E-2</v>
          </cell>
        </row>
        <row r="1518">
          <cell r="A1518">
            <v>0.17404183291568401</v>
          </cell>
        </row>
        <row r="1519">
          <cell r="A1519">
            <v>0.20334685593330401</v>
          </cell>
        </row>
        <row r="1520">
          <cell r="A1520">
            <v>0.23857864415899399</v>
          </cell>
        </row>
        <row r="1521">
          <cell r="A1521">
            <v>0.26789795222210799</v>
          </cell>
        </row>
        <row r="1522">
          <cell r="A1522">
            <v>5.0570685106440201E-2</v>
          </cell>
        </row>
        <row r="1523">
          <cell r="A1523">
            <v>1.33802163623186</v>
          </cell>
        </row>
        <row r="1524">
          <cell r="A1524">
            <v>0.40548330682101102</v>
          </cell>
        </row>
        <row r="1525">
          <cell r="A1525">
            <v>0.143500352434865</v>
          </cell>
        </row>
        <row r="1526">
          <cell r="A1526">
            <v>0.20249831128481299</v>
          </cell>
        </row>
        <row r="1527">
          <cell r="A1527">
            <v>0.225322762414462</v>
          </cell>
        </row>
        <row r="1528">
          <cell r="A1528">
            <v>7.6708192880183504E-2</v>
          </cell>
        </row>
        <row r="1529">
          <cell r="A1529">
            <v>0.33762690303142401</v>
          </cell>
        </row>
        <row r="1530">
          <cell r="A1530">
            <v>0.23582856810958799</v>
          </cell>
        </row>
        <row r="1531">
          <cell r="A1531">
            <v>0.11237036477679101</v>
          </cell>
        </row>
        <row r="1532">
          <cell r="A1532">
            <v>0.31503644542992298</v>
          </cell>
        </row>
        <row r="1533">
          <cell r="A1533">
            <v>0.134199453738052</v>
          </cell>
        </row>
        <row r="1534">
          <cell r="A1534">
            <v>0.30666805507793199</v>
          </cell>
        </row>
        <row r="1535">
          <cell r="A1535">
            <v>0.28105343118795401</v>
          </cell>
        </row>
        <row r="1536">
          <cell r="A1536">
            <v>6.0038924113178203E-2</v>
          </cell>
        </row>
        <row r="1537">
          <cell r="A1537">
            <v>0.123359771045014</v>
          </cell>
        </row>
        <row r="1538">
          <cell r="A1538">
            <v>0.61869086222150904</v>
          </cell>
        </row>
        <row r="1539">
          <cell r="A1539">
            <v>0.28018080449532701</v>
          </cell>
        </row>
        <row r="1540">
          <cell r="A1540">
            <v>0.312620901055848</v>
          </cell>
        </row>
        <row r="1541">
          <cell r="A1541">
            <v>5.77633787894015E-2</v>
          </cell>
        </row>
        <row r="1542">
          <cell r="A1542">
            <v>0.388067778912216</v>
          </cell>
        </row>
        <row r="1543">
          <cell r="A1543">
            <v>0.173636582548855</v>
          </cell>
        </row>
        <row r="1544">
          <cell r="A1544">
            <v>0.157624092970686</v>
          </cell>
        </row>
        <row r="1545">
          <cell r="A1545">
            <v>0.16650009414065101</v>
          </cell>
        </row>
        <row r="1546">
          <cell r="A1546">
            <v>0.14001955846698599</v>
          </cell>
        </row>
        <row r="1547">
          <cell r="A1547">
            <v>0.118405881355525</v>
          </cell>
        </row>
        <row r="1548">
          <cell r="A1548">
            <v>0.11138069347004</v>
          </cell>
        </row>
        <row r="1549">
          <cell r="A1549">
            <v>0.100458774343263</v>
          </cell>
        </row>
        <row r="1550">
          <cell r="A1550">
            <v>0.56407864891732695</v>
          </cell>
        </row>
        <row r="1551">
          <cell r="A1551">
            <v>0.94329455999004597</v>
          </cell>
        </row>
        <row r="1552">
          <cell r="A1552">
            <v>1.14110949632992</v>
          </cell>
        </row>
        <row r="1553">
          <cell r="A1553">
            <v>0.83309819020572196</v>
          </cell>
        </row>
        <row r="1554">
          <cell r="A1554">
            <v>0.48571918322966601</v>
          </cell>
        </row>
        <row r="1555">
          <cell r="A1555">
            <v>0.12870579383691499</v>
          </cell>
        </row>
        <row r="1556">
          <cell r="A1556">
            <v>0.28101228088271102</v>
          </cell>
        </row>
        <row r="1557">
          <cell r="A1557">
            <v>5.4765146330596703E-2</v>
          </cell>
        </row>
        <row r="1558">
          <cell r="A1558">
            <v>0.34980959941788597</v>
          </cell>
        </row>
        <row r="1559">
          <cell r="A1559">
            <v>0.203717980324673</v>
          </cell>
        </row>
        <row r="1560">
          <cell r="A1560">
            <v>0.12908885058002101</v>
          </cell>
        </row>
        <row r="1561">
          <cell r="A1561">
            <v>0.36637315676941001</v>
          </cell>
        </row>
        <row r="1562">
          <cell r="A1562">
            <v>0.370312021588243</v>
          </cell>
        </row>
        <row r="1563">
          <cell r="A1563">
            <v>7.3104347739405801E-2</v>
          </cell>
        </row>
        <row r="1564">
          <cell r="A1564">
            <v>0.41752728587119903</v>
          </cell>
        </row>
        <row r="1565">
          <cell r="A1565">
            <v>0.38035550610443097</v>
          </cell>
        </row>
        <row r="1566">
          <cell r="A1566">
            <v>0.116832941494886</v>
          </cell>
        </row>
        <row r="1567">
          <cell r="A1567">
            <v>0.197689579823039</v>
          </cell>
        </row>
        <row r="1568">
          <cell r="A1568">
            <v>7.91137517163122E-2</v>
          </cell>
        </row>
        <row r="1569">
          <cell r="A1569">
            <v>0.21520404897411599</v>
          </cell>
        </row>
        <row r="1570">
          <cell r="A1570">
            <v>1.30962979476055</v>
          </cell>
        </row>
        <row r="1571">
          <cell r="A1571">
            <v>4.70591721416753E-2</v>
          </cell>
        </row>
        <row r="1572">
          <cell r="A1572">
            <v>0.32211677638084002</v>
          </cell>
        </row>
        <row r="1573">
          <cell r="A1573">
            <v>0.35407671775510602</v>
          </cell>
        </row>
        <row r="1574">
          <cell r="A1574">
            <v>0.156967136010427</v>
          </cell>
        </row>
        <row r="1575">
          <cell r="A1575">
            <v>9.5198066936068498E-2</v>
          </cell>
        </row>
        <row r="1576">
          <cell r="A1576">
            <v>0.18812762316008599</v>
          </cell>
        </row>
        <row r="1577">
          <cell r="A1577">
            <v>6.3648084974871802E-2</v>
          </cell>
        </row>
        <row r="1578">
          <cell r="A1578">
            <v>0.77971347792186796</v>
          </cell>
        </row>
        <row r="1579">
          <cell r="A1579">
            <v>0.313670263004658</v>
          </cell>
        </row>
        <row r="1580">
          <cell r="A1580">
            <v>0.117694670894801</v>
          </cell>
        </row>
        <row r="1581">
          <cell r="A1581">
            <v>0.21021585586602501</v>
          </cell>
        </row>
        <row r="1582">
          <cell r="A1582">
            <v>0.248953813843595</v>
          </cell>
        </row>
        <row r="1583">
          <cell r="A1583">
            <v>9.8505521819344799E-2</v>
          </cell>
        </row>
        <row r="1584">
          <cell r="A1584">
            <v>0.107555330707717</v>
          </cell>
        </row>
        <row r="1585">
          <cell r="A1585">
            <v>6.4716870753122699E-2</v>
          </cell>
        </row>
        <row r="1586">
          <cell r="A1586">
            <v>0.24285041013697201</v>
          </cell>
        </row>
        <row r="1587">
          <cell r="A1587">
            <v>0.28574146807049799</v>
          </cell>
        </row>
        <row r="1588">
          <cell r="A1588">
            <v>0.31543352815498499</v>
          </cell>
        </row>
        <row r="1589">
          <cell r="A1589">
            <v>0.287169028129931</v>
          </cell>
        </row>
        <row r="1590">
          <cell r="A1590">
            <v>0.13891643991056199</v>
          </cell>
        </row>
        <row r="1591">
          <cell r="A1591">
            <v>0.26162098218313201</v>
          </cell>
        </row>
        <row r="1592">
          <cell r="A1592">
            <v>9.48237824256358E-2</v>
          </cell>
        </row>
        <row r="1593">
          <cell r="A1593">
            <v>9.7642234606053105E-2</v>
          </cell>
        </row>
        <row r="1594">
          <cell r="A1594">
            <v>0.39052810859115</v>
          </cell>
        </row>
        <row r="1595">
          <cell r="A1595">
            <v>0.943673646723587</v>
          </cell>
        </row>
        <row r="1596">
          <cell r="A1596">
            <v>1.51717026253038</v>
          </cell>
        </row>
        <row r="1597">
          <cell r="A1597">
            <v>0.45045282227331301</v>
          </cell>
        </row>
        <row r="1598">
          <cell r="A1598">
            <v>0.205206092547879</v>
          </cell>
        </row>
        <row r="1599">
          <cell r="A1599">
            <v>6.25951757224575E-2</v>
          </cell>
        </row>
        <row r="1600">
          <cell r="A1600">
            <v>0.38366542918419999</v>
          </cell>
        </row>
        <row r="1601">
          <cell r="A1601">
            <v>1.0847116302170501</v>
          </cell>
        </row>
        <row r="1602">
          <cell r="A1602">
            <v>0.84865359697092002</v>
          </cell>
        </row>
        <row r="1603">
          <cell r="A1603">
            <v>0.11471379235377099</v>
          </cell>
        </row>
        <row r="1604">
          <cell r="A1604">
            <v>9.9707102204371803E-2</v>
          </cell>
        </row>
        <row r="1605">
          <cell r="A1605">
            <v>0.56872270273391501</v>
          </cell>
        </row>
        <row r="1606">
          <cell r="A1606">
            <v>0.17990266299367499</v>
          </cell>
        </row>
        <row r="1607">
          <cell r="A1607">
            <v>4.5636072404664399E-2</v>
          </cell>
        </row>
        <row r="1608">
          <cell r="A1608">
            <v>0.27001162233617398</v>
          </cell>
        </row>
        <row r="1609">
          <cell r="A1609">
            <v>0.218885766436064</v>
          </cell>
        </row>
        <row r="1610">
          <cell r="A1610">
            <v>0.17786264436060301</v>
          </cell>
        </row>
        <row r="1611">
          <cell r="A1611">
            <v>0.26780606148095998</v>
          </cell>
        </row>
        <row r="1612">
          <cell r="A1612">
            <v>4.8375817294476903E-2</v>
          </cell>
        </row>
        <row r="1613">
          <cell r="A1613">
            <v>0.37948752706517402</v>
          </cell>
        </row>
        <row r="1614">
          <cell r="A1614">
            <v>0.92964862110343605</v>
          </cell>
        </row>
        <row r="1615">
          <cell r="A1615">
            <v>0.150650534951425</v>
          </cell>
        </row>
        <row r="1616">
          <cell r="A1616">
            <v>0.429893685283737</v>
          </cell>
        </row>
        <row r="1617">
          <cell r="A1617">
            <v>0.58701139931085899</v>
          </cell>
        </row>
        <row r="1618">
          <cell r="A1618">
            <v>0.26037117750533101</v>
          </cell>
        </row>
        <row r="1619">
          <cell r="A1619">
            <v>0.18151131856441999</v>
          </cell>
        </row>
        <row r="1620">
          <cell r="A1620">
            <v>0.124713222847451</v>
          </cell>
        </row>
        <row r="1621">
          <cell r="A1621">
            <v>0.380591198008424</v>
          </cell>
        </row>
        <row r="1622">
          <cell r="A1622">
            <v>8.5330640391180698E-2</v>
          </cell>
        </row>
        <row r="1623">
          <cell r="A1623">
            <v>0.54097905768393295</v>
          </cell>
        </row>
        <row r="1624">
          <cell r="A1624">
            <v>1.2377503372388401</v>
          </cell>
        </row>
        <row r="1625">
          <cell r="A1625">
            <v>0.28004428218960098</v>
          </cell>
        </row>
        <row r="1626">
          <cell r="A1626">
            <v>0.146986203723704</v>
          </cell>
        </row>
        <row r="1627">
          <cell r="A1627">
            <v>0.144739725577154</v>
          </cell>
        </row>
        <row r="1628">
          <cell r="A1628">
            <v>0.145580944221683</v>
          </cell>
        </row>
        <row r="1629">
          <cell r="A1629">
            <v>0.132246602673907</v>
          </cell>
        </row>
        <row r="1630">
          <cell r="A1630">
            <v>0.36119884732798602</v>
          </cell>
        </row>
        <row r="1631">
          <cell r="A1631">
            <v>0.29255625441630201</v>
          </cell>
        </row>
        <row r="1632">
          <cell r="A1632">
            <v>0.113371113820692</v>
          </cell>
        </row>
        <row r="1633">
          <cell r="A1633">
            <v>0.12976273754824399</v>
          </cell>
        </row>
        <row r="1634">
          <cell r="A1634">
            <v>8.8993358202661202E-2</v>
          </cell>
        </row>
        <row r="1635">
          <cell r="A1635">
            <v>0.141181497229659</v>
          </cell>
        </row>
        <row r="1636">
          <cell r="A1636">
            <v>0.13554124666424899</v>
          </cell>
        </row>
        <row r="1637">
          <cell r="A1637">
            <v>0.28577526550830401</v>
          </cell>
        </row>
        <row r="1638">
          <cell r="A1638">
            <v>1.09741938776699</v>
          </cell>
        </row>
        <row r="1639">
          <cell r="A1639">
            <v>0.414979725011418</v>
          </cell>
        </row>
        <row r="1640">
          <cell r="A1640">
            <v>0.12220899404707</v>
          </cell>
        </row>
        <row r="1641">
          <cell r="A1641">
            <v>4.7676259263666997E-2</v>
          </cell>
        </row>
        <row r="1642">
          <cell r="A1642">
            <v>0.24375995107375301</v>
          </cell>
        </row>
        <row r="1643">
          <cell r="A1643">
            <v>0.322520775089988</v>
          </cell>
        </row>
        <row r="1644">
          <cell r="A1644">
            <v>0.27652127346572503</v>
          </cell>
        </row>
        <row r="1645">
          <cell r="A1645">
            <v>5.8743122348220503E-2</v>
          </cell>
        </row>
        <row r="1646">
          <cell r="A1646">
            <v>1.1195085239659599</v>
          </cell>
        </row>
        <row r="1647">
          <cell r="A1647">
            <v>0.491769362505176</v>
          </cell>
        </row>
        <row r="1648">
          <cell r="A1648">
            <v>0.51029781303792499</v>
          </cell>
        </row>
        <row r="1649">
          <cell r="A1649">
            <v>0.150447037964379</v>
          </cell>
        </row>
        <row r="1650">
          <cell r="A1650">
            <v>8.35295494363925E-2</v>
          </cell>
        </row>
        <row r="1651">
          <cell r="A1651">
            <v>0.21458600190909399</v>
          </cell>
        </row>
        <row r="1652">
          <cell r="A1652">
            <v>0.31569409964641698</v>
          </cell>
        </row>
        <row r="1653">
          <cell r="A1653">
            <v>0.66527704533473098</v>
          </cell>
        </row>
        <row r="1654">
          <cell r="A1654">
            <v>0.33438939114718003</v>
          </cell>
        </row>
        <row r="1655">
          <cell r="A1655">
            <v>0.130504319481419</v>
          </cell>
        </row>
        <row r="1656">
          <cell r="A1656">
            <v>0.14131173047437501</v>
          </cell>
        </row>
        <row r="1657">
          <cell r="A1657">
            <v>0.19904658769609301</v>
          </cell>
        </row>
        <row r="1658">
          <cell r="A1658">
            <v>0.29421036864556299</v>
          </cell>
        </row>
        <row r="1659">
          <cell r="A1659">
            <v>9.4368157687701196E-2</v>
          </cell>
        </row>
        <row r="1660">
          <cell r="A1660">
            <v>1.61527349766699</v>
          </cell>
        </row>
        <row r="1661">
          <cell r="A1661">
            <v>0.61211497519362001</v>
          </cell>
        </row>
        <row r="1662">
          <cell r="A1662">
            <v>8.1084830769861505E-2</v>
          </cell>
        </row>
        <row r="1663">
          <cell r="A1663">
            <v>0.114896456856175</v>
          </cell>
        </row>
        <row r="1664">
          <cell r="A1664">
            <v>0.82407663206298698</v>
          </cell>
        </row>
        <row r="1665">
          <cell r="A1665">
            <v>0.462507911945438</v>
          </cell>
        </row>
        <row r="1666">
          <cell r="A1666">
            <v>0.54065566165712198</v>
          </cell>
        </row>
        <row r="1667">
          <cell r="A1667">
            <v>0.23195937703716701</v>
          </cell>
        </row>
        <row r="1668">
          <cell r="A1668">
            <v>5.0385849718500297E-2</v>
          </cell>
        </row>
        <row r="1669">
          <cell r="A1669">
            <v>0.20873386147876399</v>
          </cell>
        </row>
        <row r="1670">
          <cell r="A1670">
            <v>0.167630467151753</v>
          </cell>
        </row>
        <row r="1671">
          <cell r="A1671">
            <v>0.13758493116543799</v>
          </cell>
        </row>
        <row r="1672">
          <cell r="A1672">
            <v>0.32454278714316698</v>
          </cell>
        </row>
        <row r="1673">
          <cell r="A1673">
            <v>0.24928770422573701</v>
          </cell>
        </row>
        <row r="1674">
          <cell r="A1674">
            <v>0.59729232659211695</v>
          </cell>
        </row>
        <row r="1675">
          <cell r="A1675">
            <v>5.7692747756696E-2</v>
          </cell>
        </row>
        <row r="1676">
          <cell r="A1676">
            <v>0.130347915303996</v>
          </cell>
        </row>
        <row r="1677">
          <cell r="A1677">
            <v>8.9184671195828194E-2</v>
          </cell>
        </row>
        <row r="1678">
          <cell r="A1678">
            <v>0.17704463259446199</v>
          </cell>
        </row>
        <row r="1679">
          <cell r="A1679">
            <v>0.16905568257974099</v>
          </cell>
        </row>
        <row r="1680">
          <cell r="A1680">
            <v>0.41538194757041902</v>
          </cell>
        </row>
        <row r="1681">
          <cell r="A1681">
            <v>0.451740047268408</v>
          </cell>
        </row>
        <row r="1682">
          <cell r="A1682">
            <v>1.4040036132385201</v>
          </cell>
        </row>
        <row r="1683">
          <cell r="A1683">
            <v>0.17460556521243201</v>
          </cell>
        </row>
        <row r="1684">
          <cell r="A1684">
            <v>0.204734179352177</v>
          </cell>
        </row>
        <row r="1685">
          <cell r="A1685">
            <v>0.16573023627069899</v>
          </cell>
        </row>
        <row r="1686">
          <cell r="A1686">
            <v>0.30611100880684899</v>
          </cell>
        </row>
        <row r="1687">
          <cell r="A1687">
            <v>0.11086869003935</v>
          </cell>
        </row>
        <row r="1688">
          <cell r="A1688">
            <v>0.13090692360679901</v>
          </cell>
        </row>
        <row r="1689">
          <cell r="A1689">
            <v>0.27430747639087699</v>
          </cell>
        </row>
        <row r="1690">
          <cell r="A1690">
            <v>0.78840970837660296</v>
          </cell>
        </row>
        <row r="1691">
          <cell r="A1691">
            <v>8.27312064592092E-2</v>
          </cell>
        </row>
        <row r="1692">
          <cell r="A1692">
            <v>0.149678921225018</v>
          </cell>
        </row>
        <row r="1693">
          <cell r="A1693">
            <v>0.50055003261780495</v>
          </cell>
        </row>
        <row r="1694">
          <cell r="A1694">
            <v>0.20590700536279</v>
          </cell>
        </row>
        <row r="1695">
          <cell r="A1695">
            <v>9.6327757924782598E-2</v>
          </cell>
        </row>
        <row r="1696">
          <cell r="A1696">
            <v>0.24496796103551199</v>
          </cell>
        </row>
        <row r="1697">
          <cell r="A1697">
            <v>0.18983118277027899</v>
          </cell>
        </row>
        <row r="1698">
          <cell r="A1698">
            <v>0.11600604921225401</v>
          </cell>
        </row>
        <row r="1699">
          <cell r="A1699">
            <v>1.3485101385132701</v>
          </cell>
        </row>
        <row r="1700">
          <cell r="A1700">
            <v>0.47757163196098201</v>
          </cell>
        </row>
        <row r="1701">
          <cell r="A1701">
            <v>0.25542276182780299</v>
          </cell>
        </row>
        <row r="1702">
          <cell r="A1702">
            <v>0.13598140327153099</v>
          </cell>
        </row>
        <row r="1703">
          <cell r="A1703">
            <v>0.19190848617370401</v>
          </cell>
        </row>
        <row r="1704">
          <cell r="A1704">
            <v>4.7235064384545201E-2</v>
          </cell>
        </row>
        <row r="1705">
          <cell r="A1705">
            <v>0.20618946898679899</v>
          </cell>
        </row>
        <row r="1706">
          <cell r="A1706">
            <v>0.28608047575893603</v>
          </cell>
        </row>
        <row r="1707">
          <cell r="A1707">
            <v>0.12730666036886301</v>
          </cell>
        </row>
        <row r="1708">
          <cell r="A1708">
            <v>0.13327898811271499</v>
          </cell>
        </row>
        <row r="1709">
          <cell r="A1709">
            <v>0.27695314480225502</v>
          </cell>
        </row>
        <row r="1710">
          <cell r="A1710">
            <v>0.31589827958101502</v>
          </cell>
        </row>
        <row r="1711">
          <cell r="A1711">
            <v>3.01997366981516E-2</v>
          </cell>
        </row>
        <row r="1712">
          <cell r="A1712">
            <v>0.429303236490088</v>
          </cell>
        </row>
        <row r="1713">
          <cell r="A1713">
            <v>7.4471378527402293E-2</v>
          </cell>
        </row>
        <row r="1714">
          <cell r="A1714">
            <v>0.117726781504392</v>
          </cell>
        </row>
        <row r="1715">
          <cell r="A1715">
            <v>0.91848869823366297</v>
          </cell>
        </row>
        <row r="1716">
          <cell r="A1716">
            <v>0.26848070419748898</v>
          </cell>
        </row>
        <row r="1717">
          <cell r="A1717">
            <v>6.7545930898973802E-2</v>
          </cell>
        </row>
        <row r="1718">
          <cell r="A1718">
            <v>0.86675460906230495</v>
          </cell>
        </row>
        <row r="1719">
          <cell r="A1719">
            <v>0.30653575998517801</v>
          </cell>
        </row>
        <row r="1720">
          <cell r="A1720">
            <v>0.13319599150585201</v>
          </cell>
        </row>
        <row r="1721">
          <cell r="A1721">
            <v>0.25734160922254001</v>
          </cell>
        </row>
        <row r="1722">
          <cell r="A1722">
            <v>0.21236988107266799</v>
          </cell>
        </row>
        <row r="1723">
          <cell r="A1723">
            <v>7.3641245386182899E-2</v>
          </cell>
        </row>
        <row r="1724">
          <cell r="A1724">
            <v>0.28239829327003302</v>
          </cell>
        </row>
        <row r="1725">
          <cell r="A1725">
            <v>0.50915968716545801</v>
          </cell>
        </row>
        <row r="1726">
          <cell r="A1726">
            <v>0.21802741539686299</v>
          </cell>
        </row>
        <row r="1727">
          <cell r="A1727">
            <v>0.26327212796586702</v>
          </cell>
        </row>
        <row r="1728">
          <cell r="A1728">
            <v>0.30216604710982098</v>
          </cell>
        </row>
        <row r="1729">
          <cell r="A1729">
            <v>0.129289409535956</v>
          </cell>
        </row>
        <row r="1730">
          <cell r="A1730">
            <v>0.10262226202992</v>
          </cell>
        </row>
        <row r="1731">
          <cell r="A1731">
            <v>0.154784082995857</v>
          </cell>
        </row>
        <row r="1732">
          <cell r="A1732">
            <v>0.13521479048686699</v>
          </cell>
        </row>
        <row r="1733">
          <cell r="A1733">
            <v>8.1455128161699905E-2</v>
          </cell>
        </row>
        <row r="1734">
          <cell r="A1734">
            <v>0.102458006511674</v>
          </cell>
        </row>
        <row r="1735">
          <cell r="A1735">
            <v>9.7357990039605297E-2</v>
          </cell>
        </row>
        <row r="1736">
          <cell r="A1736">
            <v>0.155189457120914</v>
          </cell>
        </row>
        <row r="1737">
          <cell r="A1737">
            <v>9.3152192412604404E-2</v>
          </cell>
        </row>
        <row r="1738">
          <cell r="A1738">
            <v>8.0032782342787795E-2</v>
          </cell>
        </row>
        <row r="1739">
          <cell r="A1739">
            <v>0.272934006750993</v>
          </cell>
        </row>
        <row r="1740">
          <cell r="A1740">
            <v>0.211789013199219</v>
          </cell>
        </row>
        <row r="1741">
          <cell r="A1741">
            <v>9.1869564716331398E-2</v>
          </cell>
        </row>
        <row r="1742">
          <cell r="A1742">
            <v>1.4616521817116499</v>
          </cell>
        </row>
        <row r="1743">
          <cell r="A1743">
            <v>0.81937215053562495</v>
          </cell>
        </row>
        <row r="1744">
          <cell r="A1744">
            <v>0.16488844709703199</v>
          </cell>
        </row>
        <row r="1745">
          <cell r="A1745">
            <v>0.123731561421546</v>
          </cell>
        </row>
        <row r="1746">
          <cell r="A1746">
            <v>0.59040984316056899</v>
          </cell>
        </row>
        <row r="1747">
          <cell r="A1747">
            <v>0.15609364941091</v>
          </cell>
        </row>
        <row r="1748">
          <cell r="A1748">
            <v>9.8406257621823798E-2</v>
          </cell>
        </row>
        <row r="1749">
          <cell r="A1749">
            <v>0.99887377647598397</v>
          </cell>
        </row>
        <row r="1750">
          <cell r="A1750">
            <v>0.21341108196731301</v>
          </cell>
        </row>
        <row r="1751">
          <cell r="A1751">
            <v>0.35083306422273303</v>
          </cell>
        </row>
        <row r="1752">
          <cell r="A1752">
            <v>5.1396788930639897E-2</v>
          </cell>
        </row>
        <row r="1753">
          <cell r="A1753">
            <v>0.225931708134883</v>
          </cell>
        </row>
        <row r="1754">
          <cell r="A1754">
            <v>0.20406183695265701</v>
          </cell>
        </row>
        <row r="1755">
          <cell r="A1755">
            <v>1.0669903921432</v>
          </cell>
        </row>
        <row r="1756">
          <cell r="A1756">
            <v>0.59375274685813495</v>
          </cell>
        </row>
        <row r="1757">
          <cell r="A1757">
            <v>0.19179834790780001</v>
          </cell>
        </row>
        <row r="1758">
          <cell r="A1758">
            <v>0.295775632619664</v>
          </cell>
        </row>
        <row r="1759">
          <cell r="A1759">
            <v>0.25742649762757902</v>
          </cell>
        </row>
        <row r="1760">
          <cell r="A1760">
            <v>1.0981247015830999</v>
          </cell>
        </row>
        <row r="1761">
          <cell r="A1761">
            <v>0.19155611590549901</v>
          </cell>
        </row>
        <row r="1762">
          <cell r="A1762">
            <v>0.211970142928292</v>
          </cell>
        </row>
        <row r="1763">
          <cell r="A1763">
            <v>5.3311717165244903E-2</v>
          </cell>
        </row>
        <row r="1764">
          <cell r="A1764">
            <v>1.6637844477611501</v>
          </cell>
        </row>
        <row r="1765">
          <cell r="A1765">
            <v>0.27807022920914098</v>
          </cell>
        </row>
        <row r="1766">
          <cell r="A1766">
            <v>0.40719168939355099</v>
          </cell>
        </row>
        <row r="1767">
          <cell r="A1767">
            <v>3.21073080815555E-2</v>
          </cell>
        </row>
        <row r="1768">
          <cell r="A1768">
            <v>5.2113530240825399E-2</v>
          </cell>
        </row>
        <row r="1769">
          <cell r="A1769">
            <v>0.127548761714636</v>
          </cell>
        </row>
        <row r="1770">
          <cell r="A1770">
            <v>0.114454770933045</v>
          </cell>
        </row>
        <row r="1771">
          <cell r="A1771">
            <v>0.60290808011199204</v>
          </cell>
        </row>
        <row r="1772">
          <cell r="A1772">
            <v>0.35079544272538998</v>
          </cell>
        </row>
        <row r="1773">
          <cell r="A1773">
            <v>0.15909368588240999</v>
          </cell>
        </row>
        <row r="1774">
          <cell r="A1774">
            <v>0.607049712447574</v>
          </cell>
        </row>
        <row r="1775">
          <cell r="A1775">
            <v>2.4629265303168401E-2</v>
          </cell>
        </row>
        <row r="1776">
          <cell r="A1776">
            <v>0.1009293172634</v>
          </cell>
        </row>
        <row r="1777">
          <cell r="A1777">
            <v>0.29303556226880001</v>
          </cell>
        </row>
        <row r="1778">
          <cell r="A1778">
            <v>0.10116841894581</v>
          </cell>
        </row>
        <row r="1779">
          <cell r="A1779">
            <v>0.649946459296046</v>
          </cell>
        </row>
        <row r="1780">
          <cell r="A1780">
            <v>0.29084090378302002</v>
          </cell>
        </row>
        <row r="1781">
          <cell r="A1781">
            <v>6.4446027545228504E-2</v>
          </cell>
        </row>
        <row r="1782">
          <cell r="A1782">
            <v>0.37616392778589203</v>
          </cell>
        </row>
        <row r="1783">
          <cell r="A1783">
            <v>0.27704552988121001</v>
          </cell>
        </row>
        <row r="1784">
          <cell r="A1784">
            <v>0.107309234057806</v>
          </cell>
        </row>
        <row r="1785">
          <cell r="A1785">
            <v>9.8432429566879906E-2</v>
          </cell>
        </row>
        <row r="1786">
          <cell r="A1786">
            <v>0.18224638017719</v>
          </cell>
        </row>
        <row r="1787">
          <cell r="A1787">
            <v>6.8885929907752205E-2</v>
          </cell>
        </row>
        <row r="1788">
          <cell r="A1788">
            <v>0.76644549918007898</v>
          </cell>
        </row>
        <row r="1789">
          <cell r="A1789">
            <v>0.32988699784658998</v>
          </cell>
        </row>
        <row r="1790">
          <cell r="A1790">
            <v>0.28437697755476399</v>
          </cell>
        </row>
        <row r="1791">
          <cell r="A1791">
            <v>0.13476877553268099</v>
          </cell>
        </row>
        <row r="1792">
          <cell r="A1792">
            <v>0.18437437664048401</v>
          </cell>
        </row>
        <row r="1793">
          <cell r="A1793">
            <v>0.37384208731131702</v>
          </cell>
        </row>
        <row r="1794">
          <cell r="A1794">
            <v>0.75441895075478205</v>
          </cell>
        </row>
        <row r="1795">
          <cell r="A1795">
            <v>1.35144762122099</v>
          </cell>
        </row>
        <row r="1796">
          <cell r="A1796">
            <v>0.18866199038977399</v>
          </cell>
        </row>
        <row r="1797">
          <cell r="A1797">
            <v>0.58736375236546701</v>
          </cell>
        </row>
        <row r="1798">
          <cell r="A1798">
            <v>0.31130036658382798</v>
          </cell>
        </row>
        <row r="1799">
          <cell r="A1799">
            <v>9.91080221828219E-2</v>
          </cell>
        </row>
        <row r="1800">
          <cell r="A1800">
            <v>1.2803116729148301</v>
          </cell>
        </row>
        <row r="1801">
          <cell r="A1801">
            <v>9.0465158820516894E-2</v>
          </cell>
        </row>
        <row r="1802">
          <cell r="A1802">
            <v>0.26526754835030703</v>
          </cell>
        </row>
        <row r="1803">
          <cell r="A1803">
            <v>0.13059550365657999</v>
          </cell>
        </row>
        <row r="1804">
          <cell r="A1804">
            <v>0.32567412925203898</v>
          </cell>
        </row>
        <row r="1805">
          <cell r="A1805">
            <v>0.277765762990142</v>
          </cell>
        </row>
        <row r="1806">
          <cell r="A1806">
            <v>9.0672223982038599E-2</v>
          </cell>
        </row>
        <row r="1807">
          <cell r="A1807">
            <v>0.12447935582615199</v>
          </cell>
        </row>
        <row r="1808">
          <cell r="A1808">
            <v>0.25939105669200202</v>
          </cell>
        </row>
        <row r="1809">
          <cell r="A1809">
            <v>0.73568508897322005</v>
          </cell>
        </row>
        <row r="1810">
          <cell r="A1810">
            <v>0.100030650764962</v>
          </cell>
        </row>
        <row r="1811">
          <cell r="A1811">
            <v>0.357969252682316</v>
          </cell>
        </row>
        <row r="1812">
          <cell r="A1812">
            <v>0.35038684853637603</v>
          </cell>
        </row>
        <row r="1813">
          <cell r="A1813">
            <v>0.21726605462321399</v>
          </cell>
        </row>
        <row r="1814">
          <cell r="A1814">
            <v>0.459368722136066</v>
          </cell>
        </row>
        <row r="1815">
          <cell r="A1815">
            <v>5.2135950497893199E-2</v>
          </cell>
        </row>
        <row r="1816">
          <cell r="A1816">
            <v>0.170822309689586</v>
          </cell>
        </row>
        <row r="1817">
          <cell r="A1817">
            <v>0.15859692163346301</v>
          </cell>
        </row>
        <row r="1818">
          <cell r="A1818">
            <v>5.2692548020198099E-2</v>
          </cell>
        </row>
        <row r="1819">
          <cell r="A1819">
            <v>6.9733316420723307E-2</v>
          </cell>
        </row>
        <row r="1820">
          <cell r="A1820">
            <v>1.3667689173600699</v>
          </cell>
        </row>
        <row r="1821">
          <cell r="A1821">
            <v>5.92025593633837E-2</v>
          </cell>
        </row>
        <row r="1822">
          <cell r="A1822">
            <v>0.22360484451990001</v>
          </cell>
        </row>
        <row r="1823">
          <cell r="A1823">
            <v>0.40989832342355598</v>
          </cell>
        </row>
        <row r="1824">
          <cell r="A1824">
            <v>0.35376293671938602</v>
          </cell>
        </row>
        <row r="1825">
          <cell r="A1825">
            <v>0.15745064203295001</v>
          </cell>
        </row>
        <row r="1826">
          <cell r="A1826">
            <v>0.211451649269917</v>
          </cell>
        </row>
        <row r="1827">
          <cell r="A1827">
            <v>0.149856116815205</v>
          </cell>
        </row>
        <row r="1828">
          <cell r="A1828">
            <v>0.14941025951117501</v>
          </cell>
        </row>
        <row r="1829">
          <cell r="A1829">
            <v>5.8607377738754997E-2</v>
          </cell>
        </row>
        <row r="1830">
          <cell r="A1830">
            <v>8.8336754697487405E-2</v>
          </cell>
        </row>
        <row r="1831">
          <cell r="A1831">
            <v>0.107828501862298</v>
          </cell>
        </row>
        <row r="1832">
          <cell r="A1832">
            <v>0.19971049605059801</v>
          </cell>
        </row>
        <row r="1833">
          <cell r="A1833">
            <v>9.6194332369213403E-2</v>
          </cell>
        </row>
        <row r="1834">
          <cell r="A1834">
            <v>0.37947177046081598</v>
          </cell>
        </row>
        <row r="1835">
          <cell r="A1835">
            <v>0.16598362641078401</v>
          </cell>
        </row>
        <row r="1836">
          <cell r="A1836">
            <v>0.16707343045455</v>
          </cell>
        </row>
        <row r="1837">
          <cell r="A1837">
            <v>0.26953947207458501</v>
          </cell>
        </row>
        <row r="1838">
          <cell r="A1838">
            <v>0.183258968251752</v>
          </cell>
        </row>
        <row r="1839">
          <cell r="A1839">
            <v>0.30221039417039802</v>
          </cell>
        </row>
        <row r="1840">
          <cell r="A1840">
            <v>0.238424442197336</v>
          </cell>
        </row>
        <row r="1841">
          <cell r="A1841">
            <v>0.89322979675996905</v>
          </cell>
        </row>
        <row r="1842">
          <cell r="A1842">
            <v>0.69413455308945304</v>
          </cell>
        </row>
        <row r="1843">
          <cell r="A1843">
            <v>0.31656454226390801</v>
          </cell>
        </row>
        <row r="1844">
          <cell r="A1844">
            <v>7.8020744144089896E-2</v>
          </cell>
        </row>
        <row r="1845">
          <cell r="A1845">
            <v>0.85166106042585898</v>
          </cell>
        </row>
        <row r="1846">
          <cell r="A1846">
            <v>0.24455547948265899</v>
          </cell>
        </row>
        <row r="1847">
          <cell r="A1847">
            <v>0.20753511082994799</v>
          </cell>
        </row>
        <row r="1848">
          <cell r="A1848">
            <v>0.41343183636164899</v>
          </cell>
        </row>
        <row r="1849">
          <cell r="A1849">
            <v>9.2036392488399801E-2</v>
          </cell>
        </row>
        <row r="1850">
          <cell r="A1850">
            <v>0.61233851806676198</v>
          </cell>
        </row>
        <row r="1851">
          <cell r="A1851">
            <v>5.1119032013797902E-2</v>
          </cell>
        </row>
        <row r="1852">
          <cell r="A1852">
            <v>7.6754243428137997E-2</v>
          </cell>
        </row>
        <row r="1853">
          <cell r="A1853">
            <v>5.78722477853661E-2</v>
          </cell>
        </row>
        <row r="1854">
          <cell r="A1854">
            <v>0.264795234895564</v>
          </cell>
        </row>
        <row r="1855">
          <cell r="A1855">
            <v>0.109465139383308</v>
          </cell>
        </row>
        <row r="1856">
          <cell r="A1856">
            <v>9.5479491804585898E-2</v>
          </cell>
        </row>
        <row r="1857">
          <cell r="A1857">
            <v>0.36329410071568602</v>
          </cell>
        </row>
        <row r="1858">
          <cell r="A1858">
            <v>9.8984004092233596E-2</v>
          </cell>
        </row>
        <row r="1859">
          <cell r="A1859">
            <v>0.27201603824515203</v>
          </cell>
        </row>
        <row r="1860">
          <cell r="A1860">
            <v>8.3436702045742703E-2</v>
          </cell>
        </row>
        <row r="1861">
          <cell r="A1861">
            <v>0.11772060089332401</v>
          </cell>
        </row>
        <row r="1862">
          <cell r="A1862">
            <v>0.46296409564214602</v>
          </cell>
        </row>
        <row r="1863">
          <cell r="A1863">
            <v>0.12839184821282601</v>
          </cell>
        </row>
        <row r="1864">
          <cell r="A1864">
            <v>0.16710824190977699</v>
          </cell>
        </row>
        <row r="1865">
          <cell r="A1865">
            <v>0.14751456078302599</v>
          </cell>
        </row>
        <row r="1866">
          <cell r="A1866">
            <v>9.0650539283152698E-2</v>
          </cell>
        </row>
        <row r="1867">
          <cell r="A1867">
            <v>9.1475921804938007E-2</v>
          </cell>
        </row>
        <row r="1868">
          <cell r="A1868">
            <v>0.40705169088954402</v>
          </cell>
        </row>
        <row r="1869">
          <cell r="A1869">
            <v>0.16069985617162599</v>
          </cell>
        </row>
        <row r="1870">
          <cell r="A1870">
            <v>0.13386921997009199</v>
          </cell>
        </row>
        <row r="1871">
          <cell r="A1871">
            <v>0.149789846771997</v>
          </cell>
        </row>
        <row r="1872">
          <cell r="A1872">
            <v>0.48208827427912698</v>
          </cell>
        </row>
        <row r="1873">
          <cell r="A1873">
            <v>0.35470142654976</v>
          </cell>
        </row>
        <row r="1874">
          <cell r="A1874">
            <v>0.34151285068823301</v>
          </cell>
        </row>
        <row r="1875">
          <cell r="A1875">
            <v>0.17595827502650399</v>
          </cell>
        </row>
        <row r="1876">
          <cell r="A1876">
            <v>0.31189876843825398</v>
          </cell>
        </row>
        <row r="1877">
          <cell r="A1877">
            <v>0.19212073767958199</v>
          </cell>
        </row>
        <row r="1878">
          <cell r="A1878">
            <v>0.163940314709309</v>
          </cell>
        </row>
        <row r="1879">
          <cell r="A1879">
            <v>0.17739339957487901</v>
          </cell>
        </row>
        <row r="1880">
          <cell r="A1880">
            <v>1.51868939909685</v>
          </cell>
        </row>
        <row r="1881">
          <cell r="A1881">
            <v>0.11675523922129701</v>
          </cell>
        </row>
        <row r="1882">
          <cell r="A1882">
            <v>0.130755338012876</v>
          </cell>
        </row>
        <row r="1883">
          <cell r="A1883">
            <v>7.3960849319225599E-2</v>
          </cell>
        </row>
        <row r="1884">
          <cell r="A1884">
            <v>0.85826157120066404</v>
          </cell>
        </row>
        <row r="1885">
          <cell r="A1885">
            <v>0.62556243596296901</v>
          </cell>
        </row>
        <row r="1886">
          <cell r="A1886">
            <v>0.30310777676518502</v>
          </cell>
        </row>
        <row r="1887">
          <cell r="A1887">
            <v>0.19587345779957799</v>
          </cell>
        </row>
        <row r="1888">
          <cell r="A1888">
            <v>0.26066219363756798</v>
          </cell>
        </row>
        <row r="1889">
          <cell r="A1889">
            <v>0.156377252118645</v>
          </cell>
        </row>
        <row r="1890">
          <cell r="A1890">
            <v>9.4428021703791498E-2</v>
          </cell>
        </row>
        <row r="1891">
          <cell r="A1891">
            <v>0.316049786432955</v>
          </cell>
        </row>
        <row r="1892">
          <cell r="A1892">
            <v>0.54199531604530005</v>
          </cell>
        </row>
        <row r="1893">
          <cell r="A1893">
            <v>0.29077447850206001</v>
          </cell>
        </row>
        <row r="1894">
          <cell r="A1894">
            <v>0.59009057578796698</v>
          </cell>
        </row>
        <row r="1895">
          <cell r="A1895">
            <v>0.18916681556450399</v>
          </cell>
        </row>
        <row r="1896">
          <cell r="A1896">
            <v>0.200774480889609</v>
          </cell>
        </row>
        <row r="1897">
          <cell r="A1897">
            <v>0.197099507415577</v>
          </cell>
        </row>
        <row r="1898">
          <cell r="A1898">
            <v>0.119622381180749</v>
          </cell>
        </row>
        <row r="1899">
          <cell r="A1899">
            <v>0.60306015440237903</v>
          </cell>
        </row>
        <row r="1900">
          <cell r="A1900">
            <v>0.19974322315508</v>
          </cell>
        </row>
        <row r="1901">
          <cell r="A1901">
            <v>0.28835312007676001</v>
          </cell>
        </row>
        <row r="1902">
          <cell r="A1902">
            <v>6.16817747772525E-2</v>
          </cell>
        </row>
        <row r="1903">
          <cell r="A1903">
            <v>0.49747905873926701</v>
          </cell>
        </row>
        <row r="1904">
          <cell r="A1904">
            <v>0.26025154230971598</v>
          </cell>
        </row>
        <row r="1905">
          <cell r="A1905">
            <v>4.4936020153781703E-2</v>
          </cell>
        </row>
        <row r="1906">
          <cell r="A1906">
            <v>0.34733467409458102</v>
          </cell>
        </row>
        <row r="1907">
          <cell r="A1907">
            <v>0.10528543417535401</v>
          </cell>
        </row>
        <row r="1908">
          <cell r="A1908">
            <v>0.62037802405013198</v>
          </cell>
        </row>
        <row r="1909">
          <cell r="A1909">
            <v>0.49338884623381901</v>
          </cell>
        </row>
        <row r="1910">
          <cell r="A1910">
            <v>6.2352919930751698E-2</v>
          </cell>
        </row>
        <row r="1911">
          <cell r="A1911">
            <v>0.107253739991371</v>
          </cell>
        </row>
        <row r="1912">
          <cell r="A1912">
            <v>1.00289765299416</v>
          </cell>
        </row>
        <row r="1913">
          <cell r="A1913">
            <v>0.78337347229335197</v>
          </cell>
        </row>
        <row r="1914">
          <cell r="A1914">
            <v>2.2611375617666098E-2</v>
          </cell>
        </row>
        <row r="1915">
          <cell r="A1915">
            <v>0.32595182030692199</v>
          </cell>
        </row>
        <row r="1916">
          <cell r="A1916">
            <v>0.49781162840399801</v>
          </cell>
        </row>
        <row r="1917">
          <cell r="A1917">
            <v>0.123314644229197</v>
          </cell>
        </row>
        <row r="1918">
          <cell r="A1918">
            <v>0.26885802092008199</v>
          </cell>
        </row>
        <row r="1919">
          <cell r="A1919">
            <v>0.27488150778250497</v>
          </cell>
        </row>
        <row r="1920">
          <cell r="A1920">
            <v>9.1750752644787895E-2</v>
          </cell>
        </row>
        <row r="1921">
          <cell r="A1921">
            <v>1.2460494380790399</v>
          </cell>
        </row>
        <row r="1922">
          <cell r="A1922">
            <v>6.3323579214082701E-2</v>
          </cell>
        </row>
        <row r="1923">
          <cell r="A1923">
            <v>0.13394626394090001</v>
          </cell>
        </row>
        <row r="1924">
          <cell r="A1924">
            <v>0.21622888118470701</v>
          </cell>
        </row>
        <row r="1925">
          <cell r="A1925">
            <v>0.422292133382907</v>
          </cell>
        </row>
        <row r="1926">
          <cell r="A1926">
            <v>0.23270549393832499</v>
          </cell>
        </row>
        <row r="1927">
          <cell r="A1927">
            <v>0.11274807631047599</v>
          </cell>
        </row>
        <row r="1928">
          <cell r="A1928">
            <v>6.1448552157888602E-2</v>
          </cell>
        </row>
        <row r="1929">
          <cell r="A1929">
            <v>7.8639735673327299E-2</v>
          </cell>
        </row>
        <row r="1930">
          <cell r="A1930">
            <v>0.31759952728982899</v>
          </cell>
        </row>
        <row r="1931">
          <cell r="A1931">
            <v>0.68246369852433897</v>
          </cell>
        </row>
        <row r="1932">
          <cell r="A1932">
            <v>3.2983052949376403E-2</v>
          </cell>
        </row>
        <row r="1933">
          <cell r="A1933">
            <v>0.241111203413681</v>
          </cell>
        </row>
        <row r="1934">
          <cell r="A1934">
            <v>0.548414525137775</v>
          </cell>
        </row>
        <row r="1935">
          <cell r="A1935">
            <v>0.50014003884320402</v>
          </cell>
        </row>
        <row r="1936">
          <cell r="A1936">
            <v>0.72597683983743699</v>
          </cell>
        </row>
        <row r="1937">
          <cell r="A1937">
            <v>0.77880049089214098</v>
          </cell>
        </row>
        <row r="1938">
          <cell r="A1938">
            <v>1.0891660429394401</v>
          </cell>
        </row>
        <row r="1939">
          <cell r="A1939">
            <v>0.108932843789303</v>
          </cell>
        </row>
        <row r="1940">
          <cell r="A1940">
            <v>0.38040045949294099</v>
          </cell>
        </row>
        <row r="1941">
          <cell r="A1941">
            <v>0.855987384850879</v>
          </cell>
        </row>
        <row r="1942">
          <cell r="A1942">
            <v>0.10934250752277699</v>
          </cell>
        </row>
        <row r="1943">
          <cell r="A1943">
            <v>3.4304587072188801E-2</v>
          </cell>
        </row>
        <row r="1944">
          <cell r="A1944">
            <v>0.189467912499829</v>
          </cell>
        </row>
        <row r="1945">
          <cell r="A1945">
            <v>0.15276808820349499</v>
          </cell>
        </row>
        <row r="1946">
          <cell r="A1946">
            <v>9.5215691956033202E-2</v>
          </cell>
        </row>
        <row r="1947">
          <cell r="A1947">
            <v>0.286847906981262</v>
          </cell>
        </row>
        <row r="1948">
          <cell r="A1948">
            <v>0.37878269386700703</v>
          </cell>
        </row>
        <row r="1949">
          <cell r="A1949">
            <v>0.29826505642349899</v>
          </cell>
        </row>
        <row r="1950">
          <cell r="A1950">
            <v>0.116481441384595</v>
          </cell>
        </row>
        <row r="1951">
          <cell r="A1951">
            <v>0.21078846997405801</v>
          </cell>
        </row>
        <row r="1952">
          <cell r="A1952">
            <v>0.41039253736437398</v>
          </cell>
        </row>
        <row r="1953">
          <cell r="A1953">
            <v>0.113048718537785</v>
          </cell>
        </row>
        <row r="1954">
          <cell r="A1954">
            <v>3.8422985607990297E-2</v>
          </cell>
        </row>
        <row r="1955">
          <cell r="A1955">
            <v>0.24052804106917</v>
          </cell>
        </row>
        <row r="1956">
          <cell r="A1956">
            <v>0.138812231360601</v>
          </cell>
        </row>
        <row r="1957">
          <cell r="A1957">
            <v>0.37470199238581903</v>
          </cell>
        </row>
        <row r="1958">
          <cell r="A1958">
            <v>1.42819955317951</v>
          </cell>
        </row>
        <row r="1959">
          <cell r="A1959">
            <v>0.29010341508537302</v>
          </cell>
        </row>
        <row r="1960">
          <cell r="A1960">
            <v>0.22770143253987299</v>
          </cell>
        </row>
        <row r="1961">
          <cell r="A1961">
            <v>0.84731668139326399</v>
          </cell>
        </row>
        <row r="1962">
          <cell r="A1962">
            <v>0.332690772637529</v>
          </cell>
        </row>
        <row r="1963">
          <cell r="A1963">
            <v>0.21562033709654099</v>
          </cell>
        </row>
        <row r="1964">
          <cell r="A1964">
            <v>1.14833254165097</v>
          </cell>
        </row>
        <row r="1965">
          <cell r="A1965">
            <v>0.29945688859364</v>
          </cell>
        </row>
        <row r="1966">
          <cell r="A1966">
            <v>0.19256341140203401</v>
          </cell>
        </row>
        <row r="1967">
          <cell r="A1967">
            <v>0.68385592969714504</v>
          </cell>
        </row>
        <row r="1968">
          <cell r="A1968">
            <v>0.12910014438873499</v>
          </cell>
        </row>
        <row r="1969">
          <cell r="A1969">
            <v>0.28809811841789601</v>
          </cell>
        </row>
        <row r="1970">
          <cell r="A1970">
            <v>0.10523567751002599</v>
          </cell>
        </row>
        <row r="1971">
          <cell r="A1971">
            <v>0.197039641311887</v>
          </cell>
        </row>
        <row r="1972">
          <cell r="A1972">
            <v>0.217945250139185</v>
          </cell>
        </row>
        <row r="1973">
          <cell r="A1973">
            <v>0.108535585588714</v>
          </cell>
        </row>
        <row r="1974">
          <cell r="A1974">
            <v>0.30942911722258998</v>
          </cell>
        </row>
        <row r="1975">
          <cell r="A1975">
            <v>1.1575399265523401</v>
          </cell>
        </row>
        <row r="1976">
          <cell r="A1976">
            <v>0.22949714379134001</v>
          </cell>
        </row>
        <row r="1977">
          <cell r="A1977">
            <v>0.497859149074457</v>
          </cell>
        </row>
        <row r="1978">
          <cell r="A1978">
            <v>0.39804418552253501</v>
          </cell>
        </row>
        <row r="1979">
          <cell r="A1979">
            <v>0.98798739786628098</v>
          </cell>
        </row>
        <row r="1980">
          <cell r="A1980">
            <v>0.21649539710142199</v>
          </cell>
        </row>
        <row r="1981">
          <cell r="A1981">
            <v>0.34126012526248301</v>
          </cell>
        </row>
        <row r="1982">
          <cell r="A1982">
            <v>0.37071259959605801</v>
          </cell>
        </row>
        <row r="1983">
          <cell r="A1983">
            <v>0.57931700105008299</v>
          </cell>
        </row>
        <row r="1984">
          <cell r="A1984">
            <v>0.562427771426111</v>
          </cell>
        </row>
        <row r="1985">
          <cell r="A1985">
            <v>0.21162857626058501</v>
          </cell>
        </row>
        <row r="1986">
          <cell r="A1986">
            <v>0.2503653196558</v>
          </cell>
        </row>
        <row r="1987">
          <cell r="A1987">
            <v>0.29677166484288803</v>
          </cell>
        </row>
        <row r="1988">
          <cell r="A1988">
            <v>0.27789858746778001</v>
          </cell>
        </row>
        <row r="1989">
          <cell r="A1989">
            <v>0.115704681860385</v>
          </cell>
        </row>
        <row r="1990">
          <cell r="A1990">
            <v>5.02815049518281E-2</v>
          </cell>
        </row>
        <row r="1991">
          <cell r="A1991">
            <v>0.207551220394744</v>
          </cell>
        </row>
        <row r="1992">
          <cell r="A1992">
            <v>0.13414361332331901</v>
          </cell>
        </row>
        <row r="1993">
          <cell r="A1993">
            <v>0.46477563035891201</v>
          </cell>
        </row>
        <row r="1994">
          <cell r="A1994">
            <v>0.15353470075957501</v>
          </cell>
        </row>
        <row r="1995">
          <cell r="A1995">
            <v>0.30039340992851299</v>
          </cell>
        </row>
        <row r="1996">
          <cell r="A1996">
            <v>0.123243817765265</v>
          </cell>
        </row>
        <row r="1997">
          <cell r="A1997">
            <v>0.183727411101372</v>
          </cell>
        </row>
        <row r="1998">
          <cell r="A1998">
            <v>0.40795772718358297</v>
          </cell>
        </row>
        <row r="1999">
          <cell r="A1999">
            <v>0.19222808320888199</v>
          </cell>
        </row>
        <row r="2000">
          <cell r="A2000">
            <v>4.4607209162987403E-2</v>
          </cell>
        </row>
        <row r="2001">
          <cell r="A2001">
            <v>0.17357997280935</v>
          </cell>
        </row>
        <row r="2002">
          <cell r="A2002">
            <v>0.222559827167332</v>
          </cell>
        </row>
        <row r="2003">
          <cell r="A2003">
            <v>0.216509990261048</v>
          </cell>
        </row>
        <row r="2004">
          <cell r="A2004">
            <v>0.13949924047239001</v>
          </cell>
        </row>
        <row r="2005">
          <cell r="A2005">
            <v>9.0160566878936796E-2</v>
          </cell>
        </row>
        <row r="2006">
          <cell r="A2006">
            <v>7.1313433953101801E-2</v>
          </cell>
        </row>
        <row r="2007">
          <cell r="A2007">
            <v>9.5932420072316005E-2</v>
          </cell>
        </row>
        <row r="2008">
          <cell r="A2008">
            <v>0.53001865358663902</v>
          </cell>
        </row>
        <row r="2009">
          <cell r="A2009">
            <v>5.91143709433486E-2</v>
          </cell>
        </row>
        <row r="2010">
          <cell r="A2010">
            <v>0.46184478644860699</v>
          </cell>
        </row>
        <row r="2011">
          <cell r="A2011">
            <v>4.8351344194909197E-2</v>
          </cell>
        </row>
        <row r="2012">
          <cell r="A2012">
            <v>0.41179348371029401</v>
          </cell>
        </row>
        <row r="2013">
          <cell r="A2013">
            <v>0.83212575021035695</v>
          </cell>
        </row>
        <row r="2014">
          <cell r="A2014">
            <v>8.1463479531021898E-2</v>
          </cell>
        </row>
        <row r="2015">
          <cell r="A2015">
            <v>0.444537140671388</v>
          </cell>
        </row>
        <row r="2016">
          <cell r="A2016">
            <v>0.33834756982160002</v>
          </cell>
        </row>
        <row r="2017">
          <cell r="A2017">
            <v>0.172012416434771</v>
          </cell>
        </row>
        <row r="2018">
          <cell r="A2018">
            <v>0.43291281829631501</v>
          </cell>
        </row>
        <row r="2019">
          <cell r="A2019">
            <v>0.280507083008605</v>
          </cell>
        </row>
        <row r="2020">
          <cell r="A2020">
            <v>0.59462557275689298</v>
          </cell>
        </row>
        <row r="2021">
          <cell r="A2021">
            <v>0.11487604539252801</v>
          </cell>
        </row>
        <row r="2022">
          <cell r="A2022">
            <v>0.59968966206018304</v>
          </cell>
        </row>
        <row r="2023">
          <cell r="A2023">
            <v>0.111716962380481</v>
          </cell>
        </row>
        <row r="2024">
          <cell r="A2024">
            <v>0.18811846388301601</v>
          </cell>
        </row>
        <row r="2025">
          <cell r="A2025">
            <v>6.6667741247758205E-2</v>
          </cell>
        </row>
        <row r="2026">
          <cell r="A2026">
            <v>0.164454973348268</v>
          </cell>
        </row>
        <row r="2027">
          <cell r="A2027">
            <v>0.15179546662256299</v>
          </cell>
        </row>
        <row r="2028">
          <cell r="A2028">
            <v>7.5956242776090404E-3</v>
          </cell>
        </row>
        <row r="2029">
          <cell r="A2029">
            <v>0.14134778661049399</v>
          </cell>
        </row>
        <row r="2030">
          <cell r="A2030">
            <v>0.186795290003647</v>
          </cell>
        </row>
        <row r="2031">
          <cell r="A2031">
            <v>0.13153133412455201</v>
          </cell>
        </row>
        <row r="2032">
          <cell r="A2032">
            <v>9.3352611237628294E-2</v>
          </cell>
        </row>
        <row r="2033">
          <cell r="A2033">
            <v>0.31517076559469398</v>
          </cell>
        </row>
        <row r="2034">
          <cell r="A2034">
            <v>1.22355556445415</v>
          </cell>
        </row>
        <row r="2035">
          <cell r="A2035">
            <v>9.9134900646400306E-2</v>
          </cell>
        </row>
        <row r="2036">
          <cell r="A2036">
            <v>0.16488254301074201</v>
          </cell>
        </row>
        <row r="2037">
          <cell r="A2037">
            <v>0.160022942847243</v>
          </cell>
        </row>
        <row r="2038">
          <cell r="A2038">
            <v>0.194249794200333</v>
          </cell>
        </row>
        <row r="2039">
          <cell r="A2039">
            <v>1.0134223191496301</v>
          </cell>
        </row>
        <row r="2040">
          <cell r="A2040">
            <v>0.11630994688938801</v>
          </cell>
        </row>
        <row r="2041">
          <cell r="A2041">
            <v>0.20518856372682701</v>
          </cell>
        </row>
        <row r="2042">
          <cell r="A2042">
            <v>0.32707712542690498</v>
          </cell>
        </row>
        <row r="2043">
          <cell r="A2043">
            <v>9.7441927792563804E-2</v>
          </cell>
        </row>
        <row r="2044">
          <cell r="A2044">
            <v>0.67890016577827295</v>
          </cell>
        </row>
        <row r="2045">
          <cell r="A2045">
            <v>0.228099928494052</v>
          </cell>
        </row>
        <row r="2046">
          <cell r="A2046">
            <v>0.34132379234756099</v>
          </cell>
        </row>
        <row r="2047">
          <cell r="A2047">
            <v>0.95368449822534895</v>
          </cell>
        </row>
        <row r="2048">
          <cell r="A2048">
            <v>0.22224418559977999</v>
          </cell>
        </row>
        <row r="2049">
          <cell r="A2049">
            <v>8.5679539582040401E-2</v>
          </cell>
        </row>
        <row r="2050">
          <cell r="A2050">
            <v>0.465165280279914</v>
          </cell>
        </row>
        <row r="2051">
          <cell r="A2051">
            <v>9.3125587588032299E-2</v>
          </cell>
        </row>
        <row r="2052">
          <cell r="A2052">
            <v>0.14430684312591499</v>
          </cell>
        </row>
        <row r="2053">
          <cell r="A2053">
            <v>0.19204638617685699</v>
          </cell>
        </row>
        <row r="2054">
          <cell r="A2054">
            <v>0.110201011372909</v>
          </cell>
        </row>
        <row r="2055">
          <cell r="A2055">
            <v>6.8928676759087398E-2</v>
          </cell>
        </row>
        <row r="2056">
          <cell r="A2056">
            <v>0.16935332627563801</v>
          </cell>
        </row>
        <row r="2057">
          <cell r="A2057">
            <v>0.14723264886784199</v>
          </cell>
        </row>
        <row r="2058">
          <cell r="A2058">
            <v>0.519438488086162</v>
          </cell>
        </row>
        <row r="2059">
          <cell r="A2059">
            <v>5.6063949825174403E-2</v>
          </cell>
        </row>
        <row r="2060">
          <cell r="A2060">
            <v>0.72091419120006395</v>
          </cell>
        </row>
        <row r="2061">
          <cell r="A2061">
            <v>0.21996632565488</v>
          </cell>
        </row>
        <row r="2062">
          <cell r="A2062">
            <v>0.69809173968215299</v>
          </cell>
        </row>
        <row r="2063">
          <cell r="A2063">
            <v>4.9864607936221397E-2</v>
          </cell>
        </row>
        <row r="2064">
          <cell r="A2064">
            <v>6.62571871586215E-2</v>
          </cell>
        </row>
        <row r="2065">
          <cell r="A2065">
            <v>0.18010565299817299</v>
          </cell>
        </row>
        <row r="2066">
          <cell r="A2066">
            <v>0.82207732578193904</v>
          </cell>
        </row>
        <row r="2067">
          <cell r="A2067">
            <v>0.14998205573137899</v>
          </cell>
        </row>
        <row r="2068">
          <cell r="A2068">
            <v>0.31726279755939901</v>
          </cell>
        </row>
        <row r="2069">
          <cell r="A2069">
            <v>9.6773534165921105E-2</v>
          </cell>
        </row>
        <row r="2070">
          <cell r="A2070">
            <v>0.36060594546873298</v>
          </cell>
        </row>
        <row r="2071">
          <cell r="A2071">
            <v>0.30208293808432202</v>
          </cell>
        </row>
        <row r="2072">
          <cell r="A2072">
            <v>0.58704973826326801</v>
          </cell>
        </row>
        <row r="2073">
          <cell r="A2073">
            <v>0.44596085106024103</v>
          </cell>
        </row>
        <row r="2074">
          <cell r="A2074">
            <v>0.161772021173513</v>
          </cell>
        </row>
        <row r="2075">
          <cell r="A2075">
            <v>0.90287609622999598</v>
          </cell>
        </row>
        <row r="2076">
          <cell r="A2076">
            <v>0.58688830276701198</v>
          </cell>
        </row>
        <row r="2077">
          <cell r="A2077">
            <v>0.112893009993629</v>
          </cell>
        </row>
        <row r="2078">
          <cell r="A2078">
            <v>1.0469431216754701</v>
          </cell>
        </row>
        <row r="2079">
          <cell r="A2079">
            <v>0.78995418369024994</v>
          </cell>
        </row>
        <row r="2080">
          <cell r="A2080">
            <v>0.70110139208517397</v>
          </cell>
        </row>
        <row r="2081">
          <cell r="A2081">
            <v>2.34085402592723E-2</v>
          </cell>
        </row>
        <row r="2082">
          <cell r="A2082">
            <v>0.28138308478180701</v>
          </cell>
        </row>
        <row r="2083">
          <cell r="A2083">
            <v>0.24666986947528699</v>
          </cell>
        </row>
        <row r="2084">
          <cell r="A2084">
            <v>0.39971174425350198</v>
          </cell>
        </row>
        <row r="2085">
          <cell r="A2085">
            <v>0.428561029832422</v>
          </cell>
        </row>
        <row r="2086">
          <cell r="A2086">
            <v>0.15687389285478501</v>
          </cell>
        </row>
        <row r="2087">
          <cell r="A2087">
            <v>4.3392175595191297E-2</v>
          </cell>
        </row>
        <row r="2088">
          <cell r="A2088">
            <v>0.30203928772893301</v>
          </cell>
        </row>
        <row r="2089">
          <cell r="A2089">
            <v>0.34119509158324002</v>
          </cell>
        </row>
        <row r="2090">
          <cell r="A2090">
            <v>6.2951461676295201E-2</v>
          </cell>
        </row>
        <row r="2091">
          <cell r="A2091">
            <v>7.5323318524328997E-2</v>
          </cell>
        </row>
        <row r="2092">
          <cell r="A2092">
            <v>0.12409462332981</v>
          </cell>
        </row>
        <row r="2093">
          <cell r="A2093">
            <v>0.343298625200813</v>
          </cell>
        </row>
        <row r="2094">
          <cell r="A2094">
            <v>6.8560377571485601E-2</v>
          </cell>
        </row>
        <row r="2095">
          <cell r="A2095">
            <v>0.152668663828472</v>
          </cell>
        </row>
        <row r="2096">
          <cell r="A2096">
            <v>7.1297023337894505E-2</v>
          </cell>
        </row>
        <row r="2097">
          <cell r="A2097">
            <v>7.9515097125251705E-2</v>
          </cell>
        </row>
        <row r="2098">
          <cell r="A2098">
            <v>0.48312401933985399</v>
          </cell>
        </row>
        <row r="2099">
          <cell r="A2099">
            <v>8.9471804756073095E-2</v>
          </cell>
        </row>
        <row r="2100">
          <cell r="A2100">
            <v>0.27130956170445197</v>
          </cell>
        </row>
        <row r="2101">
          <cell r="A2101">
            <v>0.15285964965176299</v>
          </cell>
        </row>
        <row r="2102">
          <cell r="A2102">
            <v>0.118007582876699</v>
          </cell>
        </row>
        <row r="2103">
          <cell r="A2103">
            <v>0.14472808562386899</v>
          </cell>
        </row>
        <row r="2104">
          <cell r="A2104">
            <v>0.406156363850325</v>
          </cell>
        </row>
        <row r="2105">
          <cell r="A2105">
            <v>1.0740535297693501</v>
          </cell>
        </row>
        <row r="2106">
          <cell r="A2106">
            <v>0.19618199207578399</v>
          </cell>
        </row>
        <row r="2107">
          <cell r="A2107">
            <v>0.12912249532858899</v>
          </cell>
        </row>
        <row r="2108">
          <cell r="A2108">
            <v>0.276863566824958</v>
          </cell>
        </row>
        <row r="2109">
          <cell r="A2109">
            <v>0.418706686349058</v>
          </cell>
        </row>
        <row r="2110">
          <cell r="A2110">
            <v>0.99247493190494795</v>
          </cell>
        </row>
        <row r="2111">
          <cell r="A2111">
            <v>0.436777031360715</v>
          </cell>
        </row>
        <row r="2112">
          <cell r="A2112">
            <v>0.58226521028383904</v>
          </cell>
        </row>
        <row r="2113">
          <cell r="A2113">
            <v>0.15767072006070601</v>
          </cell>
        </row>
        <row r="2114">
          <cell r="A2114">
            <v>8.6915763238913799E-2</v>
          </cell>
        </row>
        <row r="2115">
          <cell r="A2115">
            <v>0.43845130366646201</v>
          </cell>
        </row>
        <row r="2116">
          <cell r="A2116">
            <v>6.3782701649833407E-2</v>
          </cell>
        </row>
        <row r="2117">
          <cell r="A2117">
            <v>0.33688674311611999</v>
          </cell>
        </row>
        <row r="2118">
          <cell r="A2118">
            <v>4.24188946154445E-2</v>
          </cell>
        </row>
        <row r="2119">
          <cell r="A2119">
            <v>0.101604956618224</v>
          </cell>
        </row>
        <row r="2120">
          <cell r="A2120">
            <v>0.18773731174189501</v>
          </cell>
        </row>
        <row r="2121">
          <cell r="A2121">
            <v>0.15028698009462299</v>
          </cell>
        </row>
        <row r="2122">
          <cell r="A2122">
            <v>5.1572815267436803E-2</v>
          </cell>
        </row>
        <row r="2123">
          <cell r="A2123">
            <v>0.15615384602390001</v>
          </cell>
        </row>
        <row r="2124">
          <cell r="A2124">
            <v>0.185861399484127</v>
          </cell>
        </row>
        <row r="2125">
          <cell r="A2125">
            <v>5.2444969205978201E-2</v>
          </cell>
        </row>
        <row r="2126">
          <cell r="A2126">
            <v>0.93603036594829403</v>
          </cell>
        </row>
        <row r="2127">
          <cell r="A2127">
            <v>0.102336949380709</v>
          </cell>
        </row>
        <row r="2128">
          <cell r="A2128">
            <v>0.105923047037007</v>
          </cell>
        </row>
        <row r="2129">
          <cell r="A2129">
            <v>0.234391214619045</v>
          </cell>
        </row>
        <row r="2130">
          <cell r="A2130">
            <v>0.25542574234233301</v>
          </cell>
        </row>
        <row r="2131">
          <cell r="A2131">
            <v>0.97520526099087401</v>
          </cell>
        </row>
        <row r="2132">
          <cell r="A2132">
            <v>0.109747297692047</v>
          </cell>
        </row>
        <row r="2133">
          <cell r="A2133">
            <v>0.242555329788572</v>
          </cell>
        </row>
        <row r="2134">
          <cell r="A2134">
            <v>0.39277996370485202</v>
          </cell>
        </row>
        <row r="2135">
          <cell r="A2135">
            <v>0.50403710009660896</v>
          </cell>
        </row>
        <row r="2136">
          <cell r="A2136">
            <v>2.84809274194237E-2</v>
          </cell>
        </row>
        <row r="2137">
          <cell r="A2137">
            <v>0.27996483473647699</v>
          </cell>
        </row>
        <row r="2138">
          <cell r="A2138">
            <v>0.13552414215029099</v>
          </cell>
        </row>
        <row r="2139">
          <cell r="A2139">
            <v>0.20857056332590301</v>
          </cell>
        </row>
        <row r="2140">
          <cell r="A2140">
            <v>0.233578947793533</v>
          </cell>
        </row>
        <row r="2141">
          <cell r="A2141">
            <v>0.12600894975065799</v>
          </cell>
        </row>
        <row r="2142">
          <cell r="A2142">
            <v>0.103215576025737</v>
          </cell>
        </row>
        <row r="2143">
          <cell r="A2143">
            <v>0.14780599644277001</v>
          </cell>
        </row>
        <row r="2144">
          <cell r="A2144">
            <v>0.1198996640586</v>
          </cell>
        </row>
        <row r="2145">
          <cell r="A2145">
            <v>0.50216431809280404</v>
          </cell>
        </row>
        <row r="2146">
          <cell r="A2146">
            <v>0.23532464912144199</v>
          </cell>
        </row>
        <row r="2147">
          <cell r="A2147">
            <v>0.14355329539902401</v>
          </cell>
        </row>
        <row r="2148">
          <cell r="A2148">
            <v>0.31352302160364598</v>
          </cell>
        </row>
        <row r="2149">
          <cell r="A2149">
            <v>0.30070647044651899</v>
          </cell>
        </row>
        <row r="2150">
          <cell r="A2150">
            <v>0.136331154885586</v>
          </cell>
        </row>
        <row r="2151">
          <cell r="A2151">
            <v>0.20949681408864701</v>
          </cell>
        </row>
        <row r="2152">
          <cell r="A2152">
            <v>3.6671613328427402E-2</v>
          </cell>
        </row>
        <row r="2153">
          <cell r="A2153">
            <v>0.64839104091501698</v>
          </cell>
        </row>
        <row r="2154">
          <cell r="A2154">
            <v>0.35334085773826601</v>
          </cell>
        </row>
        <row r="2155">
          <cell r="A2155">
            <v>0.27161618805214599</v>
          </cell>
        </row>
        <row r="2156">
          <cell r="A2156">
            <v>0.13944637696947301</v>
          </cell>
        </row>
        <row r="2157">
          <cell r="A2157">
            <v>0.39922615884832702</v>
          </cell>
        </row>
        <row r="2158">
          <cell r="A2158">
            <v>0.82479394198463796</v>
          </cell>
        </row>
        <row r="2159">
          <cell r="A2159">
            <v>0.137333663575849</v>
          </cell>
        </row>
        <row r="2160">
          <cell r="A2160">
            <v>0.28892563828043699</v>
          </cell>
        </row>
        <row r="2161">
          <cell r="A2161">
            <v>0.24080717918330699</v>
          </cell>
        </row>
        <row r="2162">
          <cell r="A2162">
            <v>0.27621923040499302</v>
          </cell>
        </row>
        <row r="2163">
          <cell r="A2163">
            <v>0.49802387413526</v>
          </cell>
        </row>
        <row r="2164">
          <cell r="A2164">
            <v>3.74531235224842E-2</v>
          </cell>
        </row>
        <row r="2165">
          <cell r="A2165">
            <v>0.129240304217525</v>
          </cell>
        </row>
        <row r="2166">
          <cell r="A2166">
            <v>1.2148997014924201</v>
          </cell>
        </row>
        <row r="2167">
          <cell r="A2167">
            <v>0.20879141593844999</v>
          </cell>
        </row>
        <row r="2168">
          <cell r="A2168">
            <v>0.40183254422352199</v>
          </cell>
        </row>
        <row r="2169">
          <cell r="A2169">
            <v>6.5974907451021095E-2</v>
          </cell>
        </row>
        <row r="2170">
          <cell r="A2170">
            <v>0.26594574625693301</v>
          </cell>
        </row>
        <row r="2171">
          <cell r="A2171">
            <v>0.31858658182768201</v>
          </cell>
        </row>
        <row r="2172">
          <cell r="A2172">
            <v>0.24845018511509401</v>
          </cell>
        </row>
        <row r="2173">
          <cell r="A2173">
            <v>0.36231412849692302</v>
          </cell>
        </row>
        <row r="2174">
          <cell r="A2174">
            <v>3.8727916163576397E-2</v>
          </cell>
        </row>
        <row r="2175">
          <cell r="A2175">
            <v>0.65437280720202096</v>
          </cell>
        </row>
        <row r="2176">
          <cell r="A2176">
            <v>8.8391313114884906E-2</v>
          </cell>
        </row>
        <row r="2177">
          <cell r="A2177">
            <v>0.24790678747707501</v>
          </cell>
        </row>
        <row r="2178">
          <cell r="A2178">
            <v>0.23711239661275599</v>
          </cell>
        </row>
        <row r="2179">
          <cell r="A2179">
            <v>5.78598306494311E-2</v>
          </cell>
        </row>
        <row r="2180">
          <cell r="A2180">
            <v>9.6012606475720103E-2</v>
          </cell>
        </row>
        <row r="2181">
          <cell r="A2181">
            <v>6.79677721646509E-2</v>
          </cell>
        </row>
        <row r="2182">
          <cell r="A2182">
            <v>0.117534203941819</v>
          </cell>
        </row>
        <row r="2183">
          <cell r="A2183">
            <v>0.59255370259482898</v>
          </cell>
        </row>
        <row r="2184">
          <cell r="A2184">
            <v>0.179869287727872</v>
          </cell>
        </row>
        <row r="2185">
          <cell r="A2185">
            <v>0.227259618489283</v>
          </cell>
        </row>
        <row r="2186">
          <cell r="A2186">
            <v>0.374681280609794</v>
          </cell>
        </row>
        <row r="2187">
          <cell r="A2187">
            <v>0.194094751675016</v>
          </cell>
        </row>
        <row r="2188">
          <cell r="A2188">
            <v>0.12543297339505499</v>
          </cell>
        </row>
        <row r="2189">
          <cell r="A2189">
            <v>0.123395049402067</v>
          </cell>
        </row>
        <row r="2190">
          <cell r="A2190">
            <v>1.1755918563789399E-2</v>
          </cell>
        </row>
        <row r="2191">
          <cell r="A2191">
            <v>8.2139474151121702E-2</v>
          </cell>
        </row>
        <row r="2192">
          <cell r="A2192">
            <v>0.126783707564533</v>
          </cell>
        </row>
        <row r="2193">
          <cell r="A2193">
            <v>0.192857657033183</v>
          </cell>
        </row>
        <row r="2194">
          <cell r="A2194">
            <v>0.35042603740689898</v>
          </cell>
        </row>
        <row r="2195">
          <cell r="A2195">
            <v>0.16343338170372601</v>
          </cell>
        </row>
        <row r="2196">
          <cell r="A2196">
            <v>0.31611924834058502</v>
          </cell>
        </row>
        <row r="2197">
          <cell r="A2197">
            <v>0.65127600680994902</v>
          </cell>
        </row>
        <row r="2198">
          <cell r="A2198">
            <v>0.25666171908795798</v>
          </cell>
        </row>
        <row r="2199">
          <cell r="A2199">
            <v>0.25183636751502397</v>
          </cell>
        </row>
        <row r="2200">
          <cell r="A2200">
            <v>0.28599809742981303</v>
          </cell>
        </row>
        <row r="2201">
          <cell r="A2201">
            <v>4.7163718423876899E-2</v>
          </cell>
        </row>
        <row r="2202">
          <cell r="A2202">
            <v>0.73758225532751298</v>
          </cell>
        </row>
        <row r="2203">
          <cell r="A2203">
            <v>0.38054974313346501</v>
          </cell>
        </row>
        <row r="2204">
          <cell r="A2204">
            <v>0.24387197018005</v>
          </cell>
        </row>
        <row r="2205">
          <cell r="A2205">
            <v>2.3566787479895001E-2</v>
          </cell>
        </row>
        <row r="2206">
          <cell r="A2206">
            <v>0.392878119738437</v>
          </cell>
        </row>
        <row r="2207">
          <cell r="A2207">
            <v>0.83853995955348704</v>
          </cell>
        </row>
        <row r="2208">
          <cell r="A2208">
            <v>1.00334764439947</v>
          </cell>
        </row>
        <row r="2209">
          <cell r="A2209">
            <v>0.35367644776435297</v>
          </cell>
        </row>
        <row r="2210">
          <cell r="A2210">
            <v>0.174862388096692</v>
          </cell>
        </row>
        <row r="2211">
          <cell r="A2211">
            <v>8.9142871839609297E-2</v>
          </cell>
        </row>
        <row r="2212">
          <cell r="A2212">
            <v>0.12878235973222801</v>
          </cell>
        </row>
        <row r="2213">
          <cell r="A2213">
            <v>0.25030872099561702</v>
          </cell>
        </row>
        <row r="2214">
          <cell r="A2214">
            <v>0.68135364077799698</v>
          </cell>
        </row>
        <row r="2215">
          <cell r="A2215">
            <v>0.200255020239897</v>
          </cell>
        </row>
        <row r="2216">
          <cell r="A2216">
            <v>0.21508118714166999</v>
          </cell>
        </row>
        <row r="2217">
          <cell r="A2217">
            <v>5.09135314104203E-2</v>
          </cell>
        </row>
        <row r="2218">
          <cell r="A2218">
            <v>0.26118800812911402</v>
          </cell>
        </row>
        <row r="2219">
          <cell r="A2219">
            <v>0.29110633010495102</v>
          </cell>
        </row>
        <row r="2220">
          <cell r="A2220">
            <v>0.56151623600839795</v>
          </cell>
        </row>
        <row r="2221">
          <cell r="A2221">
            <v>0.61506350427165901</v>
          </cell>
        </row>
        <row r="2222">
          <cell r="A2222">
            <v>0.10676375230851499</v>
          </cell>
        </row>
        <row r="2223">
          <cell r="A2223">
            <v>0.11877327751599299</v>
          </cell>
        </row>
        <row r="2224">
          <cell r="A2224">
            <v>0.25627039498076798</v>
          </cell>
        </row>
        <row r="2225">
          <cell r="A2225">
            <v>8.0937556283397896E-2</v>
          </cell>
        </row>
        <row r="2226">
          <cell r="A2226">
            <v>0.46140772057331603</v>
          </cell>
        </row>
        <row r="2227">
          <cell r="A2227">
            <v>0.66421676236183003</v>
          </cell>
        </row>
        <row r="2228">
          <cell r="A2228">
            <v>0.16482137853989401</v>
          </cell>
        </row>
        <row r="2229">
          <cell r="A2229">
            <v>0.60786136984027195</v>
          </cell>
        </row>
        <row r="2230">
          <cell r="A2230">
            <v>9.7909647082528403E-2</v>
          </cell>
        </row>
        <row r="2231">
          <cell r="A2231">
            <v>0.20978599923849101</v>
          </cell>
        </row>
        <row r="2232">
          <cell r="A2232">
            <v>0.191127533460585</v>
          </cell>
        </row>
        <row r="2233">
          <cell r="A2233">
            <v>0.78614748346687702</v>
          </cell>
        </row>
        <row r="2234">
          <cell r="A2234">
            <v>0.63823932867023703</v>
          </cell>
        </row>
        <row r="2235">
          <cell r="A2235">
            <v>0.119296825239754</v>
          </cell>
        </row>
        <row r="2236">
          <cell r="A2236">
            <v>0.20936471563873199</v>
          </cell>
        </row>
        <row r="2237">
          <cell r="A2237">
            <v>5.68662375327205E-2</v>
          </cell>
        </row>
        <row r="2238">
          <cell r="A2238">
            <v>0.35144843476815502</v>
          </cell>
        </row>
        <row r="2239">
          <cell r="A2239">
            <v>0.53018557721650705</v>
          </cell>
        </row>
        <row r="2240">
          <cell r="A2240">
            <v>0.97846692668977897</v>
          </cell>
        </row>
        <row r="2241">
          <cell r="A2241">
            <v>0.28606461060619898</v>
          </cell>
        </row>
        <row r="2242">
          <cell r="A2242">
            <v>0.46506075396531099</v>
          </cell>
        </row>
        <row r="2243">
          <cell r="A2243">
            <v>0.24221205158863601</v>
          </cell>
        </row>
        <row r="2244">
          <cell r="A2244">
            <v>0.309253302793771</v>
          </cell>
        </row>
        <row r="2245">
          <cell r="A2245">
            <v>0.32546004134158601</v>
          </cell>
        </row>
        <row r="2246">
          <cell r="A2246">
            <v>1.34070778981881</v>
          </cell>
        </row>
        <row r="2247">
          <cell r="A2247">
            <v>0.11887963348337501</v>
          </cell>
        </row>
        <row r="2248">
          <cell r="A2248">
            <v>0.122773048514998</v>
          </cell>
        </row>
        <row r="2249">
          <cell r="A2249">
            <v>7.5523960620124994E-2</v>
          </cell>
        </row>
        <row r="2250">
          <cell r="A2250">
            <v>0.90441970635348701</v>
          </cell>
        </row>
        <row r="2251">
          <cell r="A2251">
            <v>0.105859716726657</v>
          </cell>
        </row>
        <row r="2252">
          <cell r="A2252">
            <v>9.8387540999071599E-2</v>
          </cell>
        </row>
        <row r="2253">
          <cell r="A2253">
            <v>6.32612074597559E-2</v>
          </cell>
        </row>
        <row r="2254">
          <cell r="A2254">
            <v>0.11306572869876801</v>
          </cell>
        </row>
        <row r="2255">
          <cell r="A2255">
            <v>0.15110059080657701</v>
          </cell>
        </row>
        <row r="2256">
          <cell r="A2256">
            <v>0.33165916215844099</v>
          </cell>
        </row>
        <row r="2257">
          <cell r="A2257">
            <v>0.103520364034801</v>
          </cell>
        </row>
        <row r="2258">
          <cell r="A2258">
            <v>0.52959223368492803</v>
          </cell>
        </row>
        <row r="2259">
          <cell r="A2259">
            <v>0.58528904567586004</v>
          </cell>
        </row>
        <row r="2260">
          <cell r="A2260">
            <v>0.405824178116311</v>
          </cell>
        </row>
        <row r="2261">
          <cell r="A2261">
            <v>0.27590423455665902</v>
          </cell>
        </row>
        <row r="2262">
          <cell r="A2262">
            <v>0.17626865410895601</v>
          </cell>
        </row>
        <row r="2263">
          <cell r="A2263">
            <v>0.73412594549821397</v>
          </cell>
        </row>
        <row r="2264">
          <cell r="A2264">
            <v>0.63185341318779797</v>
          </cell>
        </row>
        <row r="2265">
          <cell r="A2265">
            <v>0.15435002198349701</v>
          </cell>
        </row>
        <row r="2266">
          <cell r="A2266">
            <v>0.218436633783546</v>
          </cell>
        </row>
        <row r="2267">
          <cell r="A2267">
            <v>0.20382376391155199</v>
          </cell>
        </row>
        <row r="2268">
          <cell r="A2268">
            <v>0.140846807225146</v>
          </cell>
        </row>
        <row r="2269">
          <cell r="A2269">
            <v>0.116877692391363</v>
          </cell>
        </row>
        <row r="2270">
          <cell r="A2270">
            <v>0.40405397977556201</v>
          </cell>
        </row>
        <row r="2271">
          <cell r="A2271">
            <v>0.147710251181983</v>
          </cell>
        </row>
        <row r="2272">
          <cell r="A2272">
            <v>0.16371991572866701</v>
          </cell>
        </row>
        <row r="2273">
          <cell r="A2273">
            <v>0.68582937555846601</v>
          </cell>
        </row>
        <row r="2274">
          <cell r="A2274">
            <v>3.8312919781695397E-2</v>
          </cell>
        </row>
        <row r="2275">
          <cell r="A2275">
            <v>0.18446689180738099</v>
          </cell>
        </row>
        <row r="2276">
          <cell r="A2276">
            <v>7.16723571273329E-2</v>
          </cell>
        </row>
        <row r="2277">
          <cell r="A2277">
            <v>0.51434878406409201</v>
          </cell>
        </row>
        <row r="2278">
          <cell r="A2278">
            <v>0.104458529753281</v>
          </cell>
        </row>
        <row r="2279">
          <cell r="A2279">
            <v>0.201685876210144</v>
          </cell>
        </row>
        <row r="2280">
          <cell r="A2280">
            <v>0.34527407763617901</v>
          </cell>
        </row>
        <row r="2281">
          <cell r="A2281">
            <v>0.23073564820272899</v>
          </cell>
        </row>
        <row r="2282">
          <cell r="A2282">
            <v>0.34088241875983999</v>
          </cell>
        </row>
        <row r="2283">
          <cell r="A2283">
            <v>0.29840407754326298</v>
          </cell>
        </row>
        <row r="2284">
          <cell r="A2284">
            <v>0.234091865551532</v>
          </cell>
        </row>
        <row r="2285">
          <cell r="A2285">
            <v>0.79367623713771396</v>
          </cell>
        </row>
        <row r="2286">
          <cell r="A2286">
            <v>0.22753498889712601</v>
          </cell>
        </row>
        <row r="2287">
          <cell r="A2287">
            <v>4.4247178285691802E-2</v>
          </cell>
        </row>
        <row r="2288">
          <cell r="A2288">
            <v>0.56602655724817497</v>
          </cell>
        </row>
        <row r="2289">
          <cell r="A2289">
            <v>5.0605185126418997E-2</v>
          </cell>
        </row>
        <row r="2290">
          <cell r="A2290">
            <v>0.26674243376656098</v>
          </cell>
        </row>
        <row r="2291">
          <cell r="A2291">
            <v>0.40631069126670299</v>
          </cell>
        </row>
        <row r="2292">
          <cell r="A2292">
            <v>0.26582958247123301</v>
          </cell>
        </row>
        <row r="2293">
          <cell r="A2293">
            <v>0.47800892036505899</v>
          </cell>
        </row>
        <row r="2294">
          <cell r="A2294">
            <v>0.286280694217249</v>
          </cell>
        </row>
        <row r="2295">
          <cell r="A2295">
            <v>0.35604800870574099</v>
          </cell>
        </row>
        <row r="2296">
          <cell r="A2296">
            <v>0.117863738147319</v>
          </cell>
        </row>
        <row r="2297">
          <cell r="A2297">
            <v>0.110231382751702</v>
          </cell>
        </row>
        <row r="2298">
          <cell r="A2298">
            <v>0.30946250023715199</v>
          </cell>
        </row>
        <row r="2299">
          <cell r="A2299">
            <v>0.31762152827196</v>
          </cell>
        </row>
        <row r="2300">
          <cell r="A2300">
            <v>2.4861875457795099E-2</v>
          </cell>
        </row>
        <row r="2301">
          <cell r="A2301">
            <v>9.4052987083362793E-2</v>
          </cell>
        </row>
        <row r="2302">
          <cell r="A2302">
            <v>0.38562142424670698</v>
          </cell>
        </row>
        <row r="2303">
          <cell r="A2303">
            <v>0.42374015508860202</v>
          </cell>
        </row>
        <row r="2304">
          <cell r="A2304">
            <v>0.92327508538629699</v>
          </cell>
        </row>
        <row r="2305">
          <cell r="A2305">
            <v>5.6854632214160698E-2</v>
          </cell>
        </row>
        <row r="2306">
          <cell r="A2306">
            <v>0.36290126039325599</v>
          </cell>
        </row>
        <row r="2307">
          <cell r="A2307">
            <v>0.30176567286789002</v>
          </cell>
        </row>
        <row r="2308">
          <cell r="A2308">
            <v>0.286761552399104</v>
          </cell>
        </row>
        <row r="2309">
          <cell r="A2309">
            <v>0.21808152778054099</v>
          </cell>
        </row>
        <row r="2310">
          <cell r="A2310">
            <v>9.5814974487688206E-2</v>
          </cell>
        </row>
        <row r="2311">
          <cell r="A2311">
            <v>0.35124052094774999</v>
          </cell>
        </row>
        <row r="2312">
          <cell r="A2312">
            <v>0.59724165241947502</v>
          </cell>
        </row>
        <row r="2313">
          <cell r="A2313">
            <v>0.20996515363024901</v>
          </cell>
        </row>
        <row r="2314">
          <cell r="A2314">
            <v>0.24044392640609799</v>
          </cell>
        </row>
        <row r="2315">
          <cell r="A2315">
            <v>0.11698425802017599</v>
          </cell>
        </row>
        <row r="2316">
          <cell r="A2316">
            <v>0.29325150183410198</v>
          </cell>
        </row>
        <row r="2317">
          <cell r="A2317">
            <v>0.38042556446591702</v>
          </cell>
        </row>
        <row r="2318">
          <cell r="A2318">
            <v>4.8022912493410001E-2</v>
          </cell>
        </row>
        <row r="2319">
          <cell r="A2319">
            <v>0.19687100034115601</v>
          </cell>
        </row>
        <row r="2320">
          <cell r="A2320">
            <v>0.18446655699834599</v>
          </cell>
        </row>
        <row r="2321">
          <cell r="A2321">
            <v>0.458902581041012</v>
          </cell>
        </row>
        <row r="2322">
          <cell r="A2322">
            <v>0.45545544923178199</v>
          </cell>
        </row>
        <row r="2323">
          <cell r="A2323">
            <v>0.98840284256464195</v>
          </cell>
        </row>
        <row r="2324">
          <cell r="A2324">
            <v>0.239139456416814</v>
          </cell>
        </row>
        <row r="2325">
          <cell r="A2325">
            <v>0.17520680288754301</v>
          </cell>
        </row>
        <row r="2326">
          <cell r="A2326">
            <v>0.14632667668327401</v>
          </cell>
        </row>
        <row r="2327">
          <cell r="A2327">
            <v>8.4573530999921903E-2</v>
          </cell>
        </row>
        <row r="2328">
          <cell r="A2328">
            <v>1.0455257035768399</v>
          </cell>
        </row>
        <row r="2329">
          <cell r="A2329">
            <v>1.3100057236838001</v>
          </cell>
        </row>
        <row r="2330">
          <cell r="A2330">
            <v>0.32586912560222803</v>
          </cell>
        </row>
        <row r="2331">
          <cell r="A2331">
            <v>0.238304405648464</v>
          </cell>
        </row>
        <row r="2332">
          <cell r="A2332">
            <v>0.33374157716763098</v>
          </cell>
        </row>
        <row r="2333">
          <cell r="A2333">
            <v>1.41738682209602</v>
          </cell>
        </row>
        <row r="2334">
          <cell r="A2334">
            <v>0.16179585863410001</v>
          </cell>
        </row>
        <row r="2335">
          <cell r="A2335">
            <v>0.10769687016426201</v>
          </cell>
        </row>
        <row r="2336">
          <cell r="A2336">
            <v>0.95091380971974104</v>
          </cell>
        </row>
        <row r="2337">
          <cell r="A2337">
            <v>0.11613555446781899</v>
          </cell>
        </row>
        <row r="2338">
          <cell r="A2338">
            <v>0.15258670905630001</v>
          </cell>
        </row>
        <row r="2339">
          <cell r="A2339">
            <v>8.5752815693031906E-2</v>
          </cell>
        </row>
        <row r="2340">
          <cell r="A2340">
            <v>0.31365800769008401</v>
          </cell>
        </row>
        <row r="2341">
          <cell r="A2341">
            <v>0.237352194567444</v>
          </cell>
        </row>
        <row r="2342">
          <cell r="A2342">
            <v>0.23959616097435299</v>
          </cell>
        </row>
        <row r="2343">
          <cell r="A2343">
            <v>0.15868364766613299</v>
          </cell>
        </row>
        <row r="2344">
          <cell r="A2344">
            <v>0.188653481818957</v>
          </cell>
        </row>
        <row r="2345">
          <cell r="A2345">
            <v>0.20063674687223401</v>
          </cell>
        </row>
        <row r="2346">
          <cell r="A2346">
            <v>0.315620307556852</v>
          </cell>
        </row>
        <row r="2347">
          <cell r="A2347">
            <v>0.10529002908375699</v>
          </cell>
        </row>
        <row r="2348">
          <cell r="A2348">
            <v>0.26841830490430102</v>
          </cell>
        </row>
        <row r="2349">
          <cell r="A2349">
            <v>0.43032191911430701</v>
          </cell>
        </row>
        <row r="2350">
          <cell r="A2350">
            <v>4.4074455929981701E-2</v>
          </cell>
        </row>
        <row r="2351">
          <cell r="A2351">
            <v>0.185992535903617</v>
          </cell>
        </row>
        <row r="2352">
          <cell r="A2352">
            <v>6.8469593267227805E-2</v>
          </cell>
        </row>
        <row r="2353">
          <cell r="A2353">
            <v>0.16308521201788501</v>
          </cell>
        </row>
        <row r="2354">
          <cell r="A2354">
            <v>5.0615300649532902E-2</v>
          </cell>
        </row>
        <row r="2355">
          <cell r="A2355">
            <v>0.584887718014233</v>
          </cell>
        </row>
        <row r="2356">
          <cell r="A2356">
            <v>4.2419091259061202E-2</v>
          </cell>
        </row>
        <row r="2357">
          <cell r="A2357">
            <v>0.14929492828350899</v>
          </cell>
        </row>
        <row r="2358">
          <cell r="A2358">
            <v>0.325339553870371</v>
          </cell>
        </row>
        <row r="2359">
          <cell r="A2359">
            <v>0.13451048989480499</v>
          </cell>
        </row>
        <row r="2360">
          <cell r="A2360">
            <v>8.1181239881672904E-2</v>
          </cell>
        </row>
        <row r="2361">
          <cell r="A2361">
            <v>9.2604916567002898E-2</v>
          </cell>
        </row>
        <row r="2362">
          <cell r="A2362">
            <v>0.323719612975924</v>
          </cell>
        </row>
        <row r="2363">
          <cell r="A2363">
            <v>0.53567949845743701</v>
          </cell>
        </row>
        <row r="2364">
          <cell r="A2364">
            <v>0.48539575202378399</v>
          </cell>
        </row>
        <row r="2365">
          <cell r="A2365">
            <v>0.234750685097181</v>
          </cell>
        </row>
        <row r="2366">
          <cell r="A2366">
            <v>0.15374562787167101</v>
          </cell>
        </row>
        <row r="2367">
          <cell r="A2367">
            <v>0.37830176393950898</v>
          </cell>
        </row>
        <row r="2368">
          <cell r="A2368">
            <v>0.21102658745760799</v>
          </cell>
        </row>
        <row r="2369">
          <cell r="A2369">
            <v>6.3482029828605901E-2</v>
          </cell>
        </row>
        <row r="2370">
          <cell r="A2370">
            <v>0.23332230739374901</v>
          </cell>
        </row>
        <row r="2371">
          <cell r="A2371">
            <v>0.12211358232044001</v>
          </cell>
        </row>
        <row r="2372">
          <cell r="A2372">
            <v>5.4155096605833702E-2</v>
          </cell>
        </row>
        <row r="2373">
          <cell r="A2373">
            <v>0.14715351288210901</v>
          </cell>
        </row>
        <row r="2374">
          <cell r="A2374">
            <v>0.26059537829077201</v>
          </cell>
        </row>
        <row r="2375">
          <cell r="A2375">
            <v>0.243710534014454</v>
          </cell>
        </row>
        <row r="2376">
          <cell r="A2376">
            <v>0.101800915343342</v>
          </cell>
        </row>
        <row r="2377">
          <cell r="A2377">
            <v>0.29338623099678601</v>
          </cell>
        </row>
        <row r="2378">
          <cell r="A2378">
            <v>0.134306169973096</v>
          </cell>
        </row>
        <row r="2379">
          <cell r="A2379">
            <v>0.19120547330687601</v>
          </cell>
        </row>
        <row r="2380">
          <cell r="A2380">
            <v>0.10192040711054499</v>
          </cell>
        </row>
        <row r="2381">
          <cell r="A2381">
            <v>0.122863394729587</v>
          </cell>
        </row>
        <row r="2382">
          <cell r="A2382">
            <v>0.1084479727581</v>
          </cell>
        </row>
        <row r="2383">
          <cell r="A2383">
            <v>0.24128593051863401</v>
          </cell>
        </row>
        <row r="2384">
          <cell r="A2384">
            <v>5.9765374323710201E-2</v>
          </cell>
        </row>
        <row r="2385">
          <cell r="A2385">
            <v>0.178960498313151</v>
          </cell>
        </row>
        <row r="2386">
          <cell r="A2386">
            <v>0.20422513155414099</v>
          </cell>
        </row>
        <row r="2387">
          <cell r="A2387">
            <v>0.17026513375541799</v>
          </cell>
        </row>
        <row r="2388">
          <cell r="A2388">
            <v>0.119546487792032</v>
          </cell>
        </row>
        <row r="2389">
          <cell r="A2389">
            <v>0.23681003664900599</v>
          </cell>
        </row>
        <row r="2390">
          <cell r="A2390">
            <v>0.931952197106235</v>
          </cell>
        </row>
        <row r="2391">
          <cell r="A2391">
            <v>0.89801113270069099</v>
          </cell>
        </row>
        <row r="2392">
          <cell r="A2392">
            <v>1.0027970578349299</v>
          </cell>
        </row>
        <row r="2393">
          <cell r="A2393">
            <v>0.42560854985816599</v>
          </cell>
        </row>
        <row r="2394">
          <cell r="A2394">
            <v>7.5008058226633506E-2</v>
          </cell>
        </row>
        <row r="2395">
          <cell r="A2395">
            <v>0.105826593435627</v>
          </cell>
        </row>
        <row r="2396">
          <cell r="A2396">
            <v>0.86891448243892899</v>
          </cell>
        </row>
        <row r="2397">
          <cell r="A2397">
            <v>0.71000311850318898</v>
          </cell>
        </row>
        <row r="2398">
          <cell r="A2398">
            <v>0.99358839065368998</v>
          </cell>
        </row>
        <row r="2399">
          <cell r="A2399">
            <v>0.28470639026568401</v>
          </cell>
        </row>
        <row r="2400">
          <cell r="A2400">
            <v>0.21484156783654501</v>
          </cell>
        </row>
        <row r="2401">
          <cell r="A2401">
            <v>0.30708032072316699</v>
          </cell>
        </row>
        <row r="2402">
          <cell r="A2402">
            <v>0.42092512184533498</v>
          </cell>
        </row>
        <row r="2403">
          <cell r="A2403">
            <v>0.278942326318108</v>
          </cell>
        </row>
        <row r="2404">
          <cell r="A2404">
            <v>0.16152259817113301</v>
          </cell>
        </row>
        <row r="2405">
          <cell r="A2405">
            <v>0.38616921650524499</v>
          </cell>
        </row>
        <row r="2406">
          <cell r="A2406">
            <v>0.87887699278128895</v>
          </cell>
        </row>
        <row r="2407">
          <cell r="A2407">
            <v>0.37623470301499301</v>
          </cell>
        </row>
        <row r="2408">
          <cell r="A2408">
            <v>5.0640051378799997E-2</v>
          </cell>
        </row>
        <row r="2409">
          <cell r="A2409">
            <v>0.17254379812239301</v>
          </cell>
        </row>
        <row r="2410">
          <cell r="A2410">
            <v>0.14110757829502299</v>
          </cell>
        </row>
        <row r="2411">
          <cell r="A2411">
            <v>3.2761518758526703E-2</v>
          </cell>
        </row>
        <row r="2412">
          <cell r="A2412">
            <v>8.3592764222061994E-2</v>
          </cell>
        </row>
        <row r="2413">
          <cell r="A2413">
            <v>0.25523221612382002</v>
          </cell>
        </row>
        <row r="2414">
          <cell r="A2414">
            <v>0.28106168807665799</v>
          </cell>
        </row>
        <row r="2415">
          <cell r="A2415">
            <v>3.0518845092958501E-2</v>
          </cell>
        </row>
        <row r="2416">
          <cell r="A2416">
            <v>0.148888885116778</v>
          </cell>
        </row>
        <row r="2417">
          <cell r="A2417">
            <v>0.28102454785430597</v>
          </cell>
        </row>
        <row r="2418">
          <cell r="A2418">
            <v>0.94244194046534902</v>
          </cell>
        </row>
        <row r="2419">
          <cell r="A2419">
            <v>7.3460396377150197E-2</v>
          </cell>
        </row>
        <row r="2420">
          <cell r="A2420">
            <v>0.29601826079461802</v>
          </cell>
        </row>
        <row r="2421">
          <cell r="A2421">
            <v>0.13311038571426101</v>
          </cell>
        </row>
        <row r="2422">
          <cell r="A2422">
            <v>6.8893086558420205E-2</v>
          </cell>
        </row>
        <row r="2423">
          <cell r="A2423">
            <v>0.67420630662171299</v>
          </cell>
        </row>
        <row r="2424">
          <cell r="A2424">
            <v>0.96756477405348296</v>
          </cell>
        </row>
        <row r="2425">
          <cell r="A2425">
            <v>0.19042017463814301</v>
          </cell>
        </row>
        <row r="2426">
          <cell r="A2426">
            <v>9.6664055634133106E-2</v>
          </cell>
        </row>
        <row r="2427">
          <cell r="A2427">
            <v>6.6289373052283398E-2</v>
          </cell>
        </row>
        <row r="2428">
          <cell r="A2428">
            <v>1.0210153868448399</v>
          </cell>
        </row>
        <row r="2429">
          <cell r="A2429">
            <v>9.4116040181382005E-2</v>
          </cell>
        </row>
        <row r="2430">
          <cell r="A2430">
            <v>0.42124925493450799</v>
          </cell>
        </row>
        <row r="2431">
          <cell r="A2431">
            <v>0.462615359268018</v>
          </cell>
        </row>
        <row r="2432">
          <cell r="A2432">
            <v>0.13618956924679201</v>
          </cell>
        </row>
        <row r="2433">
          <cell r="A2433">
            <v>3.8686236570996103E-2</v>
          </cell>
        </row>
        <row r="2434">
          <cell r="A2434">
            <v>0.62359295587364305</v>
          </cell>
        </row>
        <row r="2435">
          <cell r="A2435">
            <v>0.200508460619191</v>
          </cell>
        </row>
        <row r="2436">
          <cell r="A2436">
            <v>1.7127825771036</v>
          </cell>
        </row>
        <row r="2437">
          <cell r="A2437">
            <v>8.8153634785254398E-2</v>
          </cell>
        </row>
        <row r="2438">
          <cell r="A2438">
            <v>0.109237744465465</v>
          </cell>
        </row>
        <row r="2439">
          <cell r="A2439">
            <v>0.21710666738597001</v>
          </cell>
        </row>
        <row r="2440">
          <cell r="A2440">
            <v>0.39859059870416802</v>
          </cell>
        </row>
        <row r="2441">
          <cell r="A2441">
            <v>0.94416331700645895</v>
          </cell>
        </row>
        <row r="2442">
          <cell r="A2442">
            <v>0.31775548979143597</v>
          </cell>
        </row>
        <row r="2443">
          <cell r="A2443">
            <v>1.47894960244766</v>
          </cell>
        </row>
        <row r="2444">
          <cell r="A2444">
            <v>0.270821952569959</v>
          </cell>
        </row>
        <row r="2445">
          <cell r="A2445">
            <v>0.49760410078440398</v>
          </cell>
        </row>
        <row r="2446">
          <cell r="A2446">
            <v>0.218978539129731</v>
          </cell>
        </row>
        <row r="2447">
          <cell r="A2447">
            <v>0.26602483809043798</v>
          </cell>
        </row>
        <row r="2448">
          <cell r="A2448">
            <v>5.4279948479710502E-2</v>
          </cell>
        </row>
        <row r="2449">
          <cell r="A2449">
            <v>0.13238432908386899</v>
          </cell>
        </row>
        <row r="2450">
          <cell r="A2450">
            <v>0.36352840703918898</v>
          </cell>
        </row>
        <row r="2451">
          <cell r="A2451">
            <v>6.1120259264067701E-2</v>
          </cell>
        </row>
        <row r="2452">
          <cell r="A2452">
            <v>0.443414165052255</v>
          </cell>
        </row>
        <row r="2453">
          <cell r="A2453">
            <v>0.10413233599222101</v>
          </cell>
        </row>
        <row r="2454">
          <cell r="A2454">
            <v>0.48385739137447498</v>
          </cell>
        </row>
        <row r="2455">
          <cell r="A2455">
            <v>7.9561028846991497E-2</v>
          </cell>
        </row>
        <row r="2456">
          <cell r="A2456">
            <v>0.60519542097701096</v>
          </cell>
        </row>
        <row r="2457">
          <cell r="A2457">
            <v>0.25150052870668899</v>
          </cell>
        </row>
        <row r="2458">
          <cell r="A2458">
            <v>5.2790156938222102E-2</v>
          </cell>
        </row>
        <row r="2459">
          <cell r="A2459">
            <v>0.22844222960198499</v>
          </cell>
        </row>
        <row r="2460">
          <cell r="A2460">
            <v>0.97805379923235003</v>
          </cell>
        </row>
        <row r="2461">
          <cell r="A2461">
            <v>0.26671824212683798</v>
          </cell>
        </row>
        <row r="2462">
          <cell r="A2462">
            <v>0.138808830110386</v>
          </cell>
        </row>
        <row r="2463">
          <cell r="A2463">
            <v>6.7679450919577305E-2</v>
          </cell>
        </row>
        <row r="2464">
          <cell r="A2464">
            <v>0.25087466331222902</v>
          </cell>
        </row>
        <row r="2465">
          <cell r="A2465">
            <v>0.170530280505097</v>
          </cell>
        </row>
        <row r="2466">
          <cell r="A2466">
            <v>0.40237123159213001</v>
          </cell>
        </row>
        <row r="2467">
          <cell r="A2467">
            <v>1.1266498984456199</v>
          </cell>
        </row>
        <row r="2468">
          <cell r="A2468">
            <v>0.35517901224168402</v>
          </cell>
        </row>
        <row r="2469">
          <cell r="A2469">
            <v>0.72519227930138197</v>
          </cell>
        </row>
        <row r="2470">
          <cell r="A2470">
            <v>0.57697412295440798</v>
          </cell>
        </row>
        <row r="2471">
          <cell r="A2471">
            <v>0.12793485553011599</v>
          </cell>
        </row>
        <row r="2472">
          <cell r="A2472">
            <v>0.13688908743275299</v>
          </cell>
        </row>
        <row r="2473">
          <cell r="A2473">
            <v>6.5642913802038697E-2</v>
          </cell>
        </row>
        <row r="2474">
          <cell r="A2474">
            <v>8.9814837835816896E-2</v>
          </cell>
        </row>
        <row r="2475">
          <cell r="A2475">
            <v>0.13453409065149999</v>
          </cell>
        </row>
        <row r="2476">
          <cell r="A2476">
            <v>0.26197035257224799</v>
          </cell>
        </row>
        <row r="2477">
          <cell r="A2477">
            <v>0.23828657957399901</v>
          </cell>
        </row>
        <row r="2478">
          <cell r="A2478">
            <v>0.17333317598470899</v>
          </cell>
        </row>
        <row r="2479">
          <cell r="A2479">
            <v>7.3928670671339902E-2</v>
          </cell>
        </row>
        <row r="2480">
          <cell r="A2480">
            <v>6.9498382961951294E-2</v>
          </cell>
        </row>
        <row r="2481">
          <cell r="A2481">
            <v>8.3446169231277303E-2</v>
          </cell>
        </row>
        <row r="2482">
          <cell r="A2482">
            <v>0.48199079063132599</v>
          </cell>
        </row>
        <row r="2483">
          <cell r="A2483">
            <v>0.12798751261552299</v>
          </cell>
        </row>
        <row r="2484">
          <cell r="A2484">
            <v>9.3953608000569497E-2</v>
          </cell>
        </row>
        <row r="2485">
          <cell r="A2485">
            <v>0.177779513599368</v>
          </cell>
        </row>
        <row r="2486">
          <cell r="A2486">
            <v>0.32847102965031699</v>
          </cell>
        </row>
        <row r="2487">
          <cell r="A2487">
            <v>8.7500591529819802E-2</v>
          </cell>
        </row>
        <row r="2488">
          <cell r="A2488">
            <v>0.116671940107942</v>
          </cell>
        </row>
        <row r="2489">
          <cell r="A2489">
            <v>4.26166269777827E-2</v>
          </cell>
        </row>
        <row r="2490">
          <cell r="A2490">
            <v>0.96452666181193503</v>
          </cell>
        </row>
        <row r="2491">
          <cell r="A2491">
            <v>0.37313765264965898</v>
          </cell>
        </row>
        <row r="2492">
          <cell r="A2492">
            <v>0.31765788616823898</v>
          </cell>
        </row>
        <row r="2493">
          <cell r="A2493">
            <v>0.38428134990641399</v>
          </cell>
        </row>
        <row r="2494">
          <cell r="A2494">
            <v>0.160267640303806</v>
          </cell>
        </row>
        <row r="2495">
          <cell r="A2495">
            <v>0.182788613929492</v>
          </cell>
        </row>
        <row r="2496">
          <cell r="A2496">
            <v>0.14130169656967201</v>
          </cell>
        </row>
        <row r="2497">
          <cell r="A2497">
            <v>0.31734095891518299</v>
          </cell>
        </row>
        <row r="2498">
          <cell r="A2498">
            <v>0.33975890662087899</v>
          </cell>
        </row>
        <row r="2499">
          <cell r="A2499">
            <v>0.24705963511231799</v>
          </cell>
        </row>
        <row r="2500">
          <cell r="A2500">
            <v>0.96880085489336598</v>
          </cell>
        </row>
        <row r="2501">
          <cell r="A2501">
            <v>7.0710957854721701E-2</v>
          </cell>
        </row>
        <row r="2502">
          <cell r="A2502">
            <v>0.13394392880726899</v>
          </cell>
        </row>
        <row r="2503">
          <cell r="A2503">
            <v>0.35938129615653802</v>
          </cell>
        </row>
        <row r="2504">
          <cell r="A2504">
            <v>0.12947606558239</v>
          </cell>
        </row>
        <row r="2505">
          <cell r="A2505">
            <v>0.70681069420072995</v>
          </cell>
        </row>
        <row r="2506">
          <cell r="A2506">
            <v>0.439265365633007</v>
          </cell>
        </row>
        <row r="2507">
          <cell r="A2507">
            <v>0.151399489928711</v>
          </cell>
        </row>
        <row r="2508">
          <cell r="A2508">
            <v>0.31587452625693802</v>
          </cell>
        </row>
        <row r="2509">
          <cell r="A2509">
            <v>0.22267116485430299</v>
          </cell>
        </row>
        <row r="2510">
          <cell r="A2510">
            <v>0.19346257496520999</v>
          </cell>
        </row>
        <row r="2511">
          <cell r="A2511">
            <v>0.44511422281101298</v>
          </cell>
        </row>
        <row r="2512">
          <cell r="A2512">
            <v>0.173210847058203</v>
          </cell>
        </row>
        <row r="2513">
          <cell r="A2513">
            <v>9.0310478934386207E-2</v>
          </cell>
        </row>
        <row r="2514">
          <cell r="A2514">
            <v>7.1107828974565704E-2</v>
          </cell>
        </row>
        <row r="2515">
          <cell r="A2515">
            <v>0.202613959618025</v>
          </cell>
        </row>
        <row r="2516">
          <cell r="A2516">
            <v>0.99237601186241897</v>
          </cell>
        </row>
        <row r="2517">
          <cell r="A2517">
            <v>0.80085241992106704</v>
          </cell>
        </row>
        <row r="2518">
          <cell r="A2518">
            <v>0.20614361982430501</v>
          </cell>
        </row>
        <row r="2519">
          <cell r="A2519">
            <v>0.25950418907180201</v>
          </cell>
        </row>
        <row r="2520">
          <cell r="A2520">
            <v>0.19477267572565299</v>
          </cell>
        </row>
        <row r="2521">
          <cell r="A2521">
            <v>0.17478184432136301</v>
          </cell>
        </row>
        <row r="2522">
          <cell r="A2522">
            <v>0.35663578638397903</v>
          </cell>
        </row>
        <row r="2523">
          <cell r="A2523">
            <v>0.13931995940824199</v>
          </cell>
        </row>
        <row r="2524">
          <cell r="A2524">
            <v>0.18132529998991001</v>
          </cell>
        </row>
        <row r="2525">
          <cell r="A2525">
            <v>0.346613891235525</v>
          </cell>
        </row>
        <row r="2526">
          <cell r="A2526">
            <v>5.7669574283143302E-2</v>
          </cell>
        </row>
        <row r="2527">
          <cell r="A2527">
            <v>5.0883630292154702E-2</v>
          </cell>
        </row>
        <row r="2528">
          <cell r="A2528">
            <v>0.30399136454432901</v>
          </cell>
        </row>
        <row r="2529">
          <cell r="A2529">
            <v>6.1705044618096998E-2</v>
          </cell>
        </row>
        <row r="2530">
          <cell r="A2530">
            <v>0.55372347887384499</v>
          </cell>
        </row>
        <row r="2531">
          <cell r="A2531">
            <v>0.51045263379399497</v>
          </cell>
        </row>
        <row r="2532">
          <cell r="A2532">
            <v>0.38035698218661201</v>
          </cell>
        </row>
        <row r="2533">
          <cell r="A2533">
            <v>6.6946842000068493E-2</v>
          </cell>
        </row>
        <row r="2534">
          <cell r="A2534">
            <v>0.167948066846872</v>
          </cell>
        </row>
        <row r="2535">
          <cell r="A2535">
            <v>0.39762922076783203</v>
          </cell>
        </row>
        <row r="2536">
          <cell r="A2536">
            <v>5.5676512268996697E-2</v>
          </cell>
        </row>
        <row r="2537">
          <cell r="A2537">
            <v>0.11028073311278799</v>
          </cell>
        </row>
        <row r="2538">
          <cell r="A2538">
            <v>0.75849430006401497</v>
          </cell>
        </row>
        <row r="2539">
          <cell r="A2539">
            <v>0.206088367341734</v>
          </cell>
        </row>
        <row r="2540">
          <cell r="A2540">
            <v>0.186849334625866</v>
          </cell>
        </row>
        <row r="2541">
          <cell r="A2541">
            <v>0.27243259464913999</v>
          </cell>
        </row>
        <row r="2542">
          <cell r="A2542">
            <v>0.107189287213388</v>
          </cell>
        </row>
        <row r="2543">
          <cell r="A2543">
            <v>0.10983539019899199</v>
          </cell>
        </row>
        <row r="2544">
          <cell r="A2544">
            <v>5.6016796615561498E-2</v>
          </cell>
        </row>
        <row r="2545">
          <cell r="A2545">
            <v>0.114181466734999</v>
          </cell>
        </row>
        <row r="2546">
          <cell r="A2546">
            <v>0.87350896642658704</v>
          </cell>
        </row>
        <row r="2547">
          <cell r="A2547">
            <v>0.13680143852395099</v>
          </cell>
        </row>
        <row r="2548">
          <cell r="A2548">
            <v>0.25794731116737502</v>
          </cell>
        </row>
        <row r="2549">
          <cell r="A2549">
            <v>9.2560876832644995E-2</v>
          </cell>
        </row>
        <row r="2550">
          <cell r="A2550">
            <v>0.53753590282158403</v>
          </cell>
        </row>
        <row r="2551">
          <cell r="A2551">
            <v>0.231260175826666</v>
          </cell>
        </row>
        <row r="2552">
          <cell r="A2552">
            <v>0.19773959585866399</v>
          </cell>
        </row>
        <row r="2553">
          <cell r="A2553">
            <v>0.13306538029478701</v>
          </cell>
        </row>
        <row r="2554">
          <cell r="A2554">
            <v>4.6753450633643397E-2</v>
          </cell>
        </row>
        <row r="2555">
          <cell r="A2555">
            <v>0.24867775750512</v>
          </cell>
        </row>
        <row r="2556">
          <cell r="A2556">
            <v>1.80161934868165E-2</v>
          </cell>
        </row>
        <row r="2557">
          <cell r="A2557">
            <v>0.406977109826684</v>
          </cell>
        </row>
        <row r="2558">
          <cell r="A2558">
            <v>0.96685480465968399</v>
          </cell>
        </row>
        <row r="2559">
          <cell r="A2559">
            <v>0.30289983725485797</v>
          </cell>
        </row>
        <row r="2560">
          <cell r="A2560">
            <v>0.25492719811445902</v>
          </cell>
        </row>
        <row r="2561">
          <cell r="A2561">
            <v>0.406060648732255</v>
          </cell>
        </row>
        <row r="2562">
          <cell r="A2562">
            <v>4.9811130394227701E-2</v>
          </cell>
        </row>
        <row r="2563">
          <cell r="A2563">
            <v>0.225305086872332</v>
          </cell>
        </row>
        <row r="2564">
          <cell r="A2564">
            <v>0.112742988478439</v>
          </cell>
        </row>
        <row r="2565">
          <cell r="A2565">
            <v>0.183440241984865</v>
          </cell>
        </row>
        <row r="2566">
          <cell r="A2566">
            <v>0.57323401611448799</v>
          </cell>
        </row>
        <row r="2567">
          <cell r="A2567">
            <v>0.22771495874483499</v>
          </cell>
        </row>
        <row r="2568">
          <cell r="A2568">
            <v>8.2651906190022995E-2</v>
          </cell>
        </row>
        <row r="2569">
          <cell r="A2569">
            <v>9.1130024834786993E-2</v>
          </cell>
        </row>
        <row r="2570">
          <cell r="A2570">
            <v>1.1631284086362199</v>
          </cell>
        </row>
        <row r="2571">
          <cell r="A2571">
            <v>1.04232212015492</v>
          </cell>
        </row>
        <row r="2572">
          <cell r="A2572">
            <v>7.0830282872871006E-2</v>
          </cell>
        </row>
        <row r="2573">
          <cell r="A2573">
            <v>1.5219936311811601E-2</v>
          </cell>
        </row>
        <row r="2574">
          <cell r="A2574">
            <v>0.38430711446367799</v>
          </cell>
        </row>
        <row r="2575">
          <cell r="A2575">
            <v>5.9043949346855702E-2</v>
          </cell>
        </row>
        <row r="2576">
          <cell r="A2576">
            <v>0.93368795939341398</v>
          </cell>
        </row>
        <row r="2577">
          <cell r="A2577">
            <v>5.9002899257737003E-2</v>
          </cell>
        </row>
        <row r="2578">
          <cell r="A2578">
            <v>3.8936362752867597E-2</v>
          </cell>
        </row>
        <row r="2579">
          <cell r="A2579">
            <v>0.47239222021480198</v>
          </cell>
        </row>
        <row r="2580">
          <cell r="A2580">
            <v>0.20652296412377399</v>
          </cell>
        </row>
        <row r="2581">
          <cell r="A2581">
            <v>0.22959977880638699</v>
          </cell>
        </row>
        <row r="2582">
          <cell r="A2582">
            <v>0.29517125987171999</v>
          </cell>
        </row>
        <row r="2583">
          <cell r="A2583">
            <v>0.37539397423926502</v>
          </cell>
        </row>
        <row r="2584">
          <cell r="A2584">
            <v>0.3475597758656</v>
          </cell>
        </row>
        <row r="2585">
          <cell r="A2585">
            <v>0.60682084285068405</v>
          </cell>
        </row>
        <row r="2586">
          <cell r="A2586">
            <v>1.0626602174811299</v>
          </cell>
        </row>
        <row r="2587">
          <cell r="A2587">
            <v>6.1041630449756898E-2</v>
          </cell>
        </row>
        <row r="2588">
          <cell r="A2588">
            <v>0.935892644034095</v>
          </cell>
        </row>
        <row r="2589">
          <cell r="A2589">
            <v>4.0345552311164198E-2</v>
          </cell>
        </row>
        <row r="2590">
          <cell r="A2590">
            <v>0.103358680176091</v>
          </cell>
        </row>
        <row r="2591">
          <cell r="A2591">
            <v>0.62872735538646196</v>
          </cell>
        </row>
        <row r="2592">
          <cell r="A2592">
            <v>0.30755875204939898</v>
          </cell>
        </row>
        <row r="2593">
          <cell r="A2593">
            <v>0.33894167204898001</v>
          </cell>
        </row>
        <row r="2594">
          <cell r="A2594">
            <v>0.15120316086396701</v>
          </cell>
        </row>
        <row r="2595">
          <cell r="A2595">
            <v>0.12642638922066099</v>
          </cell>
        </row>
        <row r="2596">
          <cell r="A2596">
            <v>0.49100149374403501</v>
          </cell>
        </row>
        <row r="2597">
          <cell r="A2597">
            <v>0.232879813604737</v>
          </cell>
        </row>
        <row r="2598">
          <cell r="A2598">
            <v>0.144956880855105</v>
          </cell>
        </row>
        <row r="2599">
          <cell r="A2599">
            <v>0.16039002370183</v>
          </cell>
        </row>
        <row r="2600">
          <cell r="A2600">
            <v>0.141659902004139</v>
          </cell>
        </row>
        <row r="2601">
          <cell r="A2601">
            <v>0.11758277771341601</v>
          </cell>
        </row>
        <row r="2602">
          <cell r="A2602">
            <v>0.364553218066898</v>
          </cell>
        </row>
        <row r="2603">
          <cell r="A2603">
            <v>0.25745892398022102</v>
          </cell>
        </row>
        <row r="2604">
          <cell r="A2604">
            <v>0.18400081707417301</v>
          </cell>
        </row>
        <row r="2605">
          <cell r="A2605">
            <v>0.374443992659106</v>
          </cell>
        </row>
        <row r="2606">
          <cell r="A2606">
            <v>0.125474030627861</v>
          </cell>
        </row>
        <row r="2607">
          <cell r="A2607">
            <v>0.47025489166020901</v>
          </cell>
        </row>
        <row r="2608">
          <cell r="A2608">
            <v>0.55639941527521597</v>
          </cell>
        </row>
        <row r="2609">
          <cell r="A2609">
            <v>0.477864156721994</v>
          </cell>
        </row>
        <row r="2610">
          <cell r="A2610">
            <v>1.0700600126936199</v>
          </cell>
        </row>
        <row r="2611">
          <cell r="A2611">
            <v>5.7088710321625602E-2</v>
          </cell>
        </row>
        <row r="2612">
          <cell r="A2612">
            <v>8.7933865591528798E-2</v>
          </cell>
        </row>
        <row r="2613">
          <cell r="A2613">
            <v>0.241519766158555</v>
          </cell>
        </row>
        <row r="2614">
          <cell r="A2614">
            <v>0.136483095011666</v>
          </cell>
        </row>
        <row r="2615">
          <cell r="A2615">
            <v>0.23910398443453501</v>
          </cell>
        </row>
        <row r="2616">
          <cell r="A2616">
            <v>0.27945606216195701</v>
          </cell>
        </row>
        <row r="2617">
          <cell r="A2617">
            <v>0.215678110869825</v>
          </cell>
        </row>
        <row r="2618">
          <cell r="A2618">
            <v>0.12197729961435599</v>
          </cell>
        </row>
        <row r="2619">
          <cell r="A2619">
            <v>0.15306753321809599</v>
          </cell>
        </row>
        <row r="2620">
          <cell r="A2620">
            <v>0.13197109604033899</v>
          </cell>
        </row>
        <row r="2621">
          <cell r="A2621">
            <v>0.25495032754385499</v>
          </cell>
        </row>
        <row r="2622">
          <cell r="A2622">
            <v>0.20678292635471099</v>
          </cell>
        </row>
        <row r="2623">
          <cell r="A2623">
            <v>0.12333542663456699</v>
          </cell>
        </row>
        <row r="2624">
          <cell r="A2624">
            <v>0.16047134745702701</v>
          </cell>
        </row>
        <row r="2625">
          <cell r="A2625">
            <v>0.123158052998496</v>
          </cell>
        </row>
        <row r="2626">
          <cell r="A2626">
            <v>0.231292090293165</v>
          </cell>
        </row>
        <row r="2627">
          <cell r="A2627">
            <v>4.1791685902545499E-2</v>
          </cell>
        </row>
        <row r="2628">
          <cell r="A2628">
            <v>0.22238464240870301</v>
          </cell>
        </row>
        <row r="2629">
          <cell r="A2629">
            <v>1.1195427545769501</v>
          </cell>
        </row>
        <row r="2630">
          <cell r="A2630">
            <v>0.27315292411764802</v>
          </cell>
        </row>
        <row r="2631">
          <cell r="A2631">
            <v>0.33653558951861701</v>
          </cell>
        </row>
        <row r="2632">
          <cell r="A2632">
            <v>0.195210063433845</v>
          </cell>
        </row>
        <row r="2633">
          <cell r="A2633">
            <v>0.40510760495541098</v>
          </cell>
        </row>
        <row r="2634">
          <cell r="A2634">
            <v>0.28545825338161801</v>
          </cell>
        </row>
        <row r="2635">
          <cell r="A2635">
            <v>0.24721849813362901</v>
          </cell>
        </row>
        <row r="2636">
          <cell r="A2636">
            <v>5.5813856560820801E-2</v>
          </cell>
        </row>
        <row r="2637">
          <cell r="A2637">
            <v>0.41484600786404502</v>
          </cell>
        </row>
        <row r="2638">
          <cell r="A2638">
            <v>0.88845153658558895</v>
          </cell>
        </row>
        <row r="2639">
          <cell r="A2639">
            <v>0.39526431125977701</v>
          </cell>
        </row>
        <row r="2640">
          <cell r="A2640">
            <v>0.25414821074187199</v>
          </cell>
        </row>
        <row r="2641">
          <cell r="A2641">
            <v>0.106690982159859</v>
          </cell>
        </row>
        <row r="2642">
          <cell r="A2642">
            <v>0.21625877360350401</v>
          </cell>
        </row>
        <row r="2643">
          <cell r="A2643">
            <v>5.6804597121821801E-2</v>
          </cell>
        </row>
        <row r="2644">
          <cell r="A2644">
            <v>0.61957362001789595</v>
          </cell>
        </row>
        <row r="2645">
          <cell r="A2645">
            <v>0.27412139663034801</v>
          </cell>
        </row>
        <row r="2646">
          <cell r="A2646">
            <v>0.38649552188269398</v>
          </cell>
        </row>
        <row r="2647">
          <cell r="A2647">
            <v>0.10745942263897</v>
          </cell>
        </row>
        <row r="2648">
          <cell r="A2648">
            <v>0.22214710311453001</v>
          </cell>
        </row>
        <row r="2649">
          <cell r="A2649">
            <v>0.13273091602600301</v>
          </cell>
        </row>
        <row r="2650">
          <cell r="A2650">
            <v>0.222732571680272</v>
          </cell>
        </row>
        <row r="2651">
          <cell r="A2651">
            <v>0.13505460023257701</v>
          </cell>
        </row>
        <row r="2652">
          <cell r="A2652">
            <v>0.22734827212839201</v>
          </cell>
        </row>
        <row r="2653">
          <cell r="A2653">
            <v>1.1949678967652</v>
          </cell>
        </row>
        <row r="2654">
          <cell r="A2654">
            <v>0.47230406608268</v>
          </cell>
        </row>
        <row r="2655">
          <cell r="A2655">
            <v>0.12540943007358099</v>
          </cell>
        </row>
        <row r="2656">
          <cell r="A2656">
            <v>8.3640128517124407E-2</v>
          </cell>
        </row>
        <row r="2657">
          <cell r="A2657">
            <v>7.9519714086608503E-2</v>
          </cell>
        </row>
        <row r="2658">
          <cell r="A2658">
            <v>9.0474646515041696E-2</v>
          </cell>
        </row>
        <row r="2659">
          <cell r="A2659">
            <v>0.38721112660586599</v>
          </cell>
        </row>
        <row r="2660">
          <cell r="A2660">
            <v>0.25733693485884301</v>
          </cell>
        </row>
        <row r="2661">
          <cell r="A2661">
            <v>0.85992456352850799</v>
          </cell>
        </row>
        <row r="2662">
          <cell r="A2662">
            <v>4.8351597985737599E-2</v>
          </cell>
        </row>
        <row r="2663">
          <cell r="A2663">
            <v>0.434582614587811</v>
          </cell>
        </row>
        <row r="2664">
          <cell r="A2664">
            <v>0.56786234587798401</v>
          </cell>
        </row>
        <row r="2665">
          <cell r="A2665">
            <v>8.0044326403823196E-2</v>
          </cell>
        </row>
        <row r="2666">
          <cell r="A2666">
            <v>0.168139476660256</v>
          </cell>
        </row>
        <row r="2667">
          <cell r="A2667">
            <v>0.70566173898373896</v>
          </cell>
        </row>
        <row r="2668">
          <cell r="A2668">
            <v>0.19750169746322799</v>
          </cell>
        </row>
        <row r="2669">
          <cell r="A2669">
            <v>0.25126756470078498</v>
          </cell>
        </row>
        <row r="2670">
          <cell r="A2670">
            <v>0.11971342577286</v>
          </cell>
        </row>
        <row r="2671">
          <cell r="A2671">
            <v>1.12941292474613</v>
          </cell>
        </row>
        <row r="2672">
          <cell r="A2672">
            <v>0.128165379917064</v>
          </cell>
        </row>
        <row r="2673">
          <cell r="A2673">
            <v>0.126361585550536</v>
          </cell>
        </row>
        <row r="2674">
          <cell r="A2674">
            <v>0.35739578850155201</v>
          </cell>
        </row>
        <row r="2675">
          <cell r="A2675">
            <v>0.10354082402704901</v>
          </cell>
        </row>
        <row r="2676">
          <cell r="A2676">
            <v>0.14373761698449899</v>
          </cell>
        </row>
        <row r="2677">
          <cell r="A2677">
            <v>0.403601396026045</v>
          </cell>
        </row>
        <row r="2678">
          <cell r="A2678">
            <v>0.27753447705819501</v>
          </cell>
        </row>
        <row r="2679">
          <cell r="A2679">
            <v>0.37441581531471801</v>
          </cell>
        </row>
        <row r="2680">
          <cell r="A2680">
            <v>0.93597097805795904</v>
          </cell>
        </row>
        <row r="2681">
          <cell r="A2681">
            <v>0.50832419788717098</v>
          </cell>
        </row>
        <row r="2682">
          <cell r="A2682">
            <v>5.6174598003321898E-2</v>
          </cell>
        </row>
        <row r="2683">
          <cell r="A2683">
            <v>5.5012611319313197E-2</v>
          </cell>
        </row>
        <row r="2684">
          <cell r="A2684">
            <v>0.42510900028998899</v>
          </cell>
        </row>
        <row r="2685">
          <cell r="A2685">
            <v>2.04287381708727E-2</v>
          </cell>
        </row>
        <row r="2686">
          <cell r="A2686">
            <v>9.1866027360742203E-2</v>
          </cell>
        </row>
        <row r="2687">
          <cell r="A2687">
            <v>1.5820366959433501</v>
          </cell>
        </row>
        <row r="2688">
          <cell r="A2688">
            <v>5.7765823955718401E-2</v>
          </cell>
        </row>
        <row r="2689">
          <cell r="A2689">
            <v>0.18248663519567099</v>
          </cell>
        </row>
        <row r="2690">
          <cell r="A2690">
            <v>0.19430271285133599</v>
          </cell>
        </row>
        <row r="2691">
          <cell r="A2691">
            <v>0.63610501565954602</v>
          </cell>
        </row>
        <row r="2692">
          <cell r="A2692">
            <v>0.186884757307997</v>
          </cell>
        </row>
        <row r="2693">
          <cell r="A2693">
            <v>0.16083560501270899</v>
          </cell>
        </row>
        <row r="2694">
          <cell r="A2694">
            <v>0.26887511806285502</v>
          </cell>
        </row>
        <row r="2695">
          <cell r="A2695">
            <v>0.26569064890891703</v>
          </cell>
        </row>
        <row r="2696">
          <cell r="A2696">
            <v>0.27395776426373702</v>
          </cell>
        </row>
        <row r="2697">
          <cell r="A2697">
            <v>0.16756610767802699</v>
          </cell>
        </row>
        <row r="2698">
          <cell r="A2698">
            <v>0.237410932502502</v>
          </cell>
        </row>
        <row r="2699">
          <cell r="A2699">
            <v>1.1903177843123101</v>
          </cell>
        </row>
        <row r="2700">
          <cell r="A2700">
            <v>1.0570805999334301</v>
          </cell>
        </row>
        <row r="2701">
          <cell r="A2701">
            <v>0.68519084829730303</v>
          </cell>
        </row>
        <row r="2702">
          <cell r="A2702">
            <v>0.72272595521312699</v>
          </cell>
        </row>
        <row r="2703">
          <cell r="A2703">
            <v>0.33832273844149602</v>
          </cell>
        </row>
        <row r="2704">
          <cell r="A2704">
            <v>0.32555082218220599</v>
          </cell>
        </row>
        <row r="2705">
          <cell r="A2705">
            <v>0.31014942410530899</v>
          </cell>
        </row>
        <row r="2706">
          <cell r="A2706">
            <v>9.5601986894586793E-2</v>
          </cell>
        </row>
        <row r="2707">
          <cell r="A2707">
            <v>0.116140824422527</v>
          </cell>
        </row>
        <row r="2708">
          <cell r="A2708">
            <v>0.15110178411394701</v>
          </cell>
        </row>
        <row r="2709">
          <cell r="A2709">
            <v>0.23709044668127499</v>
          </cell>
        </row>
        <row r="2710">
          <cell r="A2710">
            <v>0.35828779650304299</v>
          </cell>
        </row>
        <row r="2711">
          <cell r="A2711">
            <v>7.2861932501543894E-2</v>
          </cell>
        </row>
        <row r="2712">
          <cell r="A2712">
            <v>0.229383826098497</v>
          </cell>
        </row>
        <row r="2713">
          <cell r="A2713">
            <v>1.0286313018409401</v>
          </cell>
        </row>
        <row r="2714">
          <cell r="A2714">
            <v>0.212583848478344</v>
          </cell>
        </row>
        <row r="2715">
          <cell r="A2715">
            <v>0.41283571372529498</v>
          </cell>
        </row>
        <row r="2716">
          <cell r="A2716">
            <v>0.27217968284692201</v>
          </cell>
        </row>
        <row r="2717">
          <cell r="A2717">
            <v>0.123648482940884</v>
          </cell>
        </row>
        <row r="2718">
          <cell r="A2718">
            <v>2.74128145248228E-2</v>
          </cell>
        </row>
        <row r="2719">
          <cell r="A2719">
            <v>0.51031818456303302</v>
          </cell>
        </row>
        <row r="2720">
          <cell r="A2720">
            <v>0.69022614400990501</v>
          </cell>
        </row>
        <row r="2721">
          <cell r="A2721">
            <v>0.20610207451277299</v>
          </cell>
        </row>
        <row r="2722">
          <cell r="A2722">
            <v>0.255145396697671</v>
          </cell>
        </row>
        <row r="2723">
          <cell r="A2723">
            <v>0.213475586241828</v>
          </cell>
        </row>
        <row r="2724">
          <cell r="A2724">
            <v>0.17860288040327801</v>
          </cell>
        </row>
        <row r="2725">
          <cell r="A2725">
            <v>0.17519424769356601</v>
          </cell>
        </row>
        <row r="2726">
          <cell r="A2726">
            <v>0.38809442243842401</v>
          </cell>
        </row>
        <row r="2727">
          <cell r="A2727">
            <v>0.168246816813441</v>
          </cell>
        </row>
        <row r="2728">
          <cell r="A2728">
            <v>0.183416237324105</v>
          </cell>
        </row>
        <row r="2729">
          <cell r="A2729">
            <v>5.59644870562854E-2</v>
          </cell>
        </row>
        <row r="2730">
          <cell r="A2730">
            <v>0.15719778157143999</v>
          </cell>
        </row>
        <row r="2731">
          <cell r="A2731">
            <v>0.58653420741495799</v>
          </cell>
        </row>
        <row r="2732">
          <cell r="A2732">
            <v>0.31242154773429498</v>
          </cell>
        </row>
        <row r="2733">
          <cell r="A2733">
            <v>0.18403691522660401</v>
          </cell>
        </row>
        <row r="2734">
          <cell r="A2734">
            <v>0.15831577161541599</v>
          </cell>
        </row>
        <row r="2735">
          <cell r="A2735">
            <v>0.24396793514996501</v>
          </cell>
        </row>
        <row r="2736">
          <cell r="A2736">
            <v>0.27939050719292702</v>
          </cell>
        </row>
        <row r="2737">
          <cell r="A2737">
            <v>0.15963416263056701</v>
          </cell>
        </row>
        <row r="2738">
          <cell r="A2738">
            <v>0.22657010275539999</v>
          </cell>
        </row>
        <row r="2739">
          <cell r="A2739">
            <v>0.23974903229081601</v>
          </cell>
        </row>
        <row r="2740">
          <cell r="A2740">
            <v>0.20596404564165399</v>
          </cell>
        </row>
        <row r="2741">
          <cell r="A2741">
            <v>0.34308245222706302</v>
          </cell>
        </row>
        <row r="2742">
          <cell r="A2742">
            <v>0.18836039007192901</v>
          </cell>
        </row>
        <row r="2743">
          <cell r="A2743">
            <v>0.20648860358739399</v>
          </cell>
        </row>
        <row r="2744">
          <cell r="A2744">
            <v>0.75194557855085598</v>
          </cell>
        </row>
        <row r="2745">
          <cell r="A2745">
            <v>0.21872556470730301</v>
          </cell>
        </row>
        <row r="2746">
          <cell r="A2746">
            <v>0.24983611674835099</v>
          </cell>
        </row>
        <row r="2747">
          <cell r="A2747">
            <v>0.29174298956570799</v>
          </cell>
        </row>
        <row r="2748">
          <cell r="A2748">
            <v>0.26227857187283998</v>
          </cell>
        </row>
        <row r="2749">
          <cell r="A2749">
            <v>1.1416915667215299</v>
          </cell>
        </row>
        <row r="2750">
          <cell r="A2750">
            <v>0.20507295339554199</v>
          </cell>
        </row>
        <row r="2751">
          <cell r="A2751">
            <v>0.21666455156120301</v>
          </cell>
        </row>
        <row r="2752">
          <cell r="A2752">
            <v>5.7538552263607198E-2</v>
          </cell>
        </row>
        <row r="2753">
          <cell r="A2753">
            <v>7.1102823340772003E-2</v>
          </cell>
        </row>
        <row r="2754">
          <cell r="A2754">
            <v>0.14762668612095201</v>
          </cell>
        </row>
        <row r="2755">
          <cell r="A2755">
            <v>8.84477727712248E-2</v>
          </cell>
        </row>
        <row r="2756">
          <cell r="A2756">
            <v>0.16564391505200099</v>
          </cell>
        </row>
        <row r="2757">
          <cell r="A2757">
            <v>0.21526890085898601</v>
          </cell>
        </row>
        <row r="2758">
          <cell r="A2758">
            <v>0.46404637631506301</v>
          </cell>
        </row>
        <row r="2759">
          <cell r="A2759">
            <v>0.20726828053096499</v>
          </cell>
        </row>
        <row r="2760">
          <cell r="A2760">
            <v>0.622969009301099</v>
          </cell>
        </row>
        <row r="2761">
          <cell r="A2761">
            <v>0.119985384370004</v>
          </cell>
        </row>
        <row r="2762">
          <cell r="A2762">
            <v>0.31231899265013502</v>
          </cell>
        </row>
        <row r="2763">
          <cell r="A2763">
            <v>0.16119338760793001</v>
          </cell>
        </row>
        <row r="2764">
          <cell r="A2764">
            <v>1.3940177555341</v>
          </cell>
        </row>
        <row r="2765">
          <cell r="A2765">
            <v>0.376581921745334</v>
          </cell>
        </row>
        <row r="2766">
          <cell r="A2766">
            <v>6.0509332644414403E-2</v>
          </cell>
        </row>
        <row r="2767">
          <cell r="A2767">
            <v>0.74059553910209897</v>
          </cell>
        </row>
        <row r="2768">
          <cell r="A2768">
            <v>1.37097390532339</v>
          </cell>
        </row>
        <row r="2769">
          <cell r="A2769">
            <v>0.27286874754868701</v>
          </cell>
        </row>
        <row r="2770">
          <cell r="A2770">
            <v>0.59653165678295295</v>
          </cell>
        </row>
        <row r="2771">
          <cell r="A2771">
            <v>0.24797884986872001</v>
          </cell>
        </row>
        <row r="2772">
          <cell r="A2772">
            <v>0.115328219942333</v>
          </cell>
        </row>
        <row r="2773">
          <cell r="A2773">
            <v>0.108295942290276</v>
          </cell>
        </row>
        <row r="2774">
          <cell r="A2774">
            <v>0.55379967493206395</v>
          </cell>
        </row>
        <row r="2775">
          <cell r="A2775">
            <v>8.6426229407283506E-2</v>
          </cell>
        </row>
        <row r="2776">
          <cell r="A2776">
            <v>0.17595209972828499</v>
          </cell>
        </row>
        <row r="2777">
          <cell r="A2777">
            <v>0.16250640244288</v>
          </cell>
        </row>
        <row r="2778">
          <cell r="A2778">
            <v>0.193158434334773</v>
          </cell>
        </row>
        <row r="2779">
          <cell r="A2779">
            <v>0.30013352791582099</v>
          </cell>
        </row>
        <row r="2780">
          <cell r="A2780">
            <v>0.13795568554522999</v>
          </cell>
        </row>
        <row r="2781">
          <cell r="A2781">
            <v>0.231278477246566</v>
          </cell>
        </row>
        <row r="2782">
          <cell r="A2782">
            <v>0.13591128607507499</v>
          </cell>
        </row>
        <row r="2783">
          <cell r="A2783">
            <v>9.5388518811216502E-2</v>
          </cell>
        </row>
        <row r="2784">
          <cell r="A2784">
            <v>0.20865447269249801</v>
          </cell>
        </row>
        <row r="2785">
          <cell r="A2785">
            <v>0.27241067155042697</v>
          </cell>
        </row>
        <row r="2786">
          <cell r="A2786">
            <v>0.208231557109754</v>
          </cell>
        </row>
        <row r="2787">
          <cell r="A2787">
            <v>5.6913430703773797E-2</v>
          </cell>
        </row>
        <row r="2788">
          <cell r="A2788">
            <v>5.1379270547739601E-2</v>
          </cell>
        </row>
        <row r="2789">
          <cell r="A2789">
            <v>0.156945346749612</v>
          </cell>
        </row>
        <row r="2790">
          <cell r="A2790">
            <v>0.30470892423556101</v>
          </cell>
        </row>
        <row r="2791">
          <cell r="A2791">
            <v>0.129136463538848</v>
          </cell>
        </row>
        <row r="2792">
          <cell r="A2792">
            <v>0.93665448309849997</v>
          </cell>
        </row>
        <row r="2793">
          <cell r="A2793">
            <v>7.7586638773072897E-2</v>
          </cell>
        </row>
        <row r="2794">
          <cell r="A2794">
            <v>9.0791239612906804E-2</v>
          </cell>
        </row>
        <row r="2795">
          <cell r="A2795">
            <v>2.7694359368665902E-2</v>
          </cell>
        </row>
        <row r="2796">
          <cell r="A2796">
            <v>0.21199768718572701</v>
          </cell>
        </row>
        <row r="2797">
          <cell r="A2797">
            <v>7.2997611329388506E-2</v>
          </cell>
        </row>
        <row r="2798">
          <cell r="A2798">
            <v>1.02897544150653</v>
          </cell>
        </row>
        <row r="2799">
          <cell r="A2799">
            <v>0.11596813840039499</v>
          </cell>
        </row>
        <row r="2800">
          <cell r="A2800">
            <v>0.13575342815383201</v>
          </cell>
        </row>
        <row r="2801">
          <cell r="A2801">
            <v>0.93598877717779205</v>
          </cell>
        </row>
        <row r="2802">
          <cell r="A2802">
            <v>0.186276246496</v>
          </cell>
        </row>
        <row r="2803">
          <cell r="A2803">
            <v>0.60397328883846202</v>
          </cell>
        </row>
        <row r="2804">
          <cell r="A2804">
            <v>0.32193167234210002</v>
          </cell>
        </row>
        <row r="2805">
          <cell r="A2805">
            <v>8.4785717513009104E-2</v>
          </cell>
        </row>
        <row r="2806">
          <cell r="A2806">
            <v>0.190742337456624</v>
          </cell>
        </row>
        <row r="2807">
          <cell r="A2807">
            <v>0.191760720524183</v>
          </cell>
        </row>
        <row r="2808">
          <cell r="A2808">
            <v>0.13771925671459001</v>
          </cell>
        </row>
        <row r="2809">
          <cell r="A2809">
            <v>0.11753955811210801</v>
          </cell>
        </row>
        <row r="2810">
          <cell r="A2810">
            <v>0.46711109913042498</v>
          </cell>
        </row>
        <row r="2811">
          <cell r="A2811">
            <v>0.35267321385744799</v>
          </cell>
        </row>
        <row r="2812">
          <cell r="A2812">
            <v>0.215501404136171</v>
          </cell>
        </row>
        <row r="2813">
          <cell r="A2813">
            <v>0.20088612919993301</v>
          </cell>
        </row>
        <row r="2814">
          <cell r="A2814">
            <v>0.51133191956497404</v>
          </cell>
        </row>
        <row r="2815">
          <cell r="A2815">
            <v>1.1348108755472499</v>
          </cell>
        </row>
        <row r="2816">
          <cell r="A2816">
            <v>0.22719736409045799</v>
          </cell>
        </row>
        <row r="2817">
          <cell r="A2817">
            <v>0.506961627357982</v>
          </cell>
        </row>
        <row r="2818">
          <cell r="A2818">
            <v>0.160857835030499</v>
          </cell>
        </row>
        <row r="2819">
          <cell r="A2819">
            <v>1.64066352487291</v>
          </cell>
        </row>
        <row r="2820">
          <cell r="A2820">
            <v>0.196360967932003</v>
          </cell>
        </row>
        <row r="2821">
          <cell r="A2821">
            <v>0.244483251498568</v>
          </cell>
        </row>
        <row r="2822">
          <cell r="A2822">
            <v>0.16347773277748201</v>
          </cell>
        </row>
        <row r="2823">
          <cell r="A2823">
            <v>0.15689857364758</v>
          </cell>
        </row>
        <row r="2824">
          <cell r="A2824">
            <v>0.23390162080972601</v>
          </cell>
        </row>
        <row r="2825">
          <cell r="A2825">
            <v>0.34061435316621602</v>
          </cell>
        </row>
        <row r="2826">
          <cell r="A2826">
            <v>0.150909785544385</v>
          </cell>
        </row>
        <row r="2827">
          <cell r="A2827">
            <v>0.364588495197877</v>
          </cell>
        </row>
        <row r="2828">
          <cell r="A2828">
            <v>0.104799122125496</v>
          </cell>
        </row>
        <row r="2829">
          <cell r="A2829">
            <v>1.16644566346947</v>
          </cell>
        </row>
        <row r="2830">
          <cell r="A2830">
            <v>4.8818870955677898E-2</v>
          </cell>
        </row>
        <row r="2831">
          <cell r="A2831">
            <v>0.25033286426427298</v>
          </cell>
        </row>
        <row r="2832">
          <cell r="A2832">
            <v>9.5251253504084907E-2</v>
          </cell>
        </row>
        <row r="2833">
          <cell r="A2833">
            <v>9.5964644131023194E-2</v>
          </cell>
        </row>
        <row r="2834">
          <cell r="A2834">
            <v>0.26249721182712499</v>
          </cell>
        </row>
        <row r="2835">
          <cell r="A2835">
            <v>0.24905373753222901</v>
          </cell>
        </row>
        <row r="2836">
          <cell r="A2836">
            <v>9.28883500733578E-2</v>
          </cell>
        </row>
        <row r="2837">
          <cell r="A2837">
            <v>9.3772834816306994E-2</v>
          </cell>
        </row>
        <row r="2838">
          <cell r="A2838">
            <v>0.74009641612544297</v>
          </cell>
        </row>
        <row r="2839">
          <cell r="A2839">
            <v>0.23290629143813099</v>
          </cell>
        </row>
        <row r="2840">
          <cell r="A2840">
            <v>0.88745612506116101</v>
          </cell>
        </row>
        <row r="2841">
          <cell r="A2841">
            <v>0.35533242707637103</v>
          </cell>
        </row>
        <row r="2842">
          <cell r="A2842">
            <v>0.39929644925861102</v>
          </cell>
        </row>
        <row r="2843">
          <cell r="A2843">
            <v>0.22086390737290701</v>
          </cell>
        </row>
        <row r="2844">
          <cell r="A2844">
            <v>0.65368194915871503</v>
          </cell>
        </row>
        <row r="2845">
          <cell r="A2845">
            <v>0.15727545435199</v>
          </cell>
        </row>
        <row r="2846">
          <cell r="A2846">
            <v>1.01410659396174</v>
          </cell>
        </row>
        <row r="2847">
          <cell r="A2847">
            <v>0.17244317134654899</v>
          </cell>
        </row>
        <row r="2848">
          <cell r="A2848">
            <v>0.15259481556455101</v>
          </cell>
        </row>
        <row r="2849">
          <cell r="A2849">
            <v>0.39254948599505601</v>
          </cell>
        </row>
        <row r="2850">
          <cell r="A2850">
            <v>0.51518384027892705</v>
          </cell>
        </row>
        <row r="2851">
          <cell r="A2851">
            <v>5.1602187744812698E-2</v>
          </cell>
        </row>
        <row r="2852">
          <cell r="A2852">
            <v>0.20597744427478101</v>
          </cell>
        </row>
        <row r="2853">
          <cell r="A2853">
            <v>0.44710596374379502</v>
          </cell>
        </row>
        <row r="2854">
          <cell r="A2854">
            <v>6.3342172795508495E-2</v>
          </cell>
        </row>
        <row r="2855">
          <cell r="A2855">
            <v>8.4317099084655303E-2</v>
          </cell>
        </row>
        <row r="2856">
          <cell r="A2856">
            <v>0.67639071357109803</v>
          </cell>
        </row>
        <row r="2857">
          <cell r="A2857">
            <v>0.61078737472969202</v>
          </cell>
        </row>
        <row r="2858">
          <cell r="A2858">
            <v>8.8749977930880103E-2</v>
          </cell>
        </row>
        <row r="2859">
          <cell r="A2859">
            <v>8.6943292632344599E-2</v>
          </cell>
        </row>
        <row r="2860">
          <cell r="A2860">
            <v>5.55856888892544E-2</v>
          </cell>
        </row>
        <row r="2861">
          <cell r="A2861">
            <v>0.114498908035175</v>
          </cell>
        </row>
        <row r="2862">
          <cell r="A2862">
            <v>0.64814333598201601</v>
          </cell>
        </row>
        <row r="2863">
          <cell r="A2863">
            <v>0.170055498783586</v>
          </cell>
        </row>
        <row r="2864">
          <cell r="A2864">
            <v>0.42337563382947802</v>
          </cell>
        </row>
        <row r="2865">
          <cell r="A2865">
            <v>0.25371027569024901</v>
          </cell>
        </row>
        <row r="2866">
          <cell r="A2866">
            <v>0.34081302205643499</v>
          </cell>
        </row>
        <row r="2867">
          <cell r="A2867">
            <v>0.317071275044086</v>
          </cell>
        </row>
        <row r="2868">
          <cell r="A2868">
            <v>0.119662579366273</v>
          </cell>
        </row>
        <row r="2869">
          <cell r="A2869">
            <v>4.59096808019906E-2</v>
          </cell>
        </row>
        <row r="2870">
          <cell r="A2870">
            <v>0.179664251457887</v>
          </cell>
        </row>
        <row r="2871">
          <cell r="A2871">
            <v>0.19433323980039999</v>
          </cell>
        </row>
        <row r="2872">
          <cell r="A2872">
            <v>9.0396197988056301E-2</v>
          </cell>
        </row>
        <row r="2873">
          <cell r="A2873">
            <v>0.142696650006682</v>
          </cell>
        </row>
        <row r="2874">
          <cell r="A2874">
            <v>0.13457928309141301</v>
          </cell>
        </row>
        <row r="2875">
          <cell r="A2875">
            <v>0.32460247198533299</v>
          </cell>
        </row>
        <row r="2876">
          <cell r="A2876">
            <v>0.17478317838011501</v>
          </cell>
        </row>
        <row r="2877">
          <cell r="A2877">
            <v>0.15851294587832099</v>
          </cell>
        </row>
        <row r="2878">
          <cell r="A2878">
            <v>0.24450101560585499</v>
          </cell>
        </row>
        <row r="2879">
          <cell r="A2879">
            <v>0.93005641263070404</v>
          </cell>
        </row>
        <row r="2880">
          <cell r="A2880">
            <v>0.30285964152657902</v>
          </cell>
        </row>
        <row r="2881">
          <cell r="A2881">
            <v>0.23300988934214301</v>
          </cell>
        </row>
        <row r="2882">
          <cell r="A2882">
            <v>8.8020928644703497E-2</v>
          </cell>
        </row>
        <row r="2883">
          <cell r="A2883">
            <v>0.18179104475636701</v>
          </cell>
        </row>
        <row r="2884">
          <cell r="A2884">
            <v>0.144405057620247</v>
          </cell>
        </row>
        <row r="2885">
          <cell r="A2885">
            <v>0.20868042729493599</v>
          </cell>
        </row>
        <row r="2886">
          <cell r="A2886">
            <v>0.18611636021327799</v>
          </cell>
        </row>
        <row r="2887">
          <cell r="A2887">
            <v>0.38326011275056798</v>
          </cell>
        </row>
        <row r="2888">
          <cell r="A2888">
            <v>0.18818885107543401</v>
          </cell>
        </row>
        <row r="2889">
          <cell r="A2889">
            <v>0.317640372420537</v>
          </cell>
        </row>
        <row r="2890">
          <cell r="A2890">
            <v>0.31924876829948901</v>
          </cell>
        </row>
        <row r="2891">
          <cell r="A2891">
            <v>9.53683035147012E-2</v>
          </cell>
        </row>
        <row r="2892">
          <cell r="A2892">
            <v>0.115382308701506</v>
          </cell>
        </row>
        <row r="2893">
          <cell r="A2893">
            <v>0.14510715608973099</v>
          </cell>
        </row>
        <row r="2894">
          <cell r="A2894">
            <v>0.11774314918341</v>
          </cell>
        </row>
        <row r="2895">
          <cell r="A2895">
            <v>0.388881115904332</v>
          </cell>
        </row>
        <row r="2896">
          <cell r="A2896">
            <v>0.38635822750041399</v>
          </cell>
        </row>
        <row r="2897">
          <cell r="A2897">
            <v>0.102113164359512</v>
          </cell>
        </row>
        <row r="2898">
          <cell r="A2898">
            <v>0.531440619515957</v>
          </cell>
        </row>
        <row r="2899">
          <cell r="A2899">
            <v>0.31873389914945199</v>
          </cell>
        </row>
        <row r="2900">
          <cell r="A2900">
            <v>8.4497424234118101E-2</v>
          </cell>
        </row>
        <row r="2901">
          <cell r="A2901">
            <v>1.2058969082261899</v>
          </cell>
        </row>
        <row r="2902">
          <cell r="A2902">
            <v>6.7957029298660598E-2</v>
          </cell>
        </row>
        <row r="2903">
          <cell r="A2903">
            <v>0.27279928849079299</v>
          </cell>
        </row>
        <row r="2904">
          <cell r="A2904">
            <v>0.19197771096600399</v>
          </cell>
        </row>
        <row r="2905">
          <cell r="A2905">
            <v>0.233766407277372</v>
          </cell>
        </row>
        <row r="2906">
          <cell r="A2906">
            <v>1.0310949077729299</v>
          </cell>
        </row>
        <row r="2907">
          <cell r="A2907">
            <v>1.17121884438194</v>
          </cell>
        </row>
        <row r="2908">
          <cell r="A2908">
            <v>5.4677022146068899E-2</v>
          </cell>
        </row>
        <row r="2909">
          <cell r="A2909">
            <v>0.340105530212926</v>
          </cell>
        </row>
        <row r="2910">
          <cell r="A2910">
            <v>0.76120227360455595</v>
          </cell>
        </row>
        <row r="2911">
          <cell r="A2911">
            <v>0.37787164405856699</v>
          </cell>
        </row>
        <row r="2912">
          <cell r="A2912">
            <v>0.59782911961305796</v>
          </cell>
        </row>
        <row r="2913">
          <cell r="A2913">
            <v>0.193610528535683</v>
          </cell>
        </row>
        <row r="2914">
          <cell r="A2914">
            <v>1.4439970349439799</v>
          </cell>
        </row>
        <row r="2915">
          <cell r="A2915">
            <v>0.219754633689318</v>
          </cell>
        </row>
        <row r="2916">
          <cell r="A2916">
            <v>0.105959618442689</v>
          </cell>
        </row>
        <row r="2917">
          <cell r="A2917">
            <v>0.16064558756394801</v>
          </cell>
        </row>
        <row r="2918">
          <cell r="A2918">
            <v>0.110753436548496</v>
          </cell>
        </row>
        <row r="2919">
          <cell r="A2919">
            <v>0.439183102317388</v>
          </cell>
        </row>
        <row r="2920">
          <cell r="A2920">
            <v>0.22093683305563699</v>
          </cell>
        </row>
        <row r="2921">
          <cell r="A2921">
            <v>0.43821440612762602</v>
          </cell>
        </row>
        <row r="2922">
          <cell r="A2922">
            <v>0.50825328457380703</v>
          </cell>
        </row>
        <row r="2923">
          <cell r="A2923">
            <v>0.10080244628102</v>
          </cell>
        </row>
        <row r="2924">
          <cell r="A2924">
            <v>0.23224267164649301</v>
          </cell>
        </row>
        <row r="2925">
          <cell r="A2925">
            <v>6.7241508623139906E-2</v>
          </cell>
        </row>
        <row r="2926">
          <cell r="A2926">
            <v>1.5042384804318201</v>
          </cell>
        </row>
        <row r="2927">
          <cell r="A2927">
            <v>0.51649674446099103</v>
          </cell>
        </row>
        <row r="2928">
          <cell r="A2928">
            <v>0.35503912120866299</v>
          </cell>
        </row>
        <row r="2929">
          <cell r="A2929">
            <v>2.5399664472404999E-2</v>
          </cell>
        </row>
        <row r="2930">
          <cell r="A2930">
            <v>0.24293319946859199</v>
          </cell>
        </row>
        <row r="2931">
          <cell r="A2931">
            <v>0.17275102585319199</v>
          </cell>
        </row>
        <row r="2932">
          <cell r="A2932">
            <v>0.26130763465607398</v>
          </cell>
        </row>
        <row r="2933">
          <cell r="A2933">
            <v>0.38290883606250198</v>
          </cell>
        </row>
        <row r="2934">
          <cell r="A2934">
            <v>0.390952513845363</v>
          </cell>
        </row>
        <row r="2935">
          <cell r="A2935">
            <v>4.4405523865443899E-2</v>
          </cell>
        </row>
        <row r="2936">
          <cell r="A2936">
            <v>0.53344556241659302</v>
          </cell>
        </row>
        <row r="2937">
          <cell r="A2937">
            <v>0.27778714417484202</v>
          </cell>
        </row>
        <row r="2938">
          <cell r="A2938">
            <v>0.61579472815268799</v>
          </cell>
        </row>
        <row r="2939">
          <cell r="A2939">
            <v>0.35295051762708002</v>
          </cell>
        </row>
        <row r="2940">
          <cell r="A2940">
            <v>0.62721861032711801</v>
          </cell>
        </row>
        <row r="2941">
          <cell r="A2941">
            <v>8.9295425684596794E-2</v>
          </cell>
        </row>
        <row r="2942">
          <cell r="A2942">
            <v>0.11868373797351001</v>
          </cell>
        </row>
        <row r="2943">
          <cell r="A2943">
            <v>0.242470244390603</v>
          </cell>
        </row>
        <row r="2944">
          <cell r="A2944">
            <v>6.3041770467532093E-2</v>
          </cell>
        </row>
        <row r="2945">
          <cell r="A2945">
            <v>0.42022560902969902</v>
          </cell>
        </row>
        <row r="2946">
          <cell r="A2946">
            <v>0.26307707185895701</v>
          </cell>
        </row>
        <row r="2947">
          <cell r="A2947">
            <v>0.13834441418295501</v>
          </cell>
        </row>
        <row r="2948">
          <cell r="A2948">
            <v>0.53953876947437995</v>
          </cell>
        </row>
        <row r="2949">
          <cell r="A2949">
            <v>0.151471138194373</v>
          </cell>
        </row>
        <row r="2950">
          <cell r="A2950">
            <v>0.25419661913415298</v>
          </cell>
        </row>
        <row r="2951">
          <cell r="A2951">
            <v>0.12896221786307299</v>
          </cell>
        </row>
        <row r="2952">
          <cell r="A2952">
            <v>0.13196966141260699</v>
          </cell>
        </row>
        <row r="2953">
          <cell r="A2953">
            <v>0.103864262072573</v>
          </cell>
        </row>
        <row r="2954">
          <cell r="A2954">
            <v>6.1536266941912797E-2</v>
          </cell>
        </row>
        <row r="2955">
          <cell r="A2955">
            <v>0.30305626442858902</v>
          </cell>
        </row>
        <row r="2956">
          <cell r="A2956">
            <v>0.26738048333019399</v>
          </cell>
        </row>
        <row r="2957">
          <cell r="A2957">
            <v>0.94338855010612399</v>
          </cell>
        </row>
        <row r="2958">
          <cell r="A2958">
            <v>0.69762550003456303</v>
          </cell>
        </row>
        <row r="2959">
          <cell r="A2959">
            <v>0.39510966927824398</v>
          </cell>
        </row>
        <row r="2960">
          <cell r="A2960">
            <v>0.25604615237740602</v>
          </cell>
        </row>
        <row r="2961">
          <cell r="A2961">
            <v>7.6157659504405895E-2</v>
          </cell>
        </row>
        <row r="2962">
          <cell r="A2962">
            <v>6.6464952037769198E-2</v>
          </cell>
        </row>
        <row r="2963">
          <cell r="A2963">
            <v>0.222394083805666</v>
          </cell>
        </row>
        <row r="2964">
          <cell r="A2964">
            <v>6.0578886733649501E-2</v>
          </cell>
        </row>
        <row r="2965">
          <cell r="A2965">
            <v>0.23848573294525399</v>
          </cell>
        </row>
        <row r="2966">
          <cell r="A2966">
            <v>0.69386839140251599</v>
          </cell>
        </row>
        <row r="2967">
          <cell r="A2967">
            <v>0.44198788735105399</v>
          </cell>
        </row>
        <row r="2968">
          <cell r="A2968">
            <v>0.43021751233017003</v>
          </cell>
        </row>
        <row r="2969">
          <cell r="A2969">
            <v>0.37677942826367</v>
          </cell>
        </row>
        <row r="2970">
          <cell r="A2970">
            <v>2.4817638447350798E-2</v>
          </cell>
        </row>
        <row r="2971">
          <cell r="A2971">
            <v>0.18730073268040101</v>
          </cell>
        </row>
        <row r="2972">
          <cell r="A2972">
            <v>0.54175186832466204</v>
          </cell>
        </row>
        <row r="2973">
          <cell r="A2973">
            <v>0.142948923279172</v>
          </cell>
        </row>
        <row r="2974">
          <cell r="A2974">
            <v>0.48810842877343202</v>
          </cell>
        </row>
        <row r="2975">
          <cell r="A2975">
            <v>0.169818756647268</v>
          </cell>
        </row>
        <row r="2976">
          <cell r="A2976">
            <v>0.31846702165394603</v>
          </cell>
        </row>
        <row r="2977">
          <cell r="A2977">
            <v>0.30810917484856398</v>
          </cell>
        </row>
        <row r="2978">
          <cell r="A2978">
            <v>0.36367332278965298</v>
          </cell>
        </row>
        <row r="2979">
          <cell r="A2979">
            <v>0.35584368263235999</v>
          </cell>
        </row>
        <row r="2980">
          <cell r="A2980">
            <v>0.126638887589892</v>
          </cell>
        </row>
        <row r="2981">
          <cell r="A2981">
            <v>0.189557630370635</v>
          </cell>
        </row>
        <row r="2982">
          <cell r="A2982">
            <v>2.1248753523635099E-2</v>
          </cell>
        </row>
        <row r="2983">
          <cell r="A2983">
            <v>0.60148948534243496</v>
          </cell>
        </row>
        <row r="2984">
          <cell r="A2984">
            <v>0.18893307707155399</v>
          </cell>
        </row>
        <row r="2985">
          <cell r="A2985">
            <v>0.406394043492736</v>
          </cell>
        </row>
        <row r="2986">
          <cell r="A2986">
            <v>0.239468334614789</v>
          </cell>
        </row>
        <row r="2987">
          <cell r="A2987">
            <v>8.1253926308691396E-2</v>
          </cell>
        </row>
        <row r="2988">
          <cell r="A2988">
            <v>0.14599545168998901</v>
          </cell>
        </row>
        <row r="2989">
          <cell r="A2989">
            <v>0.182286819823862</v>
          </cell>
        </row>
        <row r="2990">
          <cell r="A2990">
            <v>0.25041109736664602</v>
          </cell>
        </row>
        <row r="2991">
          <cell r="A2991">
            <v>0.13782794239013799</v>
          </cell>
        </row>
        <row r="2992">
          <cell r="A2992">
            <v>0.25323346390712098</v>
          </cell>
        </row>
        <row r="2993">
          <cell r="A2993">
            <v>0.68716490939281405</v>
          </cell>
        </row>
        <row r="2994">
          <cell r="A2994">
            <v>0.114397822779646</v>
          </cell>
        </row>
        <row r="2995">
          <cell r="A2995">
            <v>0.180167224035198</v>
          </cell>
        </row>
        <row r="2996">
          <cell r="A2996">
            <v>0.26841988731285898</v>
          </cell>
        </row>
        <row r="2997">
          <cell r="A2997">
            <v>6.2700627905994205E-2</v>
          </cell>
        </row>
        <row r="2998">
          <cell r="A2998">
            <v>0.170201247560234</v>
          </cell>
        </row>
        <row r="2999">
          <cell r="A2999">
            <v>0.289829630981424</v>
          </cell>
        </row>
        <row r="3000">
          <cell r="A3000">
            <v>0.235429400187951</v>
          </cell>
        </row>
        <row r="3001">
          <cell r="A3001">
            <v>0.119074394838211</v>
          </cell>
        </row>
        <row r="3002">
          <cell r="A3002">
            <v>0.98386355365286104</v>
          </cell>
        </row>
        <row r="3003">
          <cell r="A3003">
            <v>0.11520059338234501</v>
          </cell>
        </row>
        <row r="3004">
          <cell r="A3004">
            <v>0.529486332561382</v>
          </cell>
        </row>
        <row r="3005">
          <cell r="A3005">
            <v>0.76359369411946498</v>
          </cell>
        </row>
        <row r="3006">
          <cell r="A3006">
            <v>0.110266529967953</v>
          </cell>
        </row>
        <row r="3007">
          <cell r="A3007">
            <v>1.28695566921522</v>
          </cell>
        </row>
        <row r="3008">
          <cell r="A3008">
            <v>0.13446764164286601</v>
          </cell>
        </row>
        <row r="3009">
          <cell r="A3009">
            <v>0.16586762060791099</v>
          </cell>
        </row>
        <row r="3010">
          <cell r="A3010">
            <v>9.1933232250096003E-2</v>
          </cell>
        </row>
        <row r="3011">
          <cell r="A3011">
            <v>0.14032822596054401</v>
          </cell>
        </row>
        <row r="3012">
          <cell r="A3012">
            <v>6.6181058843603605E-2</v>
          </cell>
        </row>
        <row r="3013">
          <cell r="A3013">
            <v>0.55196221054406902</v>
          </cell>
        </row>
        <row r="3014">
          <cell r="A3014">
            <v>1.5438107945092501</v>
          </cell>
        </row>
        <row r="3015">
          <cell r="A3015">
            <v>0.46337763400241699</v>
          </cell>
        </row>
        <row r="3016">
          <cell r="A3016">
            <v>0.12855886117988799</v>
          </cell>
        </row>
        <row r="3017">
          <cell r="A3017">
            <v>0.103027441015729</v>
          </cell>
        </row>
        <row r="3018">
          <cell r="A3018">
            <v>0.175748965569168</v>
          </cell>
        </row>
        <row r="3019">
          <cell r="A3019">
            <v>0.16983137353837499</v>
          </cell>
        </row>
        <row r="3020">
          <cell r="A3020">
            <v>0.28321420950527698</v>
          </cell>
        </row>
        <row r="3021">
          <cell r="A3021">
            <v>0.752993034506654</v>
          </cell>
        </row>
        <row r="3022">
          <cell r="A3022">
            <v>5.1516802462408202E-2</v>
          </cell>
        </row>
        <row r="3023">
          <cell r="A3023">
            <v>0.18591809949433599</v>
          </cell>
        </row>
        <row r="3024">
          <cell r="A3024">
            <v>0.52272719407296897</v>
          </cell>
        </row>
        <row r="3025">
          <cell r="A3025">
            <v>0.28781207348579602</v>
          </cell>
        </row>
        <row r="3026">
          <cell r="A3026">
            <v>0.287169902706014</v>
          </cell>
        </row>
        <row r="3027">
          <cell r="A3027">
            <v>0.52417335675554599</v>
          </cell>
        </row>
        <row r="3028">
          <cell r="A3028">
            <v>0.60565455615826302</v>
          </cell>
        </row>
        <row r="3029">
          <cell r="A3029">
            <v>0.26990409325287901</v>
          </cell>
        </row>
        <row r="3030">
          <cell r="A3030">
            <v>0.52802463906388497</v>
          </cell>
        </row>
        <row r="3031">
          <cell r="A3031">
            <v>0.482478788418645</v>
          </cell>
        </row>
        <row r="3032">
          <cell r="A3032">
            <v>0.51738915714242995</v>
          </cell>
        </row>
        <row r="3033">
          <cell r="A3033">
            <v>4.2555794367758901E-2</v>
          </cell>
        </row>
        <row r="3034">
          <cell r="A3034">
            <v>1.4305555468809199</v>
          </cell>
        </row>
        <row r="3035">
          <cell r="A3035">
            <v>6.5953178176374902E-2</v>
          </cell>
        </row>
        <row r="3036">
          <cell r="A3036">
            <v>0.29150862669077698</v>
          </cell>
        </row>
        <row r="3037">
          <cell r="A3037">
            <v>0.33806177269773702</v>
          </cell>
        </row>
        <row r="3038">
          <cell r="A3038">
            <v>0.49427586093353898</v>
          </cell>
        </row>
        <row r="3039">
          <cell r="A3039">
            <v>0.73835033352044799</v>
          </cell>
        </row>
        <row r="3040">
          <cell r="A3040">
            <v>1.43412776183375</v>
          </cell>
        </row>
        <row r="3041">
          <cell r="A3041">
            <v>0.14151678806055201</v>
          </cell>
        </row>
        <row r="3042">
          <cell r="A3042">
            <v>0.22625008420881099</v>
          </cell>
        </row>
        <row r="3043">
          <cell r="A3043">
            <v>9.3491582771074902E-2</v>
          </cell>
        </row>
        <row r="3044">
          <cell r="A3044">
            <v>0.64567958133328496</v>
          </cell>
        </row>
        <row r="3045">
          <cell r="A3045">
            <v>0.34423263777788099</v>
          </cell>
        </row>
        <row r="3046">
          <cell r="A3046">
            <v>0.73042569717134198</v>
          </cell>
        </row>
        <row r="3047">
          <cell r="A3047">
            <v>0.29385515925650602</v>
          </cell>
        </row>
        <row r="3048">
          <cell r="A3048">
            <v>0.41232176095880702</v>
          </cell>
        </row>
        <row r="3049">
          <cell r="A3049">
            <v>0.25248060498122299</v>
          </cell>
        </row>
        <row r="3050">
          <cell r="A3050">
            <v>0.16779747114570201</v>
          </cell>
        </row>
        <row r="3051">
          <cell r="A3051">
            <v>8.8876281442885105E-2</v>
          </cell>
        </row>
        <row r="3052">
          <cell r="A3052">
            <v>0.63270018666287298</v>
          </cell>
        </row>
        <row r="3053">
          <cell r="A3053">
            <v>0.25196396587459302</v>
          </cell>
        </row>
        <row r="3054">
          <cell r="A3054">
            <v>0.52349956722135804</v>
          </cell>
        </row>
        <row r="3055">
          <cell r="A3055">
            <v>0.21142796185684501</v>
          </cell>
        </row>
        <row r="3056">
          <cell r="A3056">
            <v>0.120127524071274</v>
          </cell>
        </row>
        <row r="3057">
          <cell r="A3057">
            <v>0.74996973747862705</v>
          </cell>
        </row>
        <row r="3058">
          <cell r="A3058">
            <v>0.20767125974077</v>
          </cell>
        </row>
        <row r="3059">
          <cell r="A3059">
            <v>0.45965327751303803</v>
          </cell>
        </row>
        <row r="3060">
          <cell r="A3060">
            <v>0.13429444647121999</v>
          </cell>
        </row>
        <row r="3061">
          <cell r="A3061">
            <v>0.39633899090512398</v>
          </cell>
        </row>
        <row r="3062">
          <cell r="A3062">
            <v>0.17920597905413599</v>
          </cell>
        </row>
        <row r="3063">
          <cell r="A3063">
            <v>0.27421695993272099</v>
          </cell>
        </row>
        <row r="3064">
          <cell r="A3064">
            <v>7.7747594535274994E-2</v>
          </cell>
        </row>
        <row r="3065">
          <cell r="A3065">
            <v>0.115644740907899</v>
          </cell>
        </row>
        <row r="3066">
          <cell r="A3066">
            <v>0.32728777649341501</v>
          </cell>
        </row>
        <row r="3067">
          <cell r="A3067">
            <v>0.14307319367118701</v>
          </cell>
        </row>
        <row r="3068">
          <cell r="A3068">
            <v>0.40088769494793502</v>
          </cell>
        </row>
        <row r="3069">
          <cell r="A3069">
            <v>0.32432095287356899</v>
          </cell>
        </row>
        <row r="3070">
          <cell r="A3070">
            <v>0.20513214232419</v>
          </cell>
        </row>
        <row r="3071">
          <cell r="A3071">
            <v>0.204635831754724</v>
          </cell>
        </row>
        <row r="3072">
          <cell r="A3072">
            <v>0.17914880306783301</v>
          </cell>
        </row>
        <row r="3073">
          <cell r="A3073">
            <v>0.84042173597220704</v>
          </cell>
        </row>
        <row r="3074">
          <cell r="A3074">
            <v>1.01866162019924</v>
          </cell>
        </row>
        <row r="3075">
          <cell r="A3075">
            <v>0.114129926493062</v>
          </cell>
        </row>
        <row r="3076">
          <cell r="A3076">
            <v>0.89287133121530105</v>
          </cell>
        </row>
        <row r="3077">
          <cell r="A3077">
            <v>8.6130047253911601E-2</v>
          </cell>
        </row>
        <row r="3078">
          <cell r="A3078">
            <v>6.6789989168619196E-2</v>
          </cell>
        </row>
        <row r="3079">
          <cell r="A3079">
            <v>0.22426248124724299</v>
          </cell>
        </row>
        <row r="3080">
          <cell r="A3080">
            <v>8.1670754525473899E-2</v>
          </cell>
        </row>
        <row r="3081">
          <cell r="A3081">
            <v>0.26623048269222199</v>
          </cell>
        </row>
        <row r="3082">
          <cell r="A3082">
            <v>0.40982608145869898</v>
          </cell>
        </row>
        <row r="3083">
          <cell r="A3083">
            <v>0.204435906533146</v>
          </cell>
        </row>
        <row r="3084">
          <cell r="A3084">
            <v>0.244486797978482</v>
          </cell>
        </row>
        <row r="3085">
          <cell r="A3085">
            <v>0.186188473827229</v>
          </cell>
        </row>
        <row r="3086">
          <cell r="A3086">
            <v>0.20018424208756</v>
          </cell>
        </row>
        <row r="3087">
          <cell r="A3087">
            <v>0.13475820811758901</v>
          </cell>
        </row>
        <row r="3088">
          <cell r="A3088">
            <v>7.3829102223760906E-2</v>
          </cell>
        </row>
        <row r="3089">
          <cell r="A3089">
            <v>0.13969259256060301</v>
          </cell>
        </row>
        <row r="3090">
          <cell r="A3090">
            <v>0.225947431526246</v>
          </cell>
        </row>
        <row r="3091">
          <cell r="A3091">
            <v>0.34336278282187599</v>
          </cell>
        </row>
        <row r="3092">
          <cell r="A3092">
            <v>9.07122774545146E-2</v>
          </cell>
        </row>
        <row r="3093">
          <cell r="A3093">
            <v>0.86273936643956095</v>
          </cell>
        </row>
        <row r="3094">
          <cell r="A3094">
            <v>0.11069966298216601</v>
          </cell>
        </row>
        <row r="3095">
          <cell r="A3095">
            <v>0.18858073325882699</v>
          </cell>
        </row>
        <row r="3096">
          <cell r="A3096">
            <v>0.74931378401752402</v>
          </cell>
        </row>
        <row r="3097">
          <cell r="A3097">
            <v>0.26067845266874801</v>
          </cell>
        </row>
        <row r="3098">
          <cell r="A3098">
            <v>0.24706354944026601</v>
          </cell>
        </row>
        <row r="3099">
          <cell r="A3099">
            <v>0.15042397505999</v>
          </cell>
        </row>
        <row r="3100">
          <cell r="A3100">
            <v>0.16586282697055599</v>
          </cell>
        </row>
        <row r="3101">
          <cell r="A3101">
            <v>0.22816583854775599</v>
          </cell>
        </row>
        <row r="3102">
          <cell r="A3102">
            <v>0.30190935763132498</v>
          </cell>
        </row>
        <row r="3103">
          <cell r="A3103">
            <v>3.5611122939345798E-2</v>
          </cell>
        </row>
        <row r="3104">
          <cell r="A3104">
            <v>0.322279832552822</v>
          </cell>
        </row>
        <row r="3105">
          <cell r="A3105">
            <v>0.165510188122695</v>
          </cell>
        </row>
        <row r="3106">
          <cell r="A3106">
            <v>0.38019168275781801</v>
          </cell>
        </row>
        <row r="3107">
          <cell r="A3107">
            <v>0.24000004144129</v>
          </cell>
        </row>
        <row r="3108">
          <cell r="A3108">
            <v>9.0512994658278695E-2</v>
          </cell>
        </row>
        <row r="3109">
          <cell r="A3109">
            <v>6.8933088481767199E-2</v>
          </cell>
        </row>
        <row r="3110">
          <cell r="A3110">
            <v>9.2969652572349001E-2</v>
          </cell>
        </row>
        <row r="3111">
          <cell r="A3111">
            <v>4.1256226384600497E-2</v>
          </cell>
        </row>
        <row r="3112">
          <cell r="A3112">
            <v>8.2036240982094805E-2</v>
          </cell>
        </row>
        <row r="3113">
          <cell r="A3113">
            <v>0.64847868693654798</v>
          </cell>
        </row>
        <row r="3114">
          <cell r="A3114">
            <v>0.12807901041713601</v>
          </cell>
        </row>
        <row r="3115">
          <cell r="A3115">
            <v>0.25510765747015601</v>
          </cell>
        </row>
        <row r="3116">
          <cell r="A3116">
            <v>0.13296248985436801</v>
          </cell>
        </row>
        <row r="3117">
          <cell r="A3117">
            <v>0.30091852346540898</v>
          </cell>
        </row>
        <row r="3118">
          <cell r="A3118">
            <v>0.18323344004451</v>
          </cell>
        </row>
        <row r="3119">
          <cell r="A3119">
            <v>0.23589626163849001</v>
          </cell>
        </row>
        <row r="3120">
          <cell r="A3120">
            <v>0.198800771675083</v>
          </cell>
        </row>
        <row r="3121">
          <cell r="A3121">
            <v>0.22732237212759801</v>
          </cell>
        </row>
        <row r="3122">
          <cell r="A3122">
            <v>0.74395133764103605</v>
          </cell>
        </row>
        <row r="3123">
          <cell r="A3123">
            <v>0.12207411219901999</v>
          </cell>
        </row>
        <row r="3124">
          <cell r="A3124">
            <v>9.7171443147191505E-2</v>
          </cell>
        </row>
        <row r="3125">
          <cell r="A3125">
            <v>0.15220194548108401</v>
          </cell>
        </row>
        <row r="3126">
          <cell r="A3126">
            <v>7.6031204556844104E-2</v>
          </cell>
        </row>
        <row r="3127">
          <cell r="A3127">
            <v>0.24802984120817501</v>
          </cell>
        </row>
        <row r="3128">
          <cell r="A3128">
            <v>0.69439602148188495</v>
          </cell>
        </row>
        <row r="3129">
          <cell r="A3129">
            <v>0.20129687082085199</v>
          </cell>
        </row>
        <row r="3130">
          <cell r="A3130">
            <v>0.27342079317424101</v>
          </cell>
        </row>
        <row r="3131">
          <cell r="A3131">
            <v>5.1731410340451901E-2</v>
          </cell>
        </row>
        <row r="3132">
          <cell r="A3132">
            <v>6.0724782874339203E-2</v>
          </cell>
        </row>
        <row r="3133">
          <cell r="A3133">
            <v>0.166951878106987</v>
          </cell>
        </row>
        <row r="3134">
          <cell r="A3134">
            <v>0.51190259355010803</v>
          </cell>
        </row>
        <row r="3135">
          <cell r="A3135">
            <v>0.88440672558412903</v>
          </cell>
        </row>
        <row r="3136">
          <cell r="A3136">
            <v>0.215040569168647</v>
          </cell>
        </row>
        <row r="3137">
          <cell r="A3137">
            <v>8.7264483801777704E-2</v>
          </cell>
        </row>
        <row r="3138">
          <cell r="A3138">
            <v>9.0165654020383595E-2</v>
          </cell>
        </row>
        <row r="3139">
          <cell r="A3139">
            <v>2.56599180347356E-2</v>
          </cell>
        </row>
        <row r="3140">
          <cell r="A3140">
            <v>7.6270487592927996E-2</v>
          </cell>
        </row>
        <row r="3141">
          <cell r="A3141">
            <v>0.592307061300683</v>
          </cell>
        </row>
        <row r="3142">
          <cell r="A3142">
            <v>5.6718720116755397E-2</v>
          </cell>
        </row>
        <row r="3143">
          <cell r="A3143">
            <v>0.54216196513680803</v>
          </cell>
        </row>
        <row r="3144">
          <cell r="A3144">
            <v>0.12444948143746</v>
          </cell>
        </row>
        <row r="3145">
          <cell r="A3145">
            <v>0.36579790631358899</v>
          </cell>
        </row>
        <row r="3146">
          <cell r="A3146">
            <v>1.07679045105793</v>
          </cell>
        </row>
        <row r="3147">
          <cell r="A3147">
            <v>0.20561295677220001</v>
          </cell>
        </row>
        <row r="3148">
          <cell r="A3148">
            <v>1.24099555485451</v>
          </cell>
        </row>
        <row r="3149">
          <cell r="A3149">
            <v>0.70982087979824504</v>
          </cell>
        </row>
        <row r="3150">
          <cell r="A3150">
            <v>0.11187565658429301</v>
          </cell>
        </row>
        <row r="3151">
          <cell r="A3151">
            <v>6.3895901205543504E-2</v>
          </cell>
        </row>
        <row r="3152">
          <cell r="A3152">
            <v>0.10152249721366199</v>
          </cell>
        </row>
        <row r="3153">
          <cell r="A3153">
            <v>5.15692062431964E-2</v>
          </cell>
        </row>
        <row r="3154">
          <cell r="A3154">
            <v>0.151702140452558</v>
          </cell>
        </row>
        <row r="3155">
          <cell r="A3155">
            <v>9.3604868858210899E-2</v>
          </cell>
        </row>
        <row r="3156">
          <cell r="A3156">
            <v>6.2250821135006199E-2</v>
          </cell>
        </row>
        <row r="3157">
          <cell r="A3157">
            <v>4.1555215035694502E-2</v>
          </cell>
        </row>
        <row r="3158">
          <cell r="A3158">
            <v>0.34132741087931301</v>
          </cell>
        </row>
        <row r="3159">
          <cell r="A3159">
            <v>0.37020818416865903</v>
          </cell>
        </row>
        <row r="3160">
          <cell r="A3160">
            <v>0.29914092541905901</v>
          </cell>
        </row>
        <row r="3161">
          <cell r="A3161">
            <v>0.207566379147131</v>
          </cell>
        </row>
        <row r="3162">
          <cell r="A3162">
            <v>0.28278326533993597</v>
          </cell>
        </row>
        <row r="3163">
          <cell r="A3163">
            <v>0.18899621923412699</v>
          </cell>
        </row>
        <row r="3164">
          <cell r="A3164">
            <v>0.47947853337145002</v>
          </cell>
        </row>
        <row r="3165">
          <cell r="A3165">
            <v>0.159230104806555</v>
          </cell>
        </row>
        <row r="3166">
          <cell r="A3166">
            <v>0.23404880844420001</v>
          </cell>
        </row>
        <row r="3167">
          <cell r="A3167">
            <v>0.39010971665062499</v>
          </cell>
        </row>
        <row r="3168">
          <cell r="A3168">
            <v>0.17115178477589599</v>
          </cell>
        </row>
        <row r="3169">
          <cell r="A3169">
            <v>0.19137312615240501</v>
          </cell>
        </row>
        <row r="3170">
          <cell r="A3170">
            <v>6.6401398776831794E-2</v>
          </cell>
        </row>
        <row r="3171">
          <cell r="A3171">
            <v>0.168294431525703</v>
          </cell>
        </row>
        <row r="3172">
          <cell r="A3172">
            <v>0.118399551056907</v>
          </cell>
        </row>
        <row r="3173">
          <cell r="A3173">
            <v>0.17418381690528401</v>
          </cell>
        </row>
        <row r="3174">
          <cell r="A3174">
            <v>0.183189318071281</v>
          </cell>
        </row>
        <row r="3175">
          <cell r="A3175">
            <v>0.299197539106623</v>
          </cell>
        </row>
        <row r="3176">
          <cell r="A3176">
            <v>3.9575534160066497E-2</v>
          </cell>
        </row>
        <row r="3177">
          <cell r="A3177">
            <v>0.26633141759857398</v>
          </cell>
        </row>
        <row r="3178">
          <cell r="A3178">
            <v>0.88861509773605596</v>
          </cell>
        </row>
        <row r="3179">
          <cell r="A3179">
            <v>0.56689597908442502</v>
          </cell>
        </row>
        <row r="3180">
          <cell r="A3180">
            <v>6.5581019774336002E-2</v>
          </cell>
        </row>
        <row r="3181">
          <cell r="A3181">
            <v>0.32806791480820702</v>
          </cell>
        </row>
        <row r="3182">
          <cell r="A3182">
            <v>0.112357789673737</v>
          </cell>
        </row>
        <row r="3183">
          <cell r="A3183">
            <v>0.14392259042693401</v>
          </cell>
        </row>
        <row r="3184">
          <cell r="A3184">
            <v>0.301630611686452</v>
          </cell>
        </row>
        <row r="3185">
          <cell r="A3185">
            <v>0.15654630192222899</v>
          </cell>
        </row>
        <row r="3186">
          <cell r="A3186">
            <v>0.33490953456057099</v>
          </cell>
        </row>
        <row r="3187">
          <cell r="A3187">
            <v>0.20310905040309299</v>
          </cell>
        </row>
        <row r="3188">
          <cell r="A3188">
            <v>0.61534971507481095</v>
          </cell>
        </row>
        <row r="3189">
          <cell r="A3189">
            <v>0.249547349857909</v>
          </cell>
        </row>
        <row r="3190">
          <cell r="A3190">
            <v>0.18243809348090101</v>
          </cell>
        </row>
        <row r="3191">
          <cell r="A3191">
            <v>7.6653259060063497E-2</v>
          </cell>
        </row>
        <row r="3192">
          <cell r="A3192">
            <v>6.5535033798848494E-2</v>
          </cell>
        </row>
        <row r="3193">
          <cell r="A3193">
            <v>0.19424329928249701</v>
          </cell>
        </row>
        <row r="3194">
          <cell r="A3194">
            <v>0.256861684505309</v>
          </cell>
        </row>
        <row r="3195">
          <cell r="A3195">
            <v>0.41863960086875202</v>
          </cell>
        </row>
        <row r="3196">
          <cell r="A3196">
            <v>0.11860306334439499</v>
          </cell>
        </row>
        <row r="3197">
          <cell r="A3197">
            <v>0.72440643442566499</v>
          </cell>
        </row>
        <row r="3198">
          <cell r="A3198">
            <v>0.501011444716703</v>
          </cell>
        </row>
        <row r="3199">
          <cell r="A3199">
            <v>0.26286299245841899</v>
          </cell>
        </row>
        <row r="3200">
          <cell r="A3200">
            <v>1.1600748620805299</v>
          </cell>
        </row>
        <row r="3201">
          <cell r="A3201">
            <v>0.37420810058915399</v>
          </cell>
        </row>
        <row r="3202">
          <cell r="A3202">
            <v>0.103214872322794</v>
          </cell>
        </row>
        <row r="3203">
          <cell r="A3203">
            <v>9.1224951456310599E-2</v>
          </cell>
        </row>
        <row r="3204">
          <cell r="A3204">
            <v>5.8875233971590897E-2</v>
          </cell>
        </row>
        <row r="3205">
          <cell r="A3205">
            <v>0.17205577877341</v>
          </cell>
        </row>
        <row r="3206">
          <cell r="A3206">
            <v>0.75755904509570204</v>
          </cell>
        </row>
        <row r="3207">
          <cell r="A3207">
            <v>1.0854766794899799</v>
          </cell>
        </row>
        <row r="3208">
          <cell r="A3208">
            <v>1.1144189151872099</v>
          </cell>
        </row>
        <row r="3209">
          <cell r="A3209">
            <v>9.1123716025776194E-2</v>
          </cell>
        </row>
        <row r="3210">
          <cell r="A3210">
            <v>6.0072257847885703E-2</v>
          </cell>
        </row>
        <row r="3211">
          <cell r="A3211">
            <v>0.19696826678457</v>
          </cell>
        </row>
        <row r="3212">
          <cell r="A3212">
            <v>0.15599854535270399</v>
          </cell>
        </row>
        <row r="3213">
          <cell r="A3213">
            <v>0.32658317274951898</v>
          </cell>
        </row>
        <row r="3214">
          <cell r="A3214">
            <v>1.3741580805834399</v>
          </cell>
        </row>
        <row r="3215">
          <cell r="A3215">
            <v>0.188967826463046</v>
          </cell>
        </row>
        <row r="3216">
          <cell r="A3216">
            <v>0.18010006861272401</v>
          </cell>
        </row>
        <row r="3217">
          <cell r="A3217">
            <v>0.18422362648562099</v>
          </cell>
        </row>
        <row r="3218">
          <cell r="A3218">
            <v>0.26610660110797002</v>
          </cell>
        </row>
        <row r="3219">
          <cell r="A3219">
            <v>0.14246763419108399</v>
          </cell>
        </row>
        <row r="3220">
          <cell r="A3220">
            <v>7.2962929008806895E-2</v>
          </cell>
        </row>
        <row r="3221">
          <cell r="A3221">
            <v>0.23073867288348099</v>
          </cell>
        </row>
        <row r="3222">
          <cell r="A3222">
            <v>0.47442720020151702</v>
          </cell>
        </row>
        <row r="3223">
          <cell r="A3223">
            <v>0.236175645957485</v>
          </cell>
        </row>
        <row r="3224">
          <cell r="A3224">
            <v>0.56226188091224505</v>
          </cell>
        </row>
        <row r="3225">
          <cell r="A3225">
            <v>0.83528238547757605</v>
          </cell>
        </row>
        <row r="3226">
          <cell r="A3226">
            <v>1.31691892635283</v>
          </cell>
        </row>
        <row r="3227">
          <cell r="A3227">
            <v>5.10242955719915E-2</v>
          </cell>
        </row>
        <row r="3228">
          <cell r="A3228">
            <v>0.26974357158817103</v>
          </cell>
        </row>
        <row r="3229">
          <cell r="A3229">
            <v>5.8675773662539399E-2</v>
          </cell>
        </row>
        <row r="3230">
          <cell r="A3230">
            <v>0.116522693689915</v>
          </cell>
        </row>
        <row r="3231">
          <cell r="A3231">
            <v>0.18054558611712199</v>
          </cell>
        </row>
        <row r="3232">
          <cell r="A3232">
            <v>0.306179384325932</v>
          </cell>
        </row>
        <row r="3233">
          <cell r="A3233">
            <v>0.60747911565342305</v>
          </cell>
        </row>
        <row r="3234">
          <cell r="A3234">
            <v>0.22355596995937599</v>
          </cell>
        </row>
        <row r="3235">
          <cell r="A3235">
            <v>1.4824379001110599</v>
          </cell>
        </row>
        <row r="3236">
          <cell r="A3236">
            <v>0.17531934038709601</v>
          </cell>
        </row>
        <row r="3237">
          <cell r="A3237">
            <v>0.28062921731180202</v>
          </cell>
        </row>
        <row r="3238">
          <cell r="A3238">
            <v>0.30083090527491602</v>
          </cell>
        </row>
        <row r="3239">
          <cell r="A3239">
            <v>0.103001975854108</v>
          </cell>
        </row>
        <row r="3240">
          <cell r="A3240">
            <v>0.24758399397827799</v>
          </cell>
        </row>
        <row r="3241">
          <cell r="A3241">
            <v>0.21883198720520999</v>
          </cell>
        </row>
        <row r="3242">
          <cell r="A3242">
            <v>0.22480637480440699</v>
          </cell>
        </row>
        <row r="3243">
          <cell r="A3243">
            <v>0.45705981309053301</v>
          </cell>
        </row>
        <row r="3244">
          <cell r="A3244">
            <v>0.171587257642554</v>
          </cell>
        </row>
        <row r="3245">
          <cell r="A3245">
            <v>1.0471283036065899</v>
          </cell>
        </row>
        <row r="3246">
          <cell r="A3246">
            <v>8.4720912450443595E-2</v>
          </cell>
        </row>
        <row r="3247">
          <cell r="A3247">
            <v>0.15895309549541001</v>
          </cell>
        </row>
        <row r="3248">
          <cell r="A3248">
            <v>0.14061819691960201</v>
          </cell>
        </row>
        <row r="3249">
          <cell r="A3249">
            <v>0.115919646462565</v>
          </cell>
        </row>
        <row r="3250">
          <cell r="A3250">
            <v>0.61373395024234401</v>
          </cell>
        </row>
        <row r="3251">
          <cell r="A3251">
            <v>0.21629991084092701</v>
          </cell>
        </row>
        <row r="3252">
          <cell r="A3252">
            <v>0.717534856583943</v>
          </cell>
        </row>
        <row r="3253">
          <cell r="A3253">
            <v>9.2037006358446902E-2</v>
          </cell>
        </row>
        <row r="3254">
          <cell r="A3254">
            <v>6.8503813084382803E-2</v>
          </cell>
        </row>
        <row r="3255">
          <cell r="A3255">
            <v>0.32731850021444497</v>
          </cell>
        </row>
        <row r="3256">
          <cell r="A3256">
            <v>0.117043700546416</v>
          </cell>
        </row>
        <row r="3257">
          <cell r="A3257">
            <v>0.21399723434045401</v>
          </cell>
        </row>
        <row r="3258">
          <cell r="A3258">
            <v>0.111854436847254</v>
          </cell>
        </row>
        <row r="3259">
          <cell r="A3259">
            <v>0.13300635285534201</v>
          </cell>
        </row>
        <row r="3260">
          <cell r="A3260">
            <v>0.167781991806954</v>
          </cell>
        </row>
        <row r="3261">
          <cell r="A3261">
            <v>0.44660090507614097</v>
          </cell>
        </row>
        <row r="3262">
          <cell r="A3262">
            <v>0.35899023569663202</v>
          </cell>
        </row>
        <row r="3263">
          <cell r="A3263">
            <v>0.30317959510387998</v>
          </cell>
        </row>
        <row r="3264">
          <cell r="A3264">
            <v>0.224179982161685</v>
          </cell>
        </row>
        <row r="3265">
          <cell r="A3265">
            <v>0.59764356520711204</v>
          </cell>
        </row>
        <row r="3266">
          <cell r="A3266">
            <v>0.12902862459009201</v>
          </cell>
        </row>
        <row r="3267">
          <cell r="A3267">
            <v>0.18576214527378501</v>
          </cell>
        </row>
        <row r="3268">
          <cell r="A3268">
            <v>0.110305571692748</v>
          </cell>
        </row>
        <row r="3269">
          <cell r="A3269">
            <v>0.230619475501469</v>
          </cell>
        </row>
        <row r="3270">
          <cell r="A3270">
            <v>0.489701412951493</v>
          </cell>
        </row>
        <row r="3271">
          <cell r="A3271">
            <v>4.76730938619657E-2</v>
          </cell>
        </row>
        <row r="3272">
          <cell r="A3272">
            <v>0.34746983248718399</v>
          </cell>
        </row>
        <row r="3273">
          <cell r="A3273">
            <v>0.15064232787321299</v>
          </cell>
        </row>
        <row r="3274">
          <cell r="A3274">
            <v>0.115749587746646</v>
          </cell>
        </row>
        <row r="3275">
          <cell r="A3275">
            <v>4.8126625012394501E-2</v>
          </cell>
        </row>
        <row r="3276">
          <cell r="A3276">
            <v>0.95510260878615505</v>
          </cell>
        </row>
        <row r="3277">
          <cell r="A3277">
            <v>0.377367840428532</v>
          </cell>
        </row>
        <row r="3278">
          <cell r="A3278">
            <v>0.15610597085441699</v>
          </cell>
        </row>
        <row r="3279">
          <cell r="A3279">
            <v>0.311824906927683</v>
          </cell>
        </row>
        <row r="3280">
          <cell r="A3280">
            <v>0.70740852608702798</v>
          </cell>
        </row>
        <row r="3281">
          <cell r="A3281">
            <v>0.27317157427858302</v>
          </cell>
        </row>
        <row r="3282">
          <cell r="A3282">
            <v>0.359197659009235</v>
          </cell>
        </row>
        <row r="3283">
          <cell r="A3283">
            <v>0.13485154194582799</v>
          </cell>
        </row>
        <row r="3284">
          <cell r="A3284">
            <v>0.42456342163098698</v>
          </cell>
        </row>
        <row r="3285">
          <cell r="A3285">
            <v>0.20215863652464</v>
          </cell>
        </row>
        <row r="3286">
          <cell r="A3286">
            <v>0.23504621731030301</v>
          </cell>
        </row>
        <row r="3287">
          <cell r="A3287">
            <v>9.7114750880169701E-2</v>
          </cell>
        </row>
        <row r="3288">
          <cell r="A3288">
            <v>0.33705800256082602</v>
          </cell>
        </row>
        <row r="3289">
          <cell r="A3289">
            <v>4.8044283419696798E-2</v>
          </cell>
        </row>
        <row r="3290">
          <cell r="A3290">
            <v>0.93838658728776103</v>
          </cell>
        </row>
        <row r="3291">
          <cell r="A3291">
            <v>0.117014769744808</v>
          </cell>
        </row>
        <row r="3292">
          <cell r="A3292">
            <v>0.29844708289326999</v>
          </cell>
        </row>
        <row r="3293">
          <cell r="A3293">
            <v>0.114793669151643</v>
          </cell>
        </row>
        <row r="3294">
          <cell r="A3294">
            <v>0.274635388469813</v>
          </cell>
        </row>
        <row r="3295">
          <cell r="A3295">
            <v>0.483438125546723</v>
          </cell>
        </row>
        <row r="3296">
          <cell r="A3296">
            <v>0.54674074542718298</v>
          </cell>
        </row>
        <row r="3297">
          <cell r="A3297">
            <v>0.109825777119782</v>
          </cell>
        </row>
        <row r="3298">
          <cell r="A3298">
            <v>6.7955426397283705E-2</v>
          </cell>
        </row>
        <row r="3299">
          <cell r="A3299">
            <v>0.10652182208666</v>
          </cell>
        </row>
        <row r="3300">
          <cell r="A3300">
            <v>0.18963161833770301</v>
          </cell>
        </row>
        <row r="3301">
          <cell r="A3301">
            <v>0.29086638668564901</v>
          </cell>
        </row>
        <row r="3302">
          <cell r="A3302">
            <v>0.59383809488725203</v>
          </cell>
        </row>
        <row r="3303">
          <cell r="A3303">
            <v>0.116419797798196</v>
          </cell>
        </row>
        <row r="3304">
          <cell r="A3304">
            <v>1.1377589646709001</v>
          </cell>
        </row>
        <row r="3305">
          <cell r="A3305">
            <v>0.26174439342646</v>
          </cell>
        </row>
        <row r="3306">
          <cell r="A3306">
            <v>5.51847569774922E-2</v>
          </cell>
        </row>
        <row r="3307">
          <cell r="A3307">
            <v>0.215838690704966</v>
          </cell>
        </row>
        <row r="3308">
          <cell r="A3308">
            <v>0.22665863891468899</v>
          </cell>
        </row>
        <row r="3309">
          <cell r="A3309">
            <v>0.58937002186186804</v>
          </cell>
        </row>
        <row r="3310">
          <cell r="A3310">
            <v>8.76860839016807E-2</v>
          </cell>
        </row>
        <row r="3311">
          <cell r="A3311">
            <v>0.14140549792277701</v>
          </cell>
        </row>
        <row r="3312">
          <cell r="A3312">
            <v>0.53570668994050197</v>
          </cell>
        </row>
        <row r="3313">
          <cell r="A3313">
            <v>0.28138226060952898</v>
          </cell>
        </row>
        <row r="3314">
          <cell r="A3314">
            <v>0.183675067420457</v>
          </cell>
        </row>
        <row r="3315">
          <cell r="A3315">
            <v>0.17052976327894601</v>
          </cell>
        </row>
        <row r="3316">
          <cell r="A3316">
            <v>0.64220175883955</v>
          </cell>
        </row>
        <row r="3317">
          <cell r="A3317">
            <v>0.15181142507906401</v>
          </cell>
        </row>
        <row r="3318">
          <cell r="A3318">
            <v>0.95618213555863796</v>
          </cell>
        </row>
        <row r="3319">
          <cell r="A3319">
            <v>0.126801537215493</v>
          </cell>
        </row>
        <row r="3320">
          <cell r="A3320">
            <v>0.25966104804901602</v>
          </cell>
        </row>
        <row r="3321">
          <cell r="A3321">
            <v>0.36505328955419197</v>
          </cell>
        </row>
        <row r="3322">
          <cell r="A3322">
            <v>0.716125594526693</v>
          </cell>
        </row>
        <row r="3323">
          <cell r="A3323">
            <v>0.20718454862481001</v>
          </cell>
        </row>
        <row r="3324">
          <cell r="A3324">
            <v>0.39673877161493798</v>
          </cell>
        </row>
        <row r="3325">
          <cell r="A3325">
            <v>0.48536250455226299</v>
          </cell>
        </row>
        <row r="3326">
          <cell r="A3326">
            <v>0.64591386609574997</v>
          </cell>
        </row>
        <row r="3327">
          <cell r="A3327">
            <v>0.17623145178296401</v>
          </cell>
        </row>
        <row r="3328">
          <cell r="A3328">
            <v>8.6157877910790603E-2</v>
          </cell>
        </row>
        <row r="3329">
          <cell r="A3329">
            <v>0.21823656453568699</v>
          </cell>
        </row>
        <row r="3330">
          <cell r="A3330">
            <v>6.4240271785699701E-2</v>
          </cell>
        </row>
        <row r="3331">
          <cell r="A3331">
            <v>0.13965326112477</v>
          </cell>
        </row>
        <row r="3332">
          <cell r="A3332">
            <v>0.24294422637841701</v>
          </cell>
        </row>
        <row r="3333">
          <cell r="A3333">
            <v>0.744902224074108</v>
          </cell>
        </row>
        <row r="3334">
          <cell r="A3334">
            <v>0.187580996115909</v>
          </cell>
        </row>
        <row r="3335">
          <cell r="A3335">
            <v>0.186603632297934</v>
          </cell>
        </row>
        <row r="3336">
          <cell r="A3336">
            <v>0.41067542104849802</v>
          </cell>
        </row>
        <row r="3337">
          <cell r="A3337">
            <v>0.23122776710665099</v>
          </cell>
        </row>
        <row r="3338">
          <cell r="A3338">
            <v>0.20564672540389201</v>
          </cell>
        </row>
        <row r="3339">
          <cell r="A3339">
            <v>1.0195828028479601</v>
          </cell>
        </row>
        <row r="3340">
          <cell r="A3340">
            <v>0.118910671764955</v>
          </cell>
        </row>
        <row r="3341">
          <cell r="A3341">
            <v>6.8354975660756295E-2</v>
          </cell>
        </row>
        <row r="3342">
          <cell r="A3342">
            <v>0.122950057320553</v>
          </cell>
        </row>
        <row r="3343">
          <cell r="A3343">
            <v>0.154488891150247</v>
          </cell>
        </row>
        <row r="3344">
          <cell r="A3344">
            <v>9.5713801063786505E-2</v>
          </cell>
        </row>
        <row r="3345">
          <cell r="A3345">
            <v>9.2853045960580097E-2</v>
          </cell>
        </row>
        <row r="3346">
          <cell r="A3346">
            <v>0.45286803958065402</v>
          </cell>
        </row>
        <row r="3347">
          <cell r="A3347">
            <v>0.106334780469571</v>
          </cell>
        </row>
        <row r="3348">
          <cell r="A3348">
            <v>0.92528444868551796</v>
          </cell>
        </row>
        <row r="3349">
          <cell r="A3349">
            <v>0.11709488295497</v>
          </cell>
        </row>
        <row r="3350">
          <cell r="A3350">
            <v>0.124219316187101</v>
          </cell>
        </row>
        <row r="3351">
          <cell r="A3351">
            <v>6.86934576807849E-2</v>
          </cell>
        </row>
        <row r="3352">
          <cell r="A3352">
            <v>0.59624402234054197</v>
          </cell>
        </row>
        <row r="3353">
          <cell r="A3353">
            <v>0.142593257301178</v>
          </cell>
        </row>
        <row r="3354">
          <cell r="A3354">
            <v>0.11127270590603699</v>
          </cell>
        </row>
        <row r="3355">
          <cell r="A3355">
            <v>6.8986947644664703E-2</v>
          </cell>
        </row>
        <row r="3356">
          <cell r="A3356">
            <v>0.366200803395617</v>
          </cell>
        </row>
        <row r="3357">
          <cell r="A3357">
            <v>0.14735450205320799</v>
          </cell>
        </row>
        <row r="3358">
          <cell r="A3358">
            <v>0.262936993458875</v>
          </cell>
        </row>
        <row r="3359">
          <cell r="A3359">
            <v>0.27280931334323999</v>
          </cell>
        </row>
        <row r="3360">
          <cell r="A3360">
            <v>0.13731614780513901</v>
          </cell>
        </row>
        <row r="3361">
          <cell r="A3361">
            <v>6.17352043343471E-2</v>
          </cell>
        </row>
        <row r="3362">
          <cell r="A3362">
            <v>0.105220044579734</v>
          </cell>
        </row>
        <row r="3363">
          <cell r="A3363">
            <v>0.22869485511583601</v>
          </cell>
        </row>
        <row r="3364">
          <cell r="A3364">
            <v>0.55758264399384105</v>
          </cell>
        </row>
        <row r="3365">
          <cell r="A3365">
            <v>4.1269047676876801E-2</v>
          </cell>
        </row>
        <row r="3366">
          <cell r="A3366">
            <v>0.29993173680565799</v>
          </cell>
        </row>
        <row r="3367">
          <cell r="A3367">
            <v>0.25433931878703397</v>
          </cell>
        </row>
        <row r="3368">
          <cell r="A3368">
            <v>1.0465247326725</v>
          </cell>
        </row>
        <row r="3369">
          <cell r="A3369">
            <v>0.25304861388132299</v>
          </cell>
        </row>
        <row r="3370">
          <cell r="A3370">
            <v>1.02819130034613</v>
          </cell>
        </row>
        <row r="3371">
          <cell r="A3371">
            <v>0.56205054126627296</v>
          </cell>
        </row>
        <row r="3372">
          <cell r="A3372">
            <v>7.3927997664701803E-2</v>
          </cell>
        </row>
        <row r="3373">
          <cell r="A3373">
            <v>0.107514964367789</v>
          </cell>
        </row>
        <row r="3374">
          <cell r="A3374">
            <v>0.38055624299882501</v>
          </cell>
        </row>
        <row r="3375">
          <cell r="A3375">
            <v>0.13196631809807299</v>
          </cell>
        </row>
        <row r="3376">
          <cell r="A3376">
            <v>0.13128626706740901</v>
          </cell>
        </row>
        <row r="3377">
          <cell r="A3377">
            <v>1.0413870333326001</v>
          </cell>
        </row>
        <row r="3378">
          <cell r="A3378">
            <v>0.195895054504854</v>
          </cell>
        </row>
        <row r="3379">
          <cell r="A3379">
            <v>0.100864462821251</v>
          </cell>
        </row>
        <row r="3380">
          <cell r="A3380">
            <v>3.6686178719611898E-2</v>
          </cell>
        </row>
        <row r="3381">
          <cell r="A3381">
            <v>0.16687266849983701</v>
          </cell>
        </row>
        <row r="3382">
          <cell r="A3382">
            <v>2.19307392047806E-2</v>
          </cell>
        </row>
        <row r="3383">
          <cell r="A3383">
            <v>0.182814852295962</v>
          </cell>
        </row>
        <row r="3384">
          <cell r="A3384">
            <v>0.57523261117275404</v>
          </cell>
        </row>
        <row r="3385">
          <cell r="A3385">
            <v>0.961180370272402</v>
          </cell>
        </row>
        <row r="3386">
          <cell r="A3386">
            <v>0.19640042798941301</v>
          </cell>
        </row>
        <row r="3387">
          <cell r="A3387">
            <v>5.3706267792064798E-2</v>
          </cell>
        </row>
        <row r="3388">
          <cell r="A3388">
            <v>0.47668120313703299</v>
          </cell>
        </row>
        <row r="3389">
          <cell r="A3389">
            <v>6.4141772741266395E-2</v>
          </cell>
        </row>
        <row r="3390">
          <cell r="A3390">
            <v>5.3091024170747597E-2</v>
          </cell>
        </row>
        <row r="3391">
          <cell r="A3391">
            <v>9.9371781103747406E-2</v>
          </cell>
        </row>
        <row r="3392">
          <cell r="A3392">
            <v>0.29000141612305103</v>
          </cell>
        </row>
        <row r="3393">
          <cell r="A3393">
            <v>0.343694640466918</v>
          </cell>
        </row>
        <row r="3394">
          <cell r="A3394">
            <v>0.135210177063527</v>
          </cell>
        </row>
        <row r="3395">
          <cell r="A3395">
            <v>1.18368762777989</v>
          </cell>
        </row>
        <row r="3396">
          <cell r="A3396">
            <v>0.15782970021982601</v>
          </cell>
        </row>
        <row r="3397">
          <cell r="A3397">
            <v>0.114246293342459</v>
          </cell>
        </row>
        <row r="3398">
          <cell r="A3398">
            <v>0.16569732240023899</v>
          </cell>
        </row>
        <row r="3399">
          <cell r="A3399">
            <v>0.52799911569569902</v>
          </cell>
        </row>
        <row r="3400">
          <cell r="A3400">
            <v>0.17455541779679201</v>
          </cell>
        </row>
        <row r="3401">
          <cell r="A3401">
            <v>0.226933158576199</v>
          </cell>
        </row>
        <row r="3402">
          <cell r="A3402">
            <v>0.50322788902306503</v>
          </cell>
        </row>
        <row r="3403">
          <cell r="A3403">
            <v>0.311864100277848</v>
          </cell>
        </row>
        <row r="3404">
          <cell r="A3404">
            <v>0.238608317047351</v>
          </cell>
        </row>
        <row r="3405">
          <cell r="A3405">
            <v>0.30593528198610198</v>
          </cell>
        </row>
        <row r="3406">
          <cell r="A3406">
            <v>0.12707763577801701</v>
          </cell>
        </row>
        <row r="3407">
          <cell r="A3407">
            <v>0.10838637772728001</v>
          </cell>
        </row>
        <row r="3408">
          <cell r="A3408">
            <v>0.13799712949103299</v>
          </cell>
        </row>
        <row r="3409">
          <cell r="A3409">
            <v>0.83282897948767598</v>
          </cell>
        </row>
        <row r="3410">
          <cell r="A3410">
            <v>1.1989594578113101</v>
          </cell>
        </row>
        <row r="3411">
          <cell r="A3411">
            <v>5.2973283237067403E-2</v>
          </cell>
        </row>
        <row r="3412">
          <cell r="A3412">
            <v>0.49720772322099799</v>
          </cell>
        </row>
        <row r="3413">
          <cell r="A3413">
            <v>0.55652292373815204</v>
          </cell>
        </row>
        <row r="3414">
          <cell r="A3414">
            <v>0.18065093608107299</v>
          </cell>
        </row>
        <row r="3415">
          <cell r="A3415">
            <v>0.21663795646858</v>
          </cell>
        </row>
        <row r="3416">
          <cell r="A3416">
            <v>0.17069992052901201</v>
          </cell>
        </row>
        <row r="3417">
          <cell r="A3417">
            <v>0.10739717093420099</v>
          </cell>
        </row>
        <row r="3418">
          <cell r="A3418">
            <v>0.16661224364324001</v>
          </cell>
        </row>
        <row r="3419">
          <cell r="A3419">
            <v>0.77643445829077895</v>
          </cell>
        </row>
        <row r="3420">
          <cell r="A3420">
            <v>0.61831234022061199</v>
          </cell>
        </row>
        <row r="3421">
          <cell r="A3421">
            <v>0.16760175048647</v>
          </cell>
        </row>
        <row r="3422">
          <cell r="A3422">
            <v>9.03547029857526E-2</v>
          </cell>
        </row>
        <row r="3423">
          <cell r="A3423">
            <v>0.15998912887639299</v>
          </cell>
        </row>
        <row r="3424">
          <cell r="A3424">
            <v>8.2155997633248504E-2</v>
          </cell>
        </row>
        <row r="3425">
          <cell r="A3425">
            <v>0.165445824843206</v>
          </cell>
        </row>
        <row r="3426">
          <cell r="A3426">
            <v>0.18767977624851701</v>
          </cell>
        </row>
        <row r="3427">
          <cell r="A3427">
            <v>0.17149540325565599</v>
          </cell>
        </row>
        <row r="3428">
          <cell r="A3428">
            <v>0.62691478094060105</v>
          </cell>
        </row>
        <row r="3429">
          <cell r="A3429">
            <v>0.14465782683530401</v>
          </cell>
        </row>
        <row r="3430">
          <cell r="A3430">
            <v>0.63976282645336002</v>
          </cell>
        </row>
        <row r="3431">
          <cell r="A3431">
            <v>0.15248992857983701</v>
          </cell>
        </row>
        <row r="3432">
          <cell r="A3432">
            <v>9.6328666686365902E-2</v>
          </cell>
        </row>
        <row r="3433">
          <cell r="A3433">
            <v>0.31908101887234802</v>
          </cell>
        </row>
        <row r="3434">
          <cell r="A3434">
            <v>0.143711141521144</v>
          </cell>
        </row>
        <row r="3435">
          <cell r="A3435">
            <v>0.19226691779555599</v>
          </cell>
        </row>
        <row r="3436">
          <cell r="A3436">
            <v>0.19671148352332399</v>
          </cell>
        </row>
        <row r="3437">
          <cell r="A3437">
            <v>0.220750408126136</v>
          </cell>
        </row>
        <row r="3438">
          <cell r="A3438">
            <v>0.22874597689923501</v>
          </cell>
        </row>
        <row r="3439">
          <cell r="A3439">
            <v>6.19061668832913E-2</v>
          </cell>
        </row>
        <row r="3440">
          <cell r="A3440">
            <v>0.285042296533564</v>
          </cell>
        </row>
        <row r="3441">
          <cell r="A3441">
            <v>1.14182470538071</v>
          </cell>
        </row>
        <row r="3442">
          <cell r="A3442">
            <v>1.0009173352687299</v>
          </cell>
        </row>
        <row r="3443">
          <cell r="A3443">
            <v>0.456777683978357</v>
          </cell>
        </row>
        <row r="3444">
          <cell r="A3444">
            <v>0.22865277713819901</v>
          </cell>
        </row>
        <row r="3445">
          <cell r="A3445">
            <v>0.30036372708177</v>
          </cell>
        </row>
        <row r="3446">
          <cell r="A3446">
            <v>0.39056354482473998</v>
          </cell>
        </row>
        <row r="3447">
          <cell r="A3447">
            <v>0.23498050684304</v>
          </cell>
        </row>
        <row r="3448">
          <cell r="A3448">
            <v>0.23300963552881701</v>
          </cell>
        </row>
        <row r="3449">
          <cell r="A3449">
            <v>0.25802406827456298</v>
          </cell>
        </row>
        <row r="3450">
          <cell r="A3450">
            <v>0.68365693887729395</v>
          </cell>
        </row>
        <row r="3451">
          <cell r="A3451">
            <v>0.19913772488708101</v>
          </cell>
        </row>
        <row r="3452">
          <cell r="A3452">
            <v>0.96261859354322399</v>
          </cell>
        </row>
        <row r="3453">
          <cell r="A3453">
            <v>8.9466325711869701E-2</v>
          </cell>
        </row>
        <row r="3454">
          <cell r="A3454">
            <v>0.106895183531039</v>
          </cell>
        </row>
        <row r="3455">
          <cell r="A3455">
            <v>0.44790226915799602</v>
          </cell>
        </row>
        <row r="3456">
          <cell r="A3456">
            <v>0.69235457378638099</v>
          </cell>
        </row>
        <row r="3457">
          <cell r="A3457">
            <v>0.302264209823288</v>
          </cell>
        </row>
        <row r="3458">
          <cell r="A3458">
            <v>0.190500280092469</v>
          </cell>
        </row>
        <row r="3459">
          <cell r="A3459">
            <v>1.1743611729239001</v>
          </cell>
        </row>
        <row r="3460">
          <cell r="A3460">
            <v>8.6198638418735901E-2</v>
          </cell>
        </row>
        <row r="3461">
          <cell r="A3461">
            <v>4.9997003264845102E-2</v>
          </cell>
        </row>
        <row r="3462">
          <cell r="A3462">
            <v>0.24437576413530601</v>
          </cell>
        </row>
        <row r="3463">
          <cell r="A3463">
            <v>0.34355748347962001</v>
          </cell>
        </row>
        <row r="3464">
          <cell r="A3464">
            <v>0.13148304682789999</v>
          </cell>
        </row>
        <row r="3465">
          <cell r="A3465">
            <v>9.59442705609726E-2</v>
          </cell>
        </row>
        <row r="3466">
          <cell r="A3466">
            <v>0.75556539624052899</v>
          </cell>
        </row>
        <row r="3467">
          <cell r="A3467">
            <v>0.121740098878547</v>
          </cell>
        </row>
        <row r="3468">
          <cell r="A3468">
            <v>0.27118325441022501</v>
          </cell>
        </row>
        <row r="3469">
          <cell r="A3469">
            <v>0.16912498612065299</v>
          </cell>
        </row>
        <row r="3470">
          <cell r="A3470">
            <v>0.26882451473997399</v>
          </cell>
        </row>
        <row r="3471">
          <cell r="A3471">
            <v>0.86598107920223699</v>
          </cell>
        </row>
        <row r="3472">
          <cell r="A3472">
            <v>0.28579608258278</v>
          </cell>
        </row>
        <row r="3473">
          <cell r="A3473">
            <v>0.24156808247456599</v>
          </cell>
        </row>
        <row r="3474">
          <cell r="A3474">
            <v>6.7782506788659602E-2</v>
          </cell>
        </row>
        <row r="3475">
          <cell r="A3475">
            <v>0.26333498936091299</v>
          </cell>
        </row>
        <row r="3476">
          <cell r="A3476">
            <v>0.104047960445704</v>
          </cell>
        </row>
        <row r="3477">
          <cell r="A3477">
            <v>0.16550629636203201</v>
          </cell>
        </row>
        <row r="3478">
          <cell r="A3478">
            <v>0.192085427489223</v>
          </cell>
        </row>
        <row r="3479">
          <cell r="A3479">
            <v>4.4786814547682997E-2</v>
          </cell>
        </row>
        <row r="3480">
          <cell r="A3480">
            <v>0.16477481612216099</v>
          </cell>
        </row>
        <row r="3481">
          <cell r="A3481">
            <v>0.492867070532368</v>
          </cell>
        </row>
        <row r="3482">
          <cell r="A3482">
            <v>0.220899612554604</v>
          </cell>
        </row>
        <row r="3483">
          <cell r="A3483">
            <v>0.18996158140989999</v>
          </cell>
        </row>
        <row r="3484">
          <cell r="A3484">
            <v>0.46830338129596999</v>
          </cell>
        </row>
        <row r="3485">
          <cell r="A3485">
            <v>0.13295559775549001</v>
          </cell>
        </row>
        <row r="3486">
          <cell r="A3486">
            <v>0.121336260775129</v>
          </cell>
        </row>
        <row r="3487">
          <cell r="A3487">
            <v>0.47824965360974098</v>
          </cell>
        </row>
        <row r="3488">
          <cell r="A3488">
            <v>0.13295309558705601</v>
          </cell>
        </row>
        <row r="3489">
          <cell r="A3489">
            <v>0.19744858169198201</v>
          </cell>
        </row>
        <row r="3490">
          <cell r="A3490">
            <v>0.40468435248714701</v>
          </cell>
        </row>
        <row r="3491">
          <cell r="A3491">
            <v>0.26434224764616798</v>
          </cell>
        </row>
        <row r="3492">
          <cell r="A3492">
            <v>9.7055704513038799E-2</v>
          </cell>
        </row>
        <row r="3493">
          <cell r="A3493">
            <v>1.1550849099828699</v>
          </cell>
        </row>
        <row r="3494">
          <cell r="A3494">
            <v>0.14000371792649899</v>
          </cell>
        </row>
        <row r="3495">
          <cell r="A3495">
            <v>0.18176025694145401</v>
          </cell>
        </row>
        <row r="3496">
          <cell r="A3496">
            <v>0.31136975917115101</v>
          </cell>
        </row>
        <row r="3497">
          <cell r="A3497">
            <v>0.29393161575557197</v>
          </cell>
        </row>
        <row r="3498">
          <cell r="A3498">
            <v>8.9419382829591401E-2</v>
          </cell>
        </row>
        <row r="3499">
          <cell r="A3499">
            <v>0.221180295021283</v>
          </cell>
        </row>
        <row r="3500">
          <cell r="A3500">
            <v>0.20426231768553299</v>
          </cell>
        </row>
        <row r="3501">
          <cell r="A3501">
            <v>0.100636382039102</v>
          </cell>
        </row>
        <row r="3502">
          <cell r="A3502">
            <v>0.31139634695116403</v>
          </cell>
        </row>
        <row r="3503">
          <cell r="A3503">
            <v>0.99514521551195601</v>
          </cell>
        </row>
        <row r="3504">
          <cell r="A3504">
            <v>0.182779150430146</v>
          </cell>
        </row>
        <row r="3505">
          <cell r="A3505">
            <v>6.1817616670582699E-2</v>
          </cell>
        </row>
        <row r="3506">
          <cell r="A3506">
            <v>0.13415898068194301</v>
          </cell>
        </row>
        <row r="3507">
          <cell r="A3507">
            <v>0.11103235533580801</v>
          </cell>
        </row>
        <row r="3508">
          <cell r="A3508">
            <v>8.3411876618493794E-2</v>
          </cell>
        </row>
        <row r="3509">
          <cell r="A3509">
            <v>0.19992745078186799</v>
          </cell>
        </row>
        <row r="3510">
          <cell r="A3510">
            <v>0.14707682120682</v>
          </cell>
        </row>
        <row r="3511">
          <cell r="A3511">
            <v>0.30581988048706099</v>
          </cell>
        </row>
        <row r="3512">
          <cell r="A3512">
            <v>0.25047645592392098</v>
          </cell>
        </row>
        <row r="3513">
          <cell r="A3513">
            <v>0.64535299244168598</v>
          </cell>
        </row>
        <row r="3514">
          <cell r="A3514">
            <v>0.32514337175894997</v>
          </cell>
        </row>
        <row r="3515">
          <cell r="A3515">
            <v>0.54889415975199496</v>
          </cell>
        </row>
        <row r="3516">
          <cell r="A3516">
            <v>0.18178871053357501</v>
          </cell>
        </row>
        <row r="3517">
          <cell r="A3517">
            <v>0.19604469311105999</v>
          </cell>
        </row>
        <row r="3518">
          <cell r="A3518">
            <v>0.28632290713092901</v>
          </cell>
        </row>
        <row r="3519">
          <cell r="A3519">
            <v>0.18608790620754201</v>
          </cell>
        </row>
        <row r="3520">
          <cell r="A3520">
            <v>2.68535558799976E-2</v>
          </cell>
        </row>
        <row r="3521">
          <cell r="A3521">
            <v>0.86192840570953499</v>
          </cell>
        </row>
        <row r="3522">
          <cell r="A3522">
            <v>0.27821427998792903</v>
          </cell>
        </row>
        <row r="3523">
          <cell r="A3523">
            <v>0.40341230344346701</v>
          </cell>
        </row>
        <row r="3524">
          <cell r="A3524">
            <v>0.241607656066988</v>
          </cell>
        </row>
        <row r="3525">
          <cell r="A3525">
            <v>0.38907879586905503</v>
          </cell>
        </row>
        <row r="3526">
          <cell r="A3526">
            <v>0.24873436810334101</v>
          </cell>
        </row>
        <row r="3527">
          <cell r="A3527">
            <v>0.47642285372679499</v>
          </cell>
        </row>
        <row r="3528">
          <cell r="A3528">
            <v>0.30063270284228999</v>
          </cell>
        </row>
        <row r="3529">
          <cell r="A3529">
            <v>0.11654424091735301</v>
          </cell>
        </row>
        <row r="3530">
          <cell r="A3530">
            <v>0.30760129449162299</v>
          </cell>
        </row>
        <row r="3531">
          <cell r="A3531">
            <v>9.8347039365546202E-2</v>
          </cell>
        </row>
        <row r="3532">
          <cell r="A3532">
            <v>7.1365731033839794E-2</v>
          </cell>
        </row>
        <row r="3533">
          <cell r="A3533">
            <v>1.27162390865679</v>
          </cell>
        </row>
        <row r="3534">
          <cell r="A3534">
            <v>0.111719807218903</v>
          </cell>
        </row>
        <row r="3535">
          <cell r="A3535">
            <v>0.14113468836187201</v>
          </cell>
        </row>
        <row r="3536">
          <cell r="A3536">
            <v>0.202554509037248</v>
          </cell>
        </row>
        <row r="3537">
          <cell r="A3537">
            <v>0.116027176767902</v>
          </cell>
        </row>
        <row r="3538">
          <cell r="A3538">
            <v>0.30717921980280199</v>
          </cell>
        </row>
        <row r="3539">
          <cell r="A3539">
            <v>7.8590651843385206E-2</v>
          </cell>
        </row>
        <row r="3540">
          <cell r="A3540">
            <v>0.117429586978052</v>
          </cell>
        </row>
        <row r="3541">
          <cell r="A3541">
            <v>8.6510704307405498E-2</v>
          </cell>
        </row>
        <row r="3542">
          <cell r="A3542">
            <v>0.238091624262221</v>
          </cell>
        </row>
        <row r="3543">
          <cell r="A3543">
            <v>0.13020926773603</v>
          </cell>
        </row>
        <row r="3544">
          <cell r="A3544">
            <v>0.380794077342338</v>
          </cell>
        </row>
        <row r="3545">
          <cell r="A3545">
            <v>0.94601997341797195</v>
          </cell>
        </row>
        <row r="3546">
          <cell r="A3546">
            <v>0.15550267762539699</v>
          </cell>
        </row>
        <row r="3547">
          <cell r="A3547">
            <v>0.119704251148497</v>
          </cell>
        </row>
        <row r="3548">
          <cell r="A3548">
            <v>0.39515556590881101</v>
          </cell>
        </row>
        <row r="3549">
          <cell r="A3549">
            <v>0.28238141283761298</v>
          </cell>
        </row>
        <row r="3550">
          <cell r="A3550">
            <v>0.13069326431970199</v>
          </cell>
        </row>
        <row r="3551">
          <cell r="A3551">
            <v>0.303948815245624</v>
          </cell>
        </row>
        <row r="3552">
          <cell r="A3552">
            <v>6.1001927410775099E-2</v>
          </cell>
        </row>
        <row r="3553">
          <cell r="A3553">
            <v>0.14967787504037</v>
          </cell>
        </row>
        <row r="3554">
          <cell r="A3554">
            <v>0.92532490690651403</v>
          </cell>
        </row>
        <row r="3555">
          <cell r="A3555">
            <v>0.24110883144610601</v>
          </cell>
        </row>
        <row r="3556">
          <cell r="A3556">
            <v>1.19710247113779</v>
          </cell>
        </row>
        <row r="3557">
          <cell r="A3557">
            <v>0.27149199906614402</v>
          </cell>
        </row>
        <row r="3558">
          <cell r="A3558">
            <v>0.214775242743977</v>
          </cell>
        </row>
        <row r="3559">
          <cell r="A3559">
            <v>1.0817186797518299</v>
          </cell>
        </row>
        <row r="3560">
          <cell r="A3560">
            <v>0.43188970193284099</v>
          </cell>
        </row>
        <row r="3561">
          <cell r="A3561">
            <v>0.34163927732346899</v>
          </cell>
        </row>
        <row r="3562">
          <cell r="A3562">
            <v>0.61136063963213405</v>
          </cell>
        </row>
        <row r="3563">
          <cell r="A3563">
            <v>0.100937483965837</v>
          </cell>
        </row>
        <row r="3564">
          <cell r="A3564">
            <v>0.23021795783590901</v>
          </cell>
        </row>
        <row r="3565">
          <cell r="A3565">
            <v>0.31166949944279798</v>
          </cell>
        </row>
        <row r="3566">
          <cell r="A3566">
            <v>1.0801064990753</v>
          </cell>
        </row>
        <row r="3567">
          <cell r="A3567">
            <v>0.53562949483274302</v>
          </cell>
        </row>
        <row r="3568">
          <cell r="A3568">
            <v>0.23210588589467099</v>
          </cell>
        </row>
        <row r="3569">
          <cell r="A3569">
            <v>0.19699914769412299</v>
          </cell>
        </row>
        <row r="3570">
          <cell r="A3570">
            <v>0.194759430911702</v>
          </cell>
        </row>
        <row r="3571">
          <cell r="A3571">
            <v>0.16947505310333399</v>
          </cell>
        </row>
        <row r="3572">
          <cell r="A3572">
            <v>0.175567760420758</v>
          </cell>
        </row>
        <row r="3573">
          <cell r="A3573">
            <v>0.90179674700741297</v>
          </cell>
        </row>
        <row r="3574">
          <cell r="A3574">
            <v>0.12424372013165701</v>
          </cell>
        </row>
        <row r="3575">
          <cell r="A3575">
            <v>0.21094438158433099</v>
          </cell>
        </row>
        <row r="3576">
          <cell r="A3576">
            <v>5.0962472469675897E-2</v>
          </cell>
        </row>
        <row r="3577">
          <cell r="A3577">
            <v>3.5969516332070003E-2</v>
          </cell>
        </row>
        <row r="3578">
          <cell r="A3578">
            <v>1.6137706294346801</v>
          </cell>
        </row>
        <row r="3579">
          <cell r="A3579">
            <v>0.23235073809375401</v>
          </cell>
        </row>
        <row r="3580">
          <cell r="A3580">
            <v>0.29515237196484401</v>
          </cell>
        </row>
        <row r="3581">
          <cell r="A3581">
            <v>9.7689071927759205E-2</v>
          </cell>
        </row>
        <row r="3582">
          <cell r="A3582">
            <v>0.99131165584524095</v>
          </cell>
        </row>
        <row r="3583">
          <cell r="A3583">
            <v>0.134106392243452</v>
          </cell>
        </row>
        <row r="3584">
          <cell r="A3584">
            <v>0.20149929884092199</v>
          </cell>
        </row>
        <row r="3585">
          <cell r="A3585">
            <v>9.6620807672303494E-2</v>
          </cell>
        </row>
        <row r="3586">
          <cell r="A3586">
            <v>8.4944964286455898E-2</v>
          </cell>
        </row>
        <row r="3587">
          <cell r="A3587">
            <v>0.40052279372010102</v>
          </cell>
        </row>
        <row r="3588">
          <cell r="A3588">
            <v>0.15464258137756101</v>
          </cell>
        </row>
        <row r="3589">
          <cell r="A3589">
            <v>0.57591578028391099</v>
          </cell>
        </row>
        <row r="3590">
          <cell r="A3590">
            <v>0.13099393859293601</v>
          </cell>
        </row>
        <row r="3591">
          <cell r="A3591">
            <v>2.9918050108145799E-2</v>
          </cell>
        </row>
        <row r="3592">
          <cell r="A3592">
            <v>0.12203929779959199</v>
          </cell>
        </row>
        <row r="3593">
          <cell r="A3593">
            <v>6.7822520558487906E-2</v>
          </cell>
        </row>
        <row r="3594">
          <cell r="A3594">
            <v>7.8173074181815599E-2</v>
          </cell>
        </row>
        <row r="3595">
          <cell r="A3595">
            <v>0.43252481142286903</v>
          </cell>
        </row>
        <row r="3596">
          <cell r="A3596">
            <v>0.636153193415809</v>
          </cell>
        </row>
        <row r="3597">
          <cell r="A3597">
            <v>0.114250367755227</v>
          </cell>
        </row>
        <row r="3598">
          <cell r="A3598">
            <v>0.22787909640543</v>
          </cell>
        </row>
        <row r="3599">
          <cell r="A3599">
            <v>0.27606639302748098</v>
          </cell>
        </row>
        <row r="3600">
          <cell r="A3600">
            <v>0.139258264076456</v>
          </cell>
        </row>
        <row r="3601">
          <cell r="A3601">
            <v>0.97356307206492898</v>
          </cell>
        </row>
        <row r="3602">
          <cell r="A3602">
            <v>0.67885796632276996</v>
          </cell>
        </row>
        <row r="3603">
          <cell r="A3603">
            <v>0.93994696340346096</v>
          </cell>
        </row>
        <row r="3604">
          <cell r="A3604">
            <v>0.26602590736880799</v>
          </cell>
        </row>
        <row r="3605">
          <cell r="A3605">
            <v>0.17389027156661099</v>
          </cell>
        </row>
        <row r="3606">
          <cell r="A3606">
            <v>0.34213374230258897</v>
          </cell>
        </row>
        <row r="3607">
          <cell r="A3607">
            <v>1.1328625118642801</v>
          </cell>
        </row>
        <row r="3608">
          <cell r="A3608">
            <v>0.111750126313961</v>
          </cell>
        </row>
        <row r="3609">
          <cell r="A3609">
            <v>0.10046519781650599</v>
          </cell>
        </row>
        <row r="3610">
          <cell r="A3610">
            <v>9.9354180635427294E-2</v>
          </cell>
        </row>
        <row r="3611">
          <cell r="A3611">
            <v>0.21875438248082099</v>
          </cell>
        </row>
        <row r="3612">
          <cell r="A3612">
            <v>0.20213875251989399</v>
          </cell>
        </row>
        <row r="3613">
          <cell r="A3613">
            <v>2.0571677799466101E-2</v>
          </cell>
        </row>
        <row r="3614">
          <cell r="A3614">
            <v>0.39595713636506003</v>
          </cell>
        </row>
        <row r="3615">
          <cell r="A3615">
            <v>0.28825721682287397</v>
          </cell>
        </row>
        <row r="3616">
          <cell r="A3616">
            <v>0.68194515551018398</v>
          </cell>
        </row>
        <row r="3617">
          <cell r="A3617">
            <v>0.48043281073243199</v>
          </cell>
        </row>
        <row r="3618">
          <cell r="A3618">
            <v>7.6464819942558396E-2</v>
          </cell>
        </row>
        <row r="3619">
          <cell r="A3619">
            <v>9.3453420001645096E-2</v>
          </cell>
        </row>
        <row r="3620">
          <cell r="A3620">
            <v>6.5164228545770905E-2</v>
          </cell>
        </row>
        <row r="3621">
          <cell r="A3621">
            <v>0.38608567274153799</v>
          </cell>
        </row>
        <row r="3622">
          <cell r="A3622">
            <v>0.362391647270144</v>
          </cell>
        </row>
        <row r="3623">
          <cell r="A3623">
            <v>0.45189221452481398</v>
          </cell>
        </row>
        <row r="3624">
          <cell r="A3624">
            <v>0.34650200685999299</v>
          </cell>
        </row>
        <row r="3625">
          <cell r="A3625">
            <v>0.418305588199191</v>
          </cell>
        </row>
        <row r="3626">
          <cell r="A3626">
            <v>0.68340470703608103</v>
          </cell>
        </row>
        <row r="3627">
          <cell r="A3627">
            <v>0.20351473002877099</v>
          </cell>
        </row>
        <row r="3628">
          <cell r="A3628">
            <v>0.79062266689678296</v>
          </cell>
        </row>
        <row r="3629">
          <cell r="A3629">
            <v>9.2358136996516405E-2</v>
          </cell>
        </row>
        <row r="3630">
          <cell r="A3630">
            <v>0.182211659521644</v>
          </cell>
        </row>
        <row r="3631">
          <cell r="A3631">
            <v>0.75532294143895695</v>
          </cell>
        </row>
        <row r="3632">
          <cell r="A3632">
            <v>0.18530110040481099</v>
          </cell>
        </row>
        <row r="3633">
          <cell r="A3633">
            <v>0.11364515285994201</v>
          </cell>
        </row>
        <row r="3634">
          <cell r="A3634">
            <v>0.206055654012467</v>
          </cell>
        </row>
        <row r="3635">
          <cell r="A3635">
            <v>0.252141906275621</v>
          </cell>
        </row>
        <row r="3636">
          <cell r="A3636">
            <v>6.2329446766752297E-2</v>
          </cell>
        </row>
        <row r="3637">
          <cell r="A3637">
            <v>1.0985143531650601</v>
          </cell>
        </row>
        <row r="3638">
          <cell r="A3638">
            <v>0.16303441158967</v>
          </cell>
        </row>
        <row r="3639">
          <cell r="A3639">
            <v>0.63545761806865697</v>
          </cell>
        </row>
        <row r="3640">
          <cell r="A3640">
            <v>0.14156909938776299</v>
          </cell>
        </row>
        <row r="3641">
          <cell r="A3641">
            <v>0.72612733133110197</v>
          </cell>
        </row>
        <row r="3642">
          <cell r="A3642">
            <v>1.2509064334812601</v>
          </cell>
        </row>
        <row r="3643">
          <cell r="A3643">
            <v>1.24763926651756</v>
          </cell>
        </row>
        <row r="3644">
          <cell r="A3644">
            <v>0.43003526011142101</v>
          </cell>
        </row>
        <row r="3645">
          <cell r="A3645">
            <v>0.30444007588038702</v>
          </cell>
        </row>
        <row r="3646">
          <cell r="A3646">
            <v>5.9403732014343097E-2</v>
          </cell>
        </row>
        <row r="3647">
          <cell r="A3647">
            <v>0.443361094410471</v>
          </cell>
        </row>
        <row r="3648">
          <cell r="A3648">
            <v>0.32107202241832</v>
          </cell>
        </row>
        <row r="3649">
          <cell r="A3649">
            <v>0.31147801966086103</v>
          </cell>
        </row>
        <row r="3650">
          <cell r="A3650">
            <v>0.27925983897805501</v>
          </cell>
        </row>
        <row r="3651">
          <cell r="A3651">
            <v>4.4403509363229898E-2</v>
          </cell>
        </row>
        <row r="3652">
          <cell r="A3652">
            <v>0.17798224305253299</v>
          </cell>
        </row>
        <row r="3653">
          <cell r="A3653">
            <v>9.0736663339869406E-2</v>
          </cell>
        </row>
        <row r="3654">
          <cell r="A3654">
            <v>0.137665219787416</v>
          </cell>
        </row>
        <row r="3655">
          <cell r="A3655">
            <v>0.15002656582004401</v>
          </cell>
        </row>
        <row r="3656">
          <cell r="A3656">
            <v>0.548775448996772</v>
          </cell>
        </row>
        <row r="3657">
          <cell r="A3657">
            <v>0.39266266406185402</v>
          </cell>
        </row>
        <row r="3658">
          <cell r="A3658">
            <v>1.70262902121267</v>
          </cell>
        </row>
        <row r="3659">
          <cell r="A3659">
            <v>0.44122813768765801</v>
          </cell>
        </row>
        <row r="3660">
          <cell r="A3660">
            <v>0.13793790189954999</v>
          </cell>
        </row>
        <row r="3661">
          <cell r="A3661">
            <v>0.17482739244735601</v>
          </cell>
        </row>
        <row r="3662">
          <cell r="A3662">
            <v>0.18389727322406799</v>
          </cell>
        </row>
        <row r="3663">
          <cell r="A3663">
            <v>0.83287374571949402</v>
          </cell>
        </row>
        <row r="3664">
          <cell r="A3664">
            <v>8.4768705438090702E-2</v>
          </cell>
        </row>
        <row r="3665">
          <cell r="A3665">
            <v>0.99743575812713603</v>
          </cell>
        </row>
        <row r="3666">
          <cell r="A3666">
            <v>1.0649486235794099</v>
          </cell>
        </row>
        <row r="3667">
          <cell r="A3667">
            <v>1.3093353419421401</v>
          </cell>
        </row>
        <row r="3668">
          <cell r="A3668">
            <v>0.18549886351490899</v>
          </cell>
        </row>
        <row r="3669">
          <cell r="A3669">
            <v>0.123806038871692</v>
          </cell>
        </row>
        <row r="3670">
          <cell r="A3670">
            <v>0.94665813858289904</v>
          </cell>
        </row>
        <row r="3671">
          <cell r="A3671">
            <v>0.71190266833828997</v>
          </cell>
        </row>
        <row r="3672">
          <cell r="A3672">
            <v>0.69075576311723696</v>
          </cell>
        </row>
        <row r="3673">
          <cell r="A3673">
            <v>0.19331846099407499</v>
          </cell>
        </row>
        <row r="3674">
          <cell r="A3674">
            <v>0.37660843262696397</v>
          </cell>
        </row>
        <row r="3675">
          <cell r="A3675">
            <v>0.28577491213186901</v>
          </cell>
        </row>
        <row r="3676">
          <cell r="A3676">
            <v>0.21962220627273299</v>
          </cell>
        </row>
        <row r="3677">
          <cell r="A3677">
            <v>0.29144751551144699</v>
          </cell>
        </row>
        <row r="3678">
          <cell r="A3678">
            <v>0.25069786949609102</v>
          </cell>
        </row>
        <row r="3679">
          <cell r="A3679">
            <v>0.125792421341789</v>
          </cell>
        </row>
        <row r="3680">
          <cell r="A3680">
            <v>0.201438840929549</v>
          </cell>
        </row>
        <row r="3681">
          <cell r="A3681">
            <v>0.23423790025567401</v>
          </cell>
        </row>
        <row r="3682">
          <cell r="A3682">
            <v>7.3239986383727598E-2</v>
          </cell>
        </row>
        <row r="3683">
          <cell r="A3683">
            <v>6.8614114335246001E-2</v>
          </cell>
        </row>
        <row r="3684">
          <cell r="A3684">
            <v>0.100177002196102</v>
          </cell>
        </row>
        <row r="3685">
          <cell r="A3685">
            <v>0.78429408652912402</v>
          </cell>
        </row>
        <row r="3686">
          <cell r="A3686">
            <v>1.30391737855618</v>
          </cell>
        </row>
        <row r="3687">
          <cell r="A3687">
            <v>0.220332661850802</v>
          </cell>
        </row>
        <row r="3688">
          <cell r="A3688">
            <v>9.2265488206846394E-2</v>
          </cell>
        </row>
        <row r="3689">
          <cell r="A3689">
            <v>0.45434568722788499</v>
          </cell>
        </row>
        <row r="3690">
          <cell r="A3690">
            <v>0.156195773901811</v>
          </cell>
        </row>
        <row r="3691">
          <cell r="A3691">
            <v>0.33305126491605302</v>
          </cell>
        </row>
        <row r="3692">
          <cell r="A3692">
            <v>7.6583769717634503E-2</v>
          </cell>
        </row>
        <row r="3693">
          <cell r="A3693">
            <v>0.79801504213922403</v>
          </cell>
        </row>
        <row r="3694">
          <cell r="A3694">
            <v>0.117173224422413</v>
          </cell>
        </row>
        <row r="3695">
          <cell r="A3695">
            <v>0.49927890001408898</v>
          </cell>
        </row>
        <row r="3696">
          <cell r="A3696">
            <v>0.111320778847159</v>
          </cell>
        </row>
        <row r="3697">
          <cell r="A3697">
            <v>0.10093574537939599</v>
          </cell>
        </row>
        <row r="3698">
          <cell r="A3698">
            <v>0.62415423433012496</v>
          </cell>
        </row>
        <row r="3699">
          <cell r="A3699">
            <v>0.19323080388059999</v>
          </cell>
        </row>
        <row r="3700">
          <cell r="A3700">
            <v>7.7898205426801301E-2</v>
          </cell>
        </row>
        <row r="3701">
          <cell r="A3701">
            <v>0.25956586955429301</v>
          </cell>
        </row>
        <row r="3702">
          <cell r="A3702">
            <v>7.1870677705990801E-2</v>
          </cell>
        </row>
        <row r="3703">
          <cell r="A3703">
            <v>0.17760027792842201</v>
          </cell>
        </row>
        <row r="3704">
          <cell r="A3704">
            <v>0.28836453323790601</v>
          </cell>
        </row>
        <row r="3705">
          <cell r="A3705">
            <v>0.151289707809864</v>
          </cell>
        </row>
        <row r="3706">
          <cell r="A3706">
            <v>0.378058502500147</v>
          </cell>
        </row>
        <row r="3707">
          <cell r="A3707">
            <v>0.17112859820597601</v>
          </cell>
        </row>
        <row r="3708">
          <cell r="A3708">
            <v>0.13729555538417901</v>
          </cell>
        </row>
        <row r="3709">
          <cell r="A3709">
            <v>0.27453044016114297</v>
          </cell>
        </row>
        <row r="3710">
          <cell r="A3710">
            <v>0.38397522593495098</v>
          </cell>
        </row>
        <row r="3711">
          <cell r="A3711">
            <v>0.188853583399682</v>
          </cell>
        </row>
        <row r="3712">
          <cell r="A3712">
            <v>0.15174647689770299</v>
          </cell>
        </row>
        <row r="3713">
          <cell r="A3713">
            <v>1.07250298024461</v>
          </cell>
        </row>
        <row r="3714">
          <cell r="A3714">
            <v>0.33659901177917601</v>
          </cell>
        </row>
        <row r="3715">
          <cell r="A3715">
            <v>0.43144791622582301</v>
          </cell>
        </row>
        <row r="3716">
          <cell r="A3716">
            <v>0.31512794147233902</v>
          </cell>
        </row>
        <row r="3717">
          <cell r="A3717">
            <v>0.25101709231734398</v>
          </cell>
        </row>
        <row r="3718">
          <cell r="A3718">
            <v>3.26233696796163E-2</v>
          </cell>
        </row>
        <row r="3719">
          <cell r="A3719">
            <v>0.26226146956654101</v>
          </cell>
        </row>
        <row r="3720">
          <cell r="A3720">
            <v>0.32531569903139401</v>
          </cell>
        </row>
        <row r="3721">
          <cell r="A3721">
            <v>0.46690251677610001</v>
          </cell>
        </row>
        <row r="3722">
          <cell r="A3722">
            <v>0.328751800505515</v>
          </cell>
        </row>
        <row r="3723">
          <cell r="A3723">
            <v>0.622902518893938</v>
          </cell>
        </row>
        <row r="3724">
          <cell r="A3724">
            <v>2.5446571538929801E-2</v>
          </cell>
        </row>
        <row r="3725">
          <cell r="A3725">
            <v>0.19229004818411199</v>
          </cell>
        </row>
        <row r="3726">
          <cell r="A3726">
            <v>0.20622911370441199</v>
          </cell>
        </row>
        <row r="3727">
          <cell r="A3727">
            <v>0.45765921225273798</v>
          </cell>
        </row>
        <row r="3728">
          <cell r="A3728">
            <v>9.4076048111365898E-2</v>
          </cell>
        </row>
        <row r="3729">
          <cell r="A3729">
            <v>0.22587156008286999</v>
          </cell>
        </row>
        <row r="3730">
          <cell r="A3730">
            <v>0.24700080885841399</v>
          </cell>
        </row>
        <row r="3731">
          <cell r="A3731">
            <v>0.365678783045088</v>
          </cell>
        </row>
        <row r="3732">
          <cell r="A3732">
            <v>0.29162128726744801</v>
          </cell>
        </row>
        <row r="3733">
          <cell r="A3733">
            <v>0.38117916250689698</v>
          </cell>
        </row>
        <row r="3734">
          <cell r="A3734">
            <v>6.8462453540282797E-2</v>
          </cell>
        </row>
        <row r="3735">
          <cell r="A3735">
            <v>0.281124266206914</v>
          </cell>
        </row>
        <row r="3736">
          <cell r="A3736">
            <v>0.113613696183161</v>
          </cell>
        </row>
        <row r="3737">
          <cell r="A3737">
            <v>6.3457568332335401E-2</v>
          </cell>
        </row>
        <row r="3738">
          <cell r="A3738">
            <v>0.28381007816197801</v>
          </cell>
        </row>
        <row r="3739">
          <cell r="A3739">
            <v>0.261585385125017</v>
          </cell>
        </row>
        <row r="3740">
          <cell r="A3740">
            <v>0.20760712116382499</v>
          </cell>
        </row>
        <row r="3741">
          <cell r="A3741">
            <v>0.24077329509539</v>
          </cell>
        </row>
        <row r="3742">
          <cell r="A3742">
            <v>0.18295562133645299</v>
          </cell>
        </row>
        <row r="3743">
          <cell r="A3743">
            <v>0.99141155333966902</v>
          </cell>
        </row>
        <row r="3744">
          <cell r="A3744">
            <v>0.488633700772728</v>
          </cell>
        </row>
        <row r="3745">
          <cell r="A3745">
            <v>0.86448862590630005</v>
          </cell>
        </row>
        <row r="3746">
          <cell r="A3746">
            <v>0.32123107260753903</v>
          </cell>
        </row>
        <row r="3747">
          <cell r="A3747">
            <v>7.5059803556705995E-2</v>
          </cell>
        </row>
        <row r="3748">
          <cell r="A3748">
            <v>0.55179482525759904</v>
          </cell>
        </row>
        <row r="3749">
          <cell r="A3749">
            <v>0.96270586843677797</v>
          </cell>
        </row>
        <row r="3750">
          <cell r="A3750">
            <v>0.31504358698017498</v>
          </cell>
        </row>
        <row r="3751">
          <cell r="A3751">
            <v>0.20153840414634</v>
          </cell>
        </row>
        <row r="3752">
          <cell r="A3752">
            <v>3.8772243564649901E-2</v>
          </cell>
        </row>
        <row r="3753">
          <cell r="A3753">
            <v>0.99966056202516496</v>
          </cell>
        </row>
        <row r="3754">
          <cell r="A3754">
            <v>0.55434149308724201</v>
          </cell>
        </row>
        <row r="3755">
          <cell r="A3755">
            <v>0.74547424221359504</v>
          </cell>
        </row>
        <row r="3756">
          <cell r="A3756">
            <v>0.180590571435882</v>
          </cell>
        </row>
        <row r="3757">
          <cell r="A3757">
            <v>3.69883119341506E-2</v>
          </cell>
        </row>
        <row r="3758">
          <cell r="A3758">
            <v>0.379163748109559</v>
          </cell>
        </row>
        <row r="3759">
          <cell r="A3759">
            <v>0.19345492209804999</v>
          </cell>
        </row>
        <row r="3760">
          <cell r="A3760">
            <v>0.11336798945349499</v>
          </cell>
        </row>
        <row r="3761">
          <cell r="A3761">
            <v>0.63018457391220795</v>
          </cell>
        </row>
        <row r="3762">
          <cell r="A3762">
            <v>0.27222507317954397</v>
          </cell>
        </row>
        <row r="3763">
          <cell r="A3763">
            <v>0.15582522972089799</v>
          </cell>
        </row>
        <row r="3764">
          <cell r="A3764">
            <v>0.30762050108797501</v>
          </cell>
        </row>
        <row r="3765">
          <cell r="A3765">
            <v>0.26770832140227602</v>
          </cell>
        </row>
        <row r="3766">
          <cell r="A3766">
            <v>0.29182873528952002</v>
          </cell>
        </row>
        <row r="3767">
          <cell r="A3767">
            <v>0.28393857890366397</v>
          </cell>
        </row>
        <row r="3768">
          <cell r="A3768">
            <v>0.26432776562925098</v>
          </cell>
        </row>
        <row r="3769">
          <cell r="A3769">
            <v>0.34331889125294701</v>
          </cell>
        </row>
        <row r="3770">
          <cell r="A3770">
            <v>0.27533896861152501</v>
          </cell>
        </row>
        <row r="3771">
          <cell r="A3771">
            <v>0.247743441201906</v>
          </cell>
        </row>
        <row r="3772">
          <cell r="A3772">
            <v>0.97985147148591201</v>
          </cell>
        </row>
        <row r="3773">
          <cell r="A3773">
            <v>0.23785073217348199</v>
          </cell>
        </row>
        <row r="3774">
          <cell r="A3774">
            <v>0.295242684664689</v>
          </cell>
        </row>
        <row r="3775">
          <cell r="A3775">
            <v>9.8957298116446102E-2</v>
          </cell>
        </row>
        <row r="3776">
          <cell r="A3776">
            <v>0.20567185735001101</v>
          </cell>
        </row>
        <row r="3777">
          <cell r="A3777">
            <v>0.72988982173428396</v>
          </cell>
        </row>
        <row r="3778">
          <cell r="A3778">
            <v>0.50401073446614797</v>
          </cell>
        </row>
        <row r="3779">
          <cell r="A3779">
            <v>0.52437814090051205</v>
          </cell>
        </row>
        <row r="3780">
          <cell r="A3780">
            <v>7.2702327963943006E-2</v>
          </cell>
        </row>
        <row r="3781">
          <cell r="A3781">
            <v>9.7303475010861104E-2</v>
          </cell>
        </row>
        <row r="3782">
          <cell r="A3782">
            <v>0.26061531927166698</v>
          </cell>
        </row>
        <row r="3783">
          <cell r="A3783">
            <v>4.7670700650142499E-2</v>
          </cell>
        </row>
        <row r="3784">
          <cell r="A3784">
            <v>0.14604482543396299</v>
          </cell>
        </row>
        <row r="3785">
          <cell r="A3785">
            <v>0.184725143629169</v>
          </cell>
        </row>
        <row r="3786">
          <cell r="A3786">
            <v>0.20901337256350999</v>
          </cell>
        </row>
        <row r="3787">
          <cell r="A3787">
            <v>0.117822315839176</v>
          </cell>
        </row>
        <row r="3788">
          <cell r="A3788">
            <v>0.39257460175432701</v>
          </cell>
        </row>
        <row r="3789">
          <cell r="A3789">
            <v>0.14547930271735801</v>
          </cell>
        </row>
        <row r="3790">
          <cell r="A3790">
            <v>0.39633266677140999</v>
          </cell>
        </row>
        <row r="3791">
          <cell r="A3791">
            <v>0.14334507924106099</v>
          </cell>
        </row>
        <row r="3792">
          <cell r="A3792">
            <v>0.13107661160981901</v>
          </cell>
        </row>
        <row r="3793">
          <cell r="A3793">
            <v>4.4081617888534E-2</v>
          </cell>
        </row>
        <row r="3794">
          <cell r="A3794">
            <v>0.13421330108426699</v>
          </cell>
        </row>
        <row r="3795">
          <cell r="A3795">
            <v>0.48437740859417799</v>
          </cell>
        </row>
        <row r="3796">
          <cell r="A3796">
            <v>1.1772054354207</v>
          </cell>
        </row>
        <row r="3797">
          <cell r="A3797">
            <v>6.6039713497974495E-2</v>
          </cell>
        </row>
        <row r="3798">
          <cell r="A3798">
            <v>0.36123875401190397</v>
          </cell>
        </row>
        <row r="3799">
          <cell r="A3799">
            <v>0.109729375238924</v>
          </cell>
        </row>
        <row r="3800">
          <cell r="A3800">
            <v>0.13006309252461901</v>
          </cell>
        </row>
        <row r="3801">
          <cell r="A3801">
            <v>0.59645579525433101</v>
          </cell>
        </row>
        <row r="3802">
          <cell r="A3802">
            <v>7.8035495644819597E-2</v>
          </cell>
        </row>
        <row r="3803">
          <cell r="A3803">
            <v>0.68857318453916505</v>
          </cell>
        </row>
        <row r="3804">
          <cell r="A3804">
            <v>0.71512203236338201</v>
          </cell>
        </row>
        <row r="3805">
          <cell r="A3805">
            <v>0.33097276085997701</v>
          </cell>
        </row>
        <row r="3806">
          <cell r="A3806">
            <v>1.3321587341546901</v>
          </cell>
        </row>
        <row r="3807">
          <cell r="A3807">
            <v>0.263826216711052</v>
          </cell>
        </row>
        <row r="3808">
          <cell r="A3808">
            <v>0.42665500290855901</v>
          </cell>
        </row>
        <row r="3809">
          <cell r="A3809">
            <v>1.1152640046126501</v>
          </cell>
        </row>
        <row r="3810">
          <cell r="A3810">
            <v>1.6323663047564301</v>
          </cell>
        </row>
        <row r="3811">
          <cell r="A3811">
            <v>0.26818260330557497</v>
          </cell>
        </row>
        <row r="3812">
          <cell r="A3812">
            <v>0.111388351692544</v>
          </cell>
        </row>
        <row r="3813">
          <cell r="A3813">
            <v>0.339330607273366</v>
          </cell>
        </row>
        <row r="3814">
          <cell r="A3814">
            <v>8.6550611685679096E-2</v>
          </cell>
        </row>
        <row r="3815">
          <cell r="A3815">
            <v>0.26902969254614301</v>
          </cell>
        </row>
        <row r="3816">
          <cell r="A3816">
            <v>0.44342323448166698</v>
          </cell>
        </row>
        <row r="3817">
          <cell r="A3817">
            <v>0.40237413696805202</v>
          </cell>
        </row>
        <row r="3818">
          <cell r="A3818">
            <v>0.19746033040685801</v>
          </cell>
        </row>
        <row r="3819">
          <cell r="A3819">
            <v>0.29820120718397197</v>
          </cell>
        </row>
        <row r="3820">
          <cell r="A3820">
            <v>0.33230383037398797</v>
          </cell>
        </row>
        <row r="3821">
          <cell r="A3821">
            <v>0.163026710291751</v>
          </cell>
        </row>
        <row r="3822">
          <cell r="A3822">
            <v>0.16592373962005599</v>
          </cell>
        </row>
        <row r="3823">
          <cell r="A3823">
            <v>0.41174002984295799</v>
          </cell>
        </row>
        <row r="3824">
          <cell r="A3824">
            <v>0.91095726592306603</v>
          </cell>
        </row>
        <row r="3825">
          <cell r="A3825">
            <v>0.29301792604337701</v>
          </cell>
        </row>
        <row r="3826">
          <cell r="A3826">
            <v>0.27111399371799799</v>
          </cell>
        </row>
        <row r="3827">
          <cell r="A3827">
            <v>0.15450963945614399</v>
          </cell>
        </row>
        <row r="3828">
          <cell r="A3828">
            <v>1.00484053159163</v>
          </cell>
        </row>
        <row r="3829">
          <cell r="A3829">
            <v>5.8393080023754998E-2</v>
          </cell>
        </row>
        <row r="3830">
          <cell r="A3830">
            <v>0.26846445261360802</v>
          </cell>
        </row>
        <row r="3831">
          <cell r="A3831">
            <v>0.16761968670989999</v>
          </cell>
        </row>
        <row r="3832">
          <cell r="A3832">
            <v>7.6181891051321796E-2</v>
          </cell>
        </row>
        <row r="3833">
          <cell r="A3833">
            <v>0.34176228398863401</v>
          </cell>
        </row>
        <row r="3834">
          <cell r="A3834">
            <v>0.15157283735347901</v>
          </cell>
        </row>
        <row r="3835">
          <cell r="A3835">
            <v>0.35745742930597801</v>
          </cell>
        </row>
        <row r="3836">
          <cell r="A3836">
            <v>9.2704627814922697E-2</v>
          </cell>
        </row>
        <row r="3837">
          <cell r="A3837">
            <v>0.24520957557156201</v>
          </cell>
        </row>
        <row r="3838">
          <cell r="A3838">
            <v>5.8028499822745702E-2</v>
          </cell>
        </row>
        <row r="3839">
          <cell r="A3839">
            <v>8.1945330633821201E-2</v>
          </cell>
        </row>
        <row r="3840">
          <cell r="A3840">
            <v>0.42355724069581702</v>
          </cell>
        </row>
        <row r="3841">
          <cell r="A3841">
            <v>0.200981901962096</v>
          </cell>
        </row>
        <row r="3842">
          <cell r="A3842">
            <v>0.56113028688380195</v>
          </cell>
        </row>
        <row r="3843">
          <cell r="A3843">
            <v>0.34980842439870102</v>
          </cell>
        </row>
        <row r="3844">
          <cell r="A3844">
            <v>0.27131941381371799</v>
          </cell>
        </row>
        <row r="3845">
          <cell r="A3845">
            <v>0.125386676794912</v>
          </cell>
        </row>
        <row r="3846">
          <cell r="A3846">
            <v>0.241952607458259</v>
          </cell>
        </row>
        <row r="3847">
          <cell r="A3847">
            <v>0.82788413959857599</v>
          </cell>
        </row>
        <row r="3848">
          <cell r="A3848">
            <v>0.26606515528091501</v>
          </cell>
        </row>
        <row r="3849">
          <cell r="A3849">
            <v>8.6267750936955795E-2</v>
          </cell>
        </row>
        <row r="3850">
          <cell r="A3850">
            <v>0.38908656063409103</v>
          </cell>
        </row>
        <row r="3851">
          <cell r="A3851">
            <v>0.377086028355123</v>
          </cell>
        </row>
        <row r="3852">
          <cell r="A3852">
            <v>0.36321615921581402</v>
          </cell>
        </row>
        <row r="3853">
          <cell r="A3853">
            <v>0.61907895255345902</v>
          </cell>
        </row>
        <row r="3854">
          <cell r="A3854">
            <v>6.6639032753253405E-2</v>
          </cell>
        </row>
        <row r="3855">
          <cell r="A3855">
            <v>0.34533161664509199</v>
          </cell>
        </row>
        <row r="3856">
          <cell r="A3856">
            <v>0.20555889071601499</v>
          </cell>
        </row>
        <row r="3857">
          <cell r="A3857">
            <v>9.1422832499200093E-2</v>
          </cell>
        </row>
        <row r="3858">
          <cell r="A3858">
            <v>0.29776374139599099</v>
          </cell>
        </row>
        <row r="3859">
          <cell r="A3859">
            <v>0.57269809455045095</v>
          </cell>
        </row>
        <row r="3860">
          <cell r="A3860">
            <v>0.50829939997680695</v>
          </cell>
        </row>
        <row r="3861">
          <cell r="A3861">
            <v>0.38068132048350001</v>
          </cell>
        </row>
        <row r="3862">
          <cell r="A3862">
            <v>0.25553833658354103</v>
          </cell>
        </row>
        <row r="3863">
          <cell r="A3863">
            <v>1.3516642299411501</v>
          </cell>
        </row>
        <row r="3864">
          <cell r="A3864">
            <v>0.29218821949344898</v>
          </cell>
        </row>
        <row r="3865">
          <cell r="A3865">
            <v>0.109155087796172</v>
          </cell>
        </row>
        <row r="3866">
          <cell r="A3866">
            <v>0.21814704922984801</v>
          </cell>
        </row>
        <row r="3867">
          <cell r="A3867">
            <v>0.20009995910114001</v>
          </cell>
        </row>
        <row r="3868">
          <cell r="A3868">
            <v>0.15768785081341999</v>
          </cell>
        </row>
        <row r="3869">
          <cell r="A3869">
            <v>0.63972324551153303</v>
          </cell>
        </row>
        <row r="3870">
          <cell r="A3870">
            <v>1.6328242558400499E-2</v>
          </cell>
        </row>
        <row r="3871">
          <cell r="A3871">
            <v>0.46292188068184797</v>
          </cell>
        </row>
        <row r="3872">
          <cell r="A3872">
            <v>0.14579983768456201</v>
          </cell>
        </row>
        <row r="3873">
          <cell r="A3873">
            <v>0.32484367310665901</v>
          </cell>
        </row>
        <row r="3874">
          <cell r="A3874">
            <v>0.49574262679144299</v>
          </cell>
        </row>
        <row r="3875">
          <cell r="A3875">
            <v>0.283461627648321</v>
          </cell>
        </row>
        <row r="3876">
          <cell r="A3876">
            <v>0.13823209171980999</v>
          </cell>
        </row>
        <row r="3877">
          <cell r="A3877">
            <v>0.14244866913710899</v>
          </cell>
        </row>
        <row r="3878">
          <cell r="A3878">
            <v>0.17728269663405899</v>
          </cell>
        </row>
        <row r="3879">
          <cell r="A3879">
            <v>0.52572150309955301</v>
          </cell>
        </row>
        <row r="3880">
          <cell r="A3880">
            <v>9.7554538947854097E-2</v>
          </cell>
        </row>
        <row r="3881">
          <cell r="A3881">
            <v>0.31625480651309401</v>
          </cell>
        </row>
        <row r="3882">
          <cell r="A3882">
            <v>0.11538507095769999</v>
          </cell>
        </row>
        <row r="3883">
          <cell r="A3883">
            <v>7.46007790672535E-2</v>
          </cell>
        </row>
        <row r="3884">
          <cell r="A3884">
            <v>0.117753755633162</v>
          </cell>
        </row>
        <row r="3885">
          <cell r="A3885">
            <v>0.17561373122559501</v>
          </cell>
        </row>
        <row r="3886">
          <cell r="A3886">
            <v>8.9268347010871094E-2</v>
          </cell>
        </row>
        <row r="3887">
          <cell r="A3887">
            <v>0.33643105026533698</v>
          </cell>
        </row>
        <row r="3888">
          <cell r="A3888">
            <v>8.5029770280794101E-2</v>
          </cell>
        </row>
        <row r="3889">
          <cell r="A3889">
            <v>4.6824048908895202E-2</v>
          </cell>
        </row>
        <row r="3890">
          <cell r="A3890">
            <v>0.60356822162322898</v>
          </cell>
        </row>
        <row r="3891">
          <cell r="A3891">
            <v>0.37708338912991202</v>
          </cell>
        </row>
        <row r="3892">
          <cell r="A3892">
            <v>0.123681134710744</v>
          </cell>
        </row>
        <row r="3893">
          <cell r="A3893">
            <v>0.30225489874150202</v>
          </cell>
        </row>
        <row r="3894">
          <cell r="A3894">
            <v>0.72315593607617001</v>
          </cell>
        </row>
        <row r="3895">
          <cell r="A3895">
            <v>0.71620193165012302</v>
          </cell>
        </row>
        <row r="3896">
          <cell r="A3896">
            <v>0.12455798895890099</v>
          </cell>
        </row>
        <row r="3897">
          <cell r="A3897">
            <v>0.363036744930402</v>
          </cell>
        </row>
        <row r="3898">
          <cell r="A3898">
            <v>0.63574305430806599</v>
          </cell>
        </row>
        <row r="3899">
          <cell r="A3899">
            <v>0.31168359482053098</v>
          </cell>
        </row>
        <row r="3900">
          <cell r="A3900">
            <v>0.70709614746766702</v>
          </cell>
        </row>
        <row r="3901">
          <cell r="A3901">
            <v>5.9629620400412101E-2</v>
          </cell>
        </row>
        <row r="3902">
          <cell r="A3902">
            <v>0.29798505573030099</v>
          </cell>
        </row>
        <row r="3903">
          <cell r="A3903">
            <v>0.18780378494606001</v>
          </cell>
        </row>
        <row r="3904">
          <cell r="A3904">
            <v>0.98617633953371497</v>
          </cell>
        </row>
        <row r="3905">
          <cell r="A3905">
            <v>9.1347387895634E-2</v>
          </cell>
        </row>
        <row r="3906">
          <cell r="A3906">
            <v>0.53040948516502096</v>
          </cell>
        </row>
        <row r="3907">
          <cell r="A3907">
            <v>0.61569051339155101</v>
          </cell>
        </row>
        <row r="3908">
          <cell r="A3908">
            <v>3.0454555380398401E-2</v>
          </cell>
        </row>
        <row r="3909">
          <cell r="A3909">
            <v>0.64267387621283301</v>
          </cell>
        </row>
        <row r="3910">
          <cell r="A3910">
            <v>0.91462198592483102</v>
          </cell>
        </row>
        <row r="3911">
          <cell r="A3911">
            <v>9.5020435606314901E-2</v>
          </cell>
        </row>
        <row r="3912">
          <cell r="A3912">
            <v>0.179775163917859</v>
          </cell>
        </row>
        <row r="3913">
          <cell r="A3913">
            <v>0.25785368366253297</v>
          </cell>
        </row>
        <row r="3914">
          <cell r="A3914">
            <v>0.93870580776645596</v>
          </cell>
        </row>
        <row r="3915">
          <cell r="A3915">
            <v>1.01335471742716</v>
          </cell>
        </row>
        <row r="3916">
          <cell r="A3916">
            <v>0.15647591493936999</v>
          </cell>
        </row>
        <row r="3917">
          <cell r="A3917">
            <v>0.42266986425859898</v>
          </cell>
        </row>
        <row r="3918">
          <cell r="A3918">
            <v>0.15463985764516699</v>
          </cell>
        </row>
        <row r="3919">
          <cell r="A3919">
            <v>0.10363269267377501</v>
          </cell>
        </row>
        <row r="3920">
          <cell r="A3920">
            <v>8.3214653058829205E-2</v>
          </cell>
        </row>
        <row r="3921">
          <cell r="A3921">
            <v>0.26675389276209399</v>
          </cell>
        </row>
        <row r="3922">
          <cell r="A3922">
            <v>0.16500350350660001</v>
          </cell>
        </row>
        <row r="3923">
          <cell r="A3923">
            <v>1.46533074992399</v>
          </cell>
        </row>
        <row r="3924">
          <cell r="A3924">
            <v>0.20953539814288799</v>
          </cell>
        </row>
        <row r="3925">
          <cell r="A3925">
            <v>0.88374417258958404</v>
          </cell>
        </row>
        <row r="3926">
          <cell r="A3926">
            <v>0.40105307351602498</v>
          </cell>
        </row>
        <row r="3927">
          <cell r="A3927">
            <v>0.48468533703557098</v>
          </cell>
        </row>
        <row r="3928">
          <cell r="A3928">
            <v>0.21926885438393801</v>
          </cell>
        </row>
        <row r="3929">
          <cell r="A3929">
            <v>0.14281749546094999</v>
          </cell>
        </row>
        <row r="3930">
          <cell r="A3930">
            <v>0.168898033365637</v>
          </cell>
        </row>
        <row r="3931">
          <cell r="A3931">
            <v>0.31428479410039201</v>
          </cell>
        </row>
        <row r="3932">
          <cell r="A3932">
            <v>0.37136730776718502</v>
          </cell>
        </row>
        <row r="3933">
          <cell r="A3933">
            <v>0.68736083738295595</v>
          </cell>
        </row>
        <row r="3934">
          <cell r="A3934">
            <v>0.15241193571869499</v>
          </cell>
        </row>
        <row r="3935">
          <cell r="A3935">
            <v>0.20377446441136199</v>
          </cell>
        </row>
        <row r="3936">
          <cell r="A3936">
            <v>0.31960497410019201</v>
          </cell>
        </row>
        <row r="3937">
          <cell r="A3937">
            <v>0.48424443300209702</v>
          </cell>
        </row>
        <row r="3938">
          <cell r="A3938">
            <v>0.213637700309563</v>
          </cell>
        </row>
        <row r="3939">
          <cell r="A3939">
            <v>0.42956301446016998</v>
          </cell>
        </row>
        <row r="3940">
          <cell r="A3940">
            <v>0.30557039394591101</v>
          </cell>
        </row>
        <row r="3941">
          <cell r="A3941">
            <v>0.31616624620692702</v>
          </cell>
        </row>
        <row r="3942">
          <cell r="A3942">
            <v>6.4262048473443995E-2</v>
          </cell>
        </row>
        <row r="3943">
          <cell r="A3943">
            <v>8.9474377785720205E-2</v>
          </cell>
        </row>
        <row r="3944">
          <cell r="A3944">
            <v>0.46328666431447901</v>
          </cell>
        </row>
        <row r="3945">
          <cell r="A3945">
            <v>0.30409676443566402</v>
          </cell>
        </row>
        <row r="3946">
          <cell r="A3946">
            <v>0.98117976382640004</v>
          </cell>
        </row>
        <row r="3947">
          <cell r="A3947">
            <v>0.42132609684661199</v>
          </cell>
        </row>
        <row r="3948">
          <cell r="A3948">
            <v>0.34076858828586198</v>
          </cell>
        </row>
        <row r="3949">
          <cell r="A3949">
            <v>0.73516315184524395</v>
          </cell>
        </row>
        <row r="3950">
          <cell r="A3950">
            <v>0.94843079319844703</v>
          </cell>
        </row>
        <row r="3951">
          <cell r="A3951">
            <v>8.0088864546775898E-2</v>
          </cell>
        </row>
        <row r="3952">
          <cell r="A3952">
            <v>0.19511987698993399</v>
          </cell>
        </row>
        <row r="3953">
          <cell r="A3953">
            <v>3.6871174729067001E-2</v>
          </cell>
        </row>
        <row r="3954">
          <cell r="A3954">
            <v>0.18252962851655</v>
          </cell>
        </row>
        <row r="3955">
          <cell r="A3955">
            <v>0.22542627476215499</v>
          </cell>
        </row>
        <row r="3956">
          <cell r="A3956">
            <v>0.100784464132278</v>
          </cell>
        </row>
        <row r="3957">
          <cell r="A3957">
            <v>0.24437605000385401</v>
          </cell>
        </row>
        <row r="3958">
          <cell r="A3958">
            <v>0.13619814962141499</v>
          </cell>
        </row>
        <row r="3959">
          <cell r="A3959">
            <v>5.62725083533945E-2</v>
          </cell>
        </row>
        <row r="3960">
          <cell r="A3960">
            <v>0.85371171461363504</v>
          </cell>
        </row>
        <row r="3961">
          <cell r="A3961">
            <v>0.69812145101337097</v>
          </cell>
        </row>
        <row r="3962">
          <cell r="A3962">
            <v>0.42206395548421299</v>
          </cell>
        </row>
        <row r="3963">
          <cell r="A3963">
            <v>0.137001461071838</v>
          </cell>
        </row>
        <row r="3964">
          <cell r="A3964">
            <v>0.418198810426893</v>
          </cell>
        </row>
        <row r="3965">
          <cell r="A3965">
            <v>1.07303906246543</v>
          </cell>
        </row>
        <row r="3966">
          <cell r="A3966">
            <v>0.19171792330118501</v>
          </cell>
        </row>
        <row r="3967">
          <cell r="A3967">
            <v>8.6298779262529393E-2</v>
          </cell>
        </row>
        <row r="3968">
          <cell r="A3968">
            <v>0.25770775543589902</v>
          </cell>
        </row>
        <row r="3969">
          <cell r="A3969">
            <v>0.15336245429646</v>
          </cell>
        </row>
        <row r="3970">
          <cell r="A3970">
            <v>3.5008358404318901E-2</v>
          </cell>
        </row>
        <row r="3971">
          <cell r="A3971">
            <v>0.395294125166608</v>
          </cell>
        </row>
        <row r="3972">
          <cell r="A3972">
            <v>0.61133713094998299</v>
          </cell>
        </row>
        <row r="3973">
          <cell r="A3973">
            <v>5.3986885849681303E-2</v>
          </cell>
        </row>
        <row r="3974">
          <cell r="A3974">
            <v>4.7006250592056403E-2</v>
          </cell>
        </row>
        <row r="3975">
          <cell r="A3975">
            <v>0.34133716345140402</v>
          </cell>
        </row>
        <row r="3976">
          <cell r="A3976">
            <v>1.2552878283031199</v>
          </cell>
        </row>
        <row r="3977">
          <cell r="A3977">
            <v>0.69357410109879003</v>
          </cell>
        </row>
        <row r="3978">
          <cell r="A3978">
            <v>0.150648226508591</v>
          </cell>
        </row>
        <row r="3979">
          <cell r="A3979">
            <v>7.24496672872572E-2</v>
          </cell>
        </row>
        <row r="3980">
          <cell r="A3980">
            <v>0.20310933755674701</v>
          </cell>
        </row>
        <row r="3981">
          <cell r="A3981">
            <v>2.47694151376807E-2</v>
          </cell>
        </row>
        <row r="3982">
          <cell r="A3982">
            <v>0.75139322430628097</v>
          </cell>
        </row>
        <row r="3983">
          <cell r="A3983">
            <v>0.13014764556476</v>
          </cell>
        </row>
        <row r="3984">
          <cell r="A3984">
            <v>7.5537683055840701E-2</v>
          </cell>
        </row>
        <row r="3985">
          <cell r="A3985">
            <v>0.18173472391606699</v>
          </cell>
        </row>
        <row r="3986">
          <cell r="A3986">
            <v>4.4064776891067699E-2</v>
          </cell>
        </row>
        <row r="3987">
          <cell r="A3987">
            <v>0.119142170752465</v>
          </cell>
        </row>
        <row r="3988">
          <cell r="A3988">
            <v>0.106041259680647</v>
          </cell>
        </row>
        <row r="3989">
          <cell r="A3989">
            <v>0.20921019329450699</v>
          </cell>
        </row>
        <row r="3990">
          <cell r="A3990">
            <v>2.6038558930750501E-2</v>
          </cell>
        </row>
        <row r="3991">
          <cell r="A3991">
            <v>9.5986232082426598E-2</v>
          </cell>
        </row>
        <row r="3992">
          <cell r="A3992">
            <v>0.31157439373360002</v>
          </cell>
        </row>
        <row r="3993">
          <cell r="A3993">
            <v>0.205389344303468</v>
          </cell>
        </row>
        <row r="3994">
          <cell r="A3994">
            <v>0.334829484851771</v>
          </cell>
        </row>
        <row r="3995">
          <cell r="A3995">
            <v>0.317118329949855</v>
          </cell>
        </row>
        <row r="3996">
          <cell r="A3996">
            <v>0.27104184820517602</v>
          </cell>
        </row>
        <row r="3997">
          <cell r="A3997">
            <v>0.33765654821494101</v>
          </cell>
        </row>
        <row r="3998">
          <cell r="A3998">
            <v>0.32390463609425801</v>
          </cell>
        </row>
        <row r="3999">
          <cell r="A3999">
            <v>8.4879127925552703E-2</v>
          </cell>
        </row>
        <row r="4000">
          <cell r="A4000">
            <v>0.20584193656848301</v>
          </cell>
        </row>
        <row r="4001">
          <cell r="A4001">
            <v>6.7046315344784793E-2</v>
          </cell>
        </row>
        <row r="4002">
          <cell r="A4002">
            <v>8.7024928831246101E-2</v>
          </cell>
        </row>
        <row r="4003">
          <cell r="A4003">
            <v>0.153138295931183</v>
          </cell>
        </row>
        <row r="4004">
          <cell r="A4004">
            <v>0.30397444185192901</v>
          </cell>
        </row>
        <row r="4005">
          <cell r="A4005">
            <v>9.3831822218472194E-2</v>
          </cell>
        </row>
        <row r="4006">
          <cell r="A4006">
            <v>0.12055292296922999</v>
          </cell>
        </row>
        <row r="4007">
          <cell r="A4007">
            <v>0.124785816283689</v>
          </cell>
        </row>
        <row r="4008">
          <cell r="A4008">
            <v>0.19569628766080999</v>
          </cell>
        </row>
        <row r="4009">
          <cell r="A4009">
            <v>0.79120194067050797</v>
          </cell>
        </row>
        <row r="4010">
          <cell r="A4010">
            <v>0.296561302862833</v>
          </cell>
        </row>
        <row r="4011">
          <cell r="A4011">
            <v>0.17846070887055299</v>
          </cell>
        </row>
        <row r="4012">
          <cell r="A4012">
            <v>0.12217668519474401</v>
          </cell>
        </row>
        <row r="4013">
          <cell r="A4013">
            <v>0.92042751409105406</v>
          </cell>
        </row>
        <row r="4014">
          <cell r="A4014">
            <v>0.33856543591077698</v>
          </cell>
        </row>
        <row r="4015">
          <cell r="A4015">
            <v>0.181201082380121</v>
          </cell>
        </row>
        <row r="4016">
          <cell r="A4016">
            <v>0.34363460212932001</v>
          </cell>
        </row>
        <row r="4017">
          <cell r="A4017">
            <v>0.33687916201188001</v>
          </cell>
        </row>
        <row r="4018">
          <cell r="A4018">
            <v>0.106419576523392</v>
          </cell>
        </row>
        <row r="4019">
          <cell r="A4019">
            <v>0.217587863944985</v>
          </cell>
        </row>
        <row r="4020">
          <cell r="A4020">
            <v>0.28222341315173599</v>
          </cell>
        </row>
        <row r="4021">
          <cell r="A4021">
            <v>0.96101494020189204</v>
          </cell>
        </row>
        <row r="4022">
          <cell r="A4022">
            <v>0.66896870984587298</v>
          </cell>
        </row>
        <row r="4023">
          <cell r="A4023">
            <v>0.53654980832792099</v>
          </cell>
        </row>
        <row r="4024">
          <cell r="A4024">
            <v>0.106440073867311</v>
          </cell>
        </row>
        <row r="4025">
          <cell r="A4025">
            <v>0.33003542312509299</v>
          </cell>
        </row>
        <row r="4026">
          <cell r="A4026">
            <v>0.15858812698302799</v>
          </cell>
        </row>
        <row r="4027">
          <cell r="A4027">
            <v>0.128195879579696</v>
          </cell>
        </row>
        <row r="4028">
          <cell r="A4028">
            <v>5.8566520660132897E-2</v>
          </cell>
        </row>
        <row r="4029">
          <cell r="A4029">
            <v>0.112548719796397</v>
          </cell>
        </row>
        <row r="4030">
          <cell r="A4030">
            <v>0.13604244647216901</v>
          </cell>
        </row>
        <row r="4031">
          <cell r="A4031">
            <v>0.27422440218418098</v>
          </cell>
        </row>
        <row r="4032">
          <cell r="A4032">
            <v>0.44207921423428498</v>
          </cell>
        </row>
        <row r="4033">
          <cell r="A4033">
            <v>5.2950706373753501E-2</v>
          </cell>
        </row>
        <row r="4034">
          <cell r="A4034">
            <v>0.19261489171291099</v>
          </cell>
        </row>
        <row r="4035">
          <cell r="A4035">
            <v>1.0454666446398</v>
          </cell>
        </row>
        <row r="4036">
          <cell r="A4036">
            <v>0.38918119400025097</v>
          </cell>
        </row>
        <row r="4037">
          <cell r="A4037">
            <v>0.31377859641530198</v>
          </cell>
        </row>
        <row r="4038">
          <cell r="A4038">
            <v>7.7008766135574003E-2</v>
          </cell>
        </row>
        <row r="4039">
          <cell r="A4039">
            <v>0.19723385957577799</v>
          </cell>
        </row>
        <row r="4040">
          <cell r="A4040">
            <v>0.51672838592811299</v>
          </cell>
        </row>
        <row r="4041">
          <cell r="A4041">
            <v>0.112183480879376</v>
          </cell>
        </row>
        <row r="4042">
          <cell r="A4042">
            <v>0.120867698110913</v>
          </cell>
        </row>
        <row r="4043">
          <cell r="A4043">
            <v>0.17558867774018699</v>
          </cell>
        </row>
        <row r="4044">
          <cell r="A4044">
            <v>0.43696853647164402</v>
          </cell>
        </row>
        <row r="4045">
          <cell r="A4045">
            <v>0.44665186853174799</v>
          </cell>
        </row>
        <row r="4046">
          <cell r="A4046">
            <v>1.19332572742473</v>
          </cell>
        </row>
        <row r="4047">
          <cell r="A4047">
            <v>0.12227044326674601</v>
          </cell>
        </row>
        <row r="4048">
          <cell r="A4048">
            <v>6.7630391660614894E-2</v>
          </cell>
        </row>
        <row r="4049">
          <cell r="A4049">
            <v>0.24264084949890199</v>
          </cell>
        </row>
        <row r="4050">
          <cell r="A4050">
            <v>0.16185731905363901</v>
          </cell>
        </row>
        <row r="4051">
          <cell r="A4051">
            <v>0.103232693787929</v>
          </cell>
        </row>
        <row r="4052">
          <cell r="A4052">
            <v>0.54399472528217596</v>
          </cell>
        </row>
        <row r="4053">
          <cell r="A4053">
            <v>0.14817925284578001</v>
          </cell>
        </row>
        <row r="4054">
          <cell r="A4054">
            <v>0.186349830826291</v>
          </cell>
        </row>
        <row r="4055">
          <cell r="A4055">
            <v>0.21440207851012399</v>
          </cell>
        </row>
        <row r="4056">
          <cell r="A4056">
            <v>8.4367407282068402E-2</v>
          </cell>
        </row>
        <row r="4057">
          <cell r="A4057">
            <v>0.39912133774848402</v>
          </cell>
        </row>
        <row r="4058">
          <cell r="A4058">
            <v>3.03000130829147E-2</v>
          </cell>
        </row>
        <row r="4059">
          <cell r="A4059">
            <v>0.202773461383285</v>
          </cell>
        </row>
        <row r="4060">
          <cell r="A4060">
            <v>0.69646527131501101</v>
          </cell>
        </row>
        <row r="4061">
          <cell r="A4061">
            <v>0.54925668616029999</v>
          </cell>
        </row>
        <row r="4062">
          <cell r="A4062">
            <v>0.31663729049348599</v>
          </cell>
        </row>
        <row r="4063">
          <cell r="A4063">
            <v>0.30764206175651798</v>
          </cell>
        </row>
        <row r="4064">
          <cell r="A4064">
            <v>0.67182217572902303</v>
          </cell>
        </row>
        <row r="4065">
          <cell r="A4065">
            <v>6.7806925856087094E-2</v>
          </cell>
        </row>
        <row r="4066">
          <cell r="A4066">
            <v>0.24225345047716401</v>
          </cell>
        </row>
        <row r="4067">
          <cell r="A4067">
            <v>0.22079594643299799</v>
          </cell>
        </row>
        <row r="4068">
          <cell r="A4068">
            <v>0.105405572701608</v>
          </cell>
        </row>
        <row r="4069">
          <cell r="A4069">
            <v>0.36890217891966198</v>
          </cell>
        </row>
        <row r="4070">
          <cell r="A4070">
            <v>0.57821420259371903</v>
          </cell>
        </row>
        <row r="4071">
          <cell r="A4071">
            <v>0.138646759442592</v>
          </cell>
        </row>
        <row r="4072">
          <cell r="A4072">
            <v>0.81072687319679904</v>
          </cell>
        </row>
        <row r="4073">
          <cell r="A4073">
            <v>0.64866775297784696</v>
          </cell>
        </row>
        <row r="4074">
          <cell r="A4074">
            <v>0.66637721762160596</v>
          </cell>
        </row>
        <row r="4075">
          <cell r="A4075">
            <v>0.25752509518612099</v>
          </cell>
        </row>
        <row r="4076">
          <cell r="A4076">
            <v>0.334701624111577</v>
          </cell>
        </row>
        <row r="4077">
          <cell r="A4077">
            <v>0.26077847834006102</v>
          </cell>
        </row>
        <row r="4078">
          <cell r="A4078">
            <v>0.63124328946959896</v>
          </cell>
        </row>
        <row r="4079">
          <cell r="A4079">
            <v>1.5794157731945699</v>
          </cell>
        </row>
        <row r="4080">
          <cell r="A4080">
            <v>0.259618815592634</v>
          </cell>
        </row>
        <row r="4081">
          <cell r="A4081">
            <v>0.19249879967818001</v>
          </cell>
        </row>
        <row r="4082">
          <cell r="A4082">
            <v>0.54638750658787705</v>
          </cell>
        </row>
        <row r="4083">
          <cell r="A4083">
            <v>1.22422888866352</v>
          </cell>
        </row>
        <row r="4084">
          <cell r="A4084">
            <v>0.260465100023133</v>
          </cell>
        </row>
        <row r="4085">
          <cell r="A4085">
            <v>0.20363658856883099</v>
          </cell>
        </row>
        <row r="4086">
          <cell r="A4086">
            <v>0.114110029775395</v>
          </cell>
        </row>
        <row r="4087">
          <cell r="A4087">
            <v>0.17435501870852399</v>
          </cell>
        </row>
        <row r="4088">
          <cell r="A4088">
            <v>0.20001252295703301</v>
          </cell>
        </row>
        <row r="4089">
          <cell r="A4089">
            <v>0.40253997581595002</v>
          </cell>
        </row>
        <row r="4090">
          <cell r="A4090">
            <v>1.0177151050656901</v>
          </cell>
        </row>
        <row r="4091">
          <cell r="A4091">
            <v>0.53626033988121402</v>
          </cell>
        </row>
        <row r="4092">
          <cell r="A4092">
            <v>0.249858357909678</v>
          </cell>
        </row>
        <row r="4093">
          <cell r="A4093">
            <v>0.97241102678966096</v>
          </cell>
        </row>
        <row r="4094">
          <cell r="A4094">
            <v>0.27421087031963198</v>
          </cell>
        </row>
        <row r="4095">
          <cell r="A4095">
            <v>1.01001451524029</v>
          </cell>
        </row>
        <row r="4096">
          <cell r="A4096">
            <v>2.8906375425172399E-2</v>
          </cell>
        </row>
        <row r="4097">
          <cell r="A4097">
            <v>0.224712628323537</v>
          </cell>
        </row>
        <row r="4098">
          <cell r="A4098">
            <v>9.2986604203828302E-2</v>
          </cell>
        </row>
        <row r="4099">
          <cell r="A4099">
            <v>2.2977746972207499E-2</v>
          </cell>
        </row>
        <row r="4100">
          <cell r="A4100">
            <v>1.16588007158695</v>
          </cell>
        </row>
        <row r="4101">
          <cell r="A4101">
            <v>5.97344369066602E-2</v>
          </cell>
        </row>
        <row r="4102">
          <cell r="A4102">
            <v>0.121606959716776</v>
          </cell>
        </row>
        <row r="4103">
          <cell r="A4103">
            <v>0.41484476237717499</v>
          </cell>
        </row>
        <row r="4104">
          <cell r="A4104">
            <v>0.178875146756378</v>
          </cell>
        </row>
        <row r="4105">
          <cell r="A4105">
            <v>9.7724911210462506E-2</v>
          </cell>
        </row>
        <row r="4106">
          <cell r="A4106">
            <v>0.600314321551355</v>
          </cell>
        </row>
        <row r="4107">
          <cell r="A4107">
            <v>0.14903275736090699</v>
          </cell>
        </row>
        <row r="4108">
          <cell r="A4108">
            <v>0.121842270282492</v>
          </cell>
        </row>
        <row r="4109">
          <cell r="A4109">
            <v>0.117972311993225</v>
          </cell>
        </row>
        <row r="4110">
          <cell r="A4110">
            <v>8.4924524048165306E-2</v>
          </cell>
        </row>
        <row r="4111">
          <cell r="A4111">
            <v>1.4289451658432799</v>
          </cell>
        </row>
        <row r="4112">
          <cell r="A4112">
            <v>1.08050884317873</v>
          </cell>
        </row>
        <row r="4113">
          <cell r="A4113">
            <v>0.26949641289582399</v>
          </cell>
        </row>
        <row r="4114">
          <cell r="A4114">
            <v>0.489070086908302</v>
          </cell>
        </row>
        <row r="4115">
          <cell r="A4115">
            <v>0.28781046715376601</v>
          </cell>
        </row>
        <row r="4116">
          <cell r="A4116">
            <v>0.576073634877727</v>
          </cell>
        </row>
        <row r="4117">
          <cell r="A4117">
            <v>4.5031023421359298E-2</v>
          </cell>
        </row>
        <row r="4118">
          <cell r="A4118">
            <v>0.31356849313010399</v>
          </cell>
        </row>
        <row r="4119">
          <cell r="A4119">
            <v>0.17487466384578901</v>
          </cell>
        </row>
        <row r="4120">
          <cell r="A4120">
            <v>0.31422237696803201</v>
          </cell>
        </row>
        <row r="4121">
          <cell r="A4121">
            <v>0.21127908935252099</v>
          </cell>
        </row>
        <row r="4122">
          <cell r="A4122">
            <v>0.36438183610978903</v>
          </cell>
        </row>
        <row r="4123">
          <cell r="A4123">
            <v>0.29180480267089098</v>
          </cell>
        </row>
        <row r="4124">
          <cell r="A4124">
            <v>0.57616147734731504</v>
          </cell>
        </row>
        <row r="4125">
          <cell r="A4125">
            <v>6.4175271662646804E-2</v>
          </cell>
        </row>
        <row r="4126">
          <cell r="A4126">
            <v>0.31626418322612099</v>
          </cell>
        </row>
        <row r="4127">
          <cell r="A4127">
            <v>0.12654328714047</v>
          </cell>
        </row>
        <row r="4128">
          <cell r="A4128">
            <v>0.92304222325607599</v>
          </cell>
        </row>
        <row r="4129">
          <cell r="A4129">
            <v>0.63014391522672697</v>
          </cell>
        </row>
        <row r="4130">
          <cell r="A4130">
            <v>0.30020077947566998</v>
          </cell>
        </row>
        <row r="4131">
          <cell r="A4131">
            <v>0.31632257114294199</v>
          </cell>
        </row>
        <row r="4132">
          <cell r="A4132">
            <v>0.17780543485596101</v>
          </cell>
        </row>
        <row r="4133">
          <cell r="A4133">
            <v>7.0000349286174907E-2</v>
          </cell>
        </row>
        <row r="4134">
          <cell r="A4134">
            <v>2.0671783912842401E-2</v>
          </cell>
        </row>
        <row r="4135">
          <cell r="A4135">
            <v>0.232989173113722</v>
          </cell>
        </row>
        <row r="4136">
          <cell r="A4136">
            <v>0.21951740243026699</v>
          </cell>
        </row>
        <row r="4137">
          <cell r="A4137">
            <v>0.34692504223022702</v>
          </cell>
        </row>
        <row r="4138">
          <cell r="A4138">
            <v>0.116259960656069</v>
          </cell>
        </row>
        <row r="4139">
          <cell r="A4139">
            <v>9.5404889249169997E-2</v>
          </cell>
        </row>
        <row r="4140">
          <cell r="A4140">
            <v>1.30082434836382</v>
          </cell>
        </row>
        <row r="4141">
          <cell r="A4141">
            <v>0.27290781581052198</v>
          </cell>
        </row>
        <row r="4142">
          <cell r="A4142">
            <v>9.1598808728401607E-2</v>
          </cell>
        </row>
        <row r="4143">
          <cell r="A4143">
            <v>9.7801693253275895E-2</v>
          </cell>
        </row>
        <row r="4144">
          <cell r="A4144">
            <v>0.45837506272742601</v>
          </cell>
        </row>
        <row r="4145">
          <cell r="A4145">
            <v>0.527064717581194</v>
          </cell>
        </row>
        <row r="4146">
          <cell r="A4146">
            <v>0.26293358959951402</v>
          </cell>
        </row>
        <row r="4147">
          <cell r="A4147">
            <v>0.14647080113493099</v>
          </cell>
        </row>
        <row r="4148">
          <cell r="A4148">
            <v>6.1227344661755202E-2</v>
          </cell>
        </row>
        <row r="4149">
          <cell r="A4149">
            <v>0.25861902544979998</v>
          </cell>
        </row>
        <row r="4150">
          <cell r="A4150">
            <v>0.15710712357002701</v>
          </cell>
        </row>
        <row r="4151">
          <cell r="A4151">
            <v>0.41331101644962398</v>
          </cell>
        </row>
        <row r="4152">
          <cell r="A4152">
            <v>0.36576623429256599</v>
          </cell>
        </row>
        <row r="4153">
          <cell r="A4153">
            <v>1.07773207129982</v>
          </cell>
        </row>
        <row r="4154">
          <cell r="A4154">
            <v>0.33399923056460701</v>
          </cell>
        </row>
        <row r="4155">
          <cell r="A4155">
            <v>0.102599029677163</v>
          </cell>
        </row>
        <row r="4156">
          <cell r="A4156">
            <v>3.2217040613371099E-2</v>
          </cell>
        </row>
        <row r="4157">
          <cell r="A4157">
            <v>9.0115523415828E-2</v>
          </cell>
        </row>
        <row r="4158">
          <cell r="A4158">
            <v>6.02309970330661E-2</v>
          </cell>
        </row>
        <row r="4159">
          <cell r="A4159">
            <v>0.12964068331463699</v>
          </cell>
        </row>
        <row r="4160">
          <cell r="A4160">
            <v>0.422726169654142</v>
          </cell>
        </row>
        <row r="4161">
          <cell r="A4161">
            <v>0.311883462479425</v>
          </cell>
        </row>
        <row r="4162">
          <cell r="A4162">
            <v>0.29081974076698702</v>
          </cell>
        </row>
        <row r="4163">
          <cell r="A4163">
            <v>0.136240403700815</v>
          </cell>
        </row>
        <row r="4164">
          <cell r="A4164">
            <v>0.28152930002687798</v>
          </cell>
        </row>
        <row r="4165">
          <cell r="A4165">
            <v>0.13021795815171699</v>
          </cell>
        </row>
        <row r="4166">
          <cell r="A4166">
            <v>8.6092718710309296E-2</v>
          </cell>
        </row>
        <row r="4167">
          <cell r="A4167">
            <v>0.31613849236369901</v>
          </cell>
        </row>
        <row r="4168">
          <cell r="A4168">
            <v>9.9342009596904396E-2</v>
          </cell>
        </row>
        <row r="4169">
          <cell r="A4169">
            <v>0.13596758260540601</v>
          </cell>
        </row>
        <row r="4170">
          <cell r="A4170">
            <v>0.193318292584435</v>
          </cell>
        </row>
        <row r="4171">
          <cell r="A4171">
            <v>1.04306316137848</v>
          </cell>
        </row>
        <row r="4172">
          <cell r="A4172">
            <v>1.2674809935112801</v>
          </cell>
        </row>
        <row r="4173">
          <cell r="A4173">
            <v>0.10847962689641601</v>
          </cell>
        </row>
        <row r="4174">
          <cell r="A4174">
            <v>0.314258372336223</v>
          </cell>
        </row>
        <row r="4175">
          <cell r="A4175">
            <v>0.11236425884245201</v>
          </cell>
        </row>
        <row r="4176">
          <cell r="A4176">
            <v>0.84118458665414797</v>
          </cell>
        </row>
        <row r="4177">
          <cell r="A4177">
            <v>0.19359540431326799</v>
          </cell>
        </row>
        <row r="4178">
          <cell r="A4178">
            <v>0.94541901009903095</v>
          </cell>
        </row>
        <row r="4179">
          <cell r="A4179">
            <v>0.25690140776536502</v>
          </cell>
        </row>
        <row r="4180">
          <cell r="A4180">
            <v>0.32709139700704298</v>
          </cell>
        </row>
        <row r="4181">
          <cell r="A4181">
            <v>9.0268370572387097E-2</v>
          </cell>
        </row>
        <row r="4182">
          <cell r="A4182">
            <v>0.198057221795503</v>
          </cell>
        </row>
        <row r="4183">
          <cell r="A4183">
            <v>0.27459110386259</v>
          </cell>
        </row>
        <row r="4184">
          <cell r="A4184">
            <v>1.13791344489429</v>
          </cell>
        </row>
        <row r="4185">
          <cell r="A4185">
            <v>0.18109783091818701</v>
          </cell>
        </row>
        <row r="4186">
          <cell r="A4186">
            <v>0.23762288876812801</v>
          </cell>
        </row>
        <row r="4187">
          <cell r="A4187">
            <v>0.12004085275941299</v>
          </cell>
        </row>
        <row r="4188">
          <cell r="A4188">
            <v>0.31861548151448399</v>
          </cell>
        </row>
        <row r="4189">
          <cell r="A4189">
            <v>0.221447271721536</v>
          </cell>
        </row>
        <row r="4190">
          <cell r="A4190">
            <v>1.5994782320930301</v>
          </cell>
        </row>
        <row r="4191">
          <cell r="A4191">
            <v>0.620376165448706</v>
          </cell>
        </row>
        <row r="4192">
          <cell r="A4192">
            <v>0.214237573057626</v>
          </cell>
        </row>
        <row r="4193">
          <cell r="A4193">
            <v>0.10813102405856601</v>
          </cell>
        </row>
        <row r="4194">
          <cell r="A4194">
            <v>0.181903920661659</v>
          </cell>
        </row>
        <row r="4195">
          <cell r="A4195">
            <v>0.118011855716039</v>
          </cell>
        </row>
        <row r="4196">
          <cell r="A4196">
            <v>0.29879662506691101</v>
          </cell>
        </row>
        <row r="4197">
          <cell r="A4197">
            <v>0.27447103593880801</v>
          </cell>
        </row>
        <row r="4198">
          <cell r="A4198">
            <v>0.37876590492432599</v>
          </cell>
        </row>
        <row r="4199">
          <cell r="A4199">
            <v>0.17335656636587901</v>
          </cell>
        </row>
        <row r="4200">
          <cell r="A4200">
            <v>0.156293282854231</v>
          </cell>
        </row>
        <row r="4201">
          <cell r="A4201">
            <v>6.0620955226118003E-2</v>
          </cell>
        </row>
        <row r="4202">
          <cell r="A4202">
            <v>0.18863896209123199</v>
          </cell>
        </row>
        <row r="4203">
          <cell r="A4203">
            <v>0.346444943182801</v>
          </cell>
        </row>
        <row r="4204">
          <cell r="A4204">
            <v>1.11257915367532</v>
          </cell>
        </row>
        <row r="4205">
          <cell r="A4205">
            <v>8.8150825990164702E-2</v>
          </cell>
        </row>
        <row r="4206">
          <cell r="A4206">
            <v>0.94589416762313505</v>
          </cell>
        </row>
        <row r="4207">
          <cell r="A4207">
            <v>0.135091785331096</v>
          </cell>
        </row>
        <row r="4208">
          <cell r="A4208">
            <v>1.0139552225986299</v>
          </cell>
        </row>
        <row r="4209">
          <cell r="A4209">
            <v>0.55248926702686096</v>
          </cell>
        </row>
        <row r="4210">
          <cell r="A4210">
            <v>0.448086172812242</v>
          </cell>
        </row>
        <row r="4211">
          <cell r="A4211">
            <v>0.19936125860949799</v>
          </cell>
        </row>
        <row r="4212">
          <cell r="A4212">
            <v>0.26354102712094901</v>
          </cell>
        </row>
        <row r="4213">
          <cell r="A4213">
            <v>0.28261536221135403</v>
          </cell>
        </row>
        <row r="4214">
          <cell r="A4214">
            <v>0.32926531208533899</v>
          </cell>
        </row>
        <row r="4215">
          <cell r="A4215">
            <v>0.273329297870824</v>
          </cell>
        </row>
        <row r="4216">
          <cell r="A4216">
            <v>0.18329334269134001</v>
          </cell>
        </row>
        <row r="4217">
          <cell r="A4217">
            <v>6.8459489897201506E-2</v>
          </cell>
        </row>
        <row r="4218">
          <cell r="A4218">
            <v>8.2075763641439203E-2</v>
          </cell>
        </row>
        <row r="4219">
          <cell r="A4219">
            <v>0.16698907605285501</v>
          </cell>
        </row>
        <row r="4220">
          <cell r="A4220">
            <v>0.25216472532665302</v>
          </cell>
        </row>
        <row r="4221">
          <cell r="A4221">
            <v>0.11387600539478999</v>
          </cell>
        </row>
        <row r="4222">
          <cell r="A4222">
            <v>0.228214252834991</v>
          </cell>
        </row>
        <row r="4223">
          <cell r="A4223">
            <v>0.44265141490339299</v>
          </cell>
        </row>
        <row r="4224">
          <cell r="A4224">
            <v>0.15774314855844301</v>
          </cell>
        </row>
        <row r="4225">
          <cell r="A4225">
            <v>8.8461797106560006E-2</v>
          </cell>
        </row>
        <row r="4226">
          <cell r="A4226">
            <v>0.211691466230639</v>
          </cell>
        </row>
        <row r="4227">
          <cell r="A4227">
            <v>6.9133879036141405E-2</v>
          </cell>
        </row>
        <row r="4228">
          <cell r="A4228">
            <v>0.18834562858824899</v>
          </cell>
        </row>
        <row r="4229">
          <cell r="A4229">
            <v>0.318611609605704</v>
          </cell>
        </row>
        <row r="4230">
          <cell r="A4230">
            <v>0.715374011878678</v>
          </cell>
        </row>
        <row r="4231">
          <cell r="A4231">
            <v>0.25124945730529802</v>
          </cell>
        </row>
        <row r="4232">
          <cell r="A4232">
            <v>0.2178517176126</v>
          </cell>
        </row>
        <row r="4233">
          <cell r="A4233">
            <v>0.47834203029846301</v>
          </cell>
        </row>
        <row r="4234">
          <cell r="A4234">
            <v>0.84379307380083002</v>
          </cell>
        </row>
        <row r="4235">
          <cell r="A4235">
            <v>0.13855054846024301</v>
          </cell>
        </row>
        <row r="4236">
          <cell r="A4236">
            <v>0.15740502153255601</v>
          </cell>
        </row>
        <row r="4237">
          <cell r="A4237">
            <v>0.39017620820118398</v>
          </cell>
        </row>
        <row r="4238">
          <cell r="A4238">
            <v>0.286538743740197</v>
          </cell>
        </row>
        <row r="4239">
          <cell r="A4239">
            <v>0.87921502914999194</v>
          </cell>
        </row>
        <row r="4240">
          <cell r="A4240">
            <v>0.18495695595773301</v>
          </cell>
        </row>
        <row r="4241">
          <cell r="A4241">
            <v>0.240453479270829</v>
          </cell>
        </row>
        <row r="4242">
          <cell r="A4242">
            <v>8.6082893856298304E-2</v>
          </cell>
        </row>
        <row r="4243">
          <cell r="A4243">
            <v>0.27226275688025298</v>
          </cell>
        </row>
        <row r="4244">
          <cell r="A4244">
            <v>0.46581305212760998</v>
          </cell>
        </row>
        <row r="4245">
          <cell r="A4245">
            <v>0.23489054788619901</v>
          </cell>
        </row>
        <row r="4246">
          <cell r="A4246">
            <v>1.0115143325732101</v>
          </cell>
        </row>
        <row r="4247">
          <cell r="A4247">
            <v>0.93529444041806697</v>
          </cell>
        </row>
        <row r="4248">
          <cell r="A4248">
            <v>0.20627709067167899</v>
          </cell>
        </row>
        <row r="4249">
          <cell r="A4249">
            <v>0.150237419614492</v>
          </cell>
        </row>
        <row r="4250">
          <cell r="A4250">
            <v>2.3225703756740101E-2</v>
          </cell>
        </row>
        <row r="4251">
          <cell r="A4251">
            <v>0.92309662084456501</v>
          </cell>
        </row>
        <row r="4252">
          <cell r="A4252">
            <v>0.263461648513798</v>
          </cell>
        </row>
        <row r="4253">
          <cell r="A4253">
            <v>0.38161618356712701</v>
          </cell>
        </row>
        <row r="4254">
          <cell r="A4254">
            <v>1.13253186546506</v>
          </cell>
        </row>
        <row r="4255">
          <cell r="A4255">
            <v>0.31697435666010698</v>
          </cell>
        </row>
        <row r="4256">
          <cell r="A4256">
            <v>0.52037766489974702</v>
          </cell>
        </row>
        <row r="4257">
          <cell r="A4257">
            <v>0.81370261820893097</v>
          </cell>
        </row>
        <row r="4258">
          <cell r="A4258">
            <v>0.19093234764917799</v>
          </cell>
        </row>
        <row r="4259">
          <cell r="A4259">
            <v>0.145085238703238</v>
          </cell>
        </row>
        <row r="4260">
          <cell r="A4260">
            <v>1.4586367360644199</v>
          </cell>
        </row>
        <row r="4261">
          <cell r="A4261">
            <v>0.59905924666841204</v>
          </cell>
        </row>
        <row r="4262">
          <cell r="A4262">
            <v>0.11908964899343299</v>
          </cell>
        </row>
        <row r="4263">
          <cell r="A4263">
            <v>0.18633526673491799</v>
          </cell>
        </row>
        <row r="4264">
          <cell r="A4264">
            <v>0.184116534218313</v>
          </cell>
        </row>
        <row r="4265">
          <cell r="A4265">
            <v>0.15784908962200001</v>
          </cell>
        </row>
        <row r="4266">
          <cell r="A4266">
            <v>0.208644485761103</v>
          </cell>
        </row>
        <row r="4267">
          <cell r="A4267">
            <v>1.0603220143385601</v>
          </cell>
        </row>
        <row r="4268">
          <cell r="A4268">
            <v>2.4586900769126101E-2</v>
          </cell>
        </row>
        <row r="4269">
          <cell r="A4269">
            <v>0.175719294452887</v>
          </cell>
        </row>
        <row r="4270">
          <cell r="A4270">
            <v>0.37128878460916398</v>
          </cell>
        </row>
        <row r="4271">
          <cell r="A4271">
            <v>0.134748349181493</v>
          </cell>
        </row>
        <row r="4272">
          <cell r="A4272">
            <v>0.81785693485487898</v>
          </cell>
        </row>
        <row r="4273">
          <cell r="A4273">
            <v>0.15401604364614299</v>
          </cell>
        </row>
        <row r="4274">
          <cell r="A4274">
            <v>0.22118183613254699</v>
          </cell>
        </row>
        <row r="4275">
          <cell r="A4275">
            <v>3.6671129849545903E-2</v>
          </cell>
        </row>
        <row r="4276">
          <cell r="A4276">
            <v>0.23772884887391499</v>
          </cell>
        </row>
        <row r="4277">
          <cell r="A4277">
            <v>0.13960620342880001</v>
          </cell>
        </row>
        <row r="4278">
          <cell r="A4278">
            <v>4.4034204977115E-2</v>
          </cell>
        </row>
        <row r="4279">
          <cell r="A4279">
            <v>0.13989897496019299</v>
          </cell>
        </row>
        <row r="4280">
          <cell r="A4280">
            <v>9.6272869516220397E-2</v>
          </cell>
        </row>
        <row r="4281">
          <cell r="A4281">
            <v>3.9601731018126203E-2</v>
          </cell>
        </row>
        <row r="4282">
          <cell r="A4282">
            <v>0.114848318674627</v>
          </cell>
        </row>
        <row r="4283">
          <cell r="A4283">
            <v>0.16545409030167901</v>
          </cell>
        </row>
        <row r="4284">
          <cell r="A4284">
            <v>8.8784609134681905E-2</v>
          </cell>
        </row>
        <row r="4285">
          <cell r="A4285">
            <v>0.23717153500827501</v>
          </cell>
        </row>
        <row r="4286">
          <cell r="A4286">
            <v>0.36694460895773601</v>
          </cell>
        </row>
        <row r="4287">
          <cell r="A4287">
            <v>6.8866462382328603E-2</v>
          </cell>
        </row>
        <row r="4288">
          <cell r="A4288">
            <v>0.115540407011295</v>
          </cell>
        </row>
        <row r="4289">
          <cell r="A4289">
            <v>7.5511468635542006E-2</v>
          </cell>
        </row>
        <row r="4290">
          <cell r="A4290">
            <v>8.8912023756673994E-2</v>
          </cell>
        </row>
        <row r="4291">
          <cell r="A4291">
            <v>7.4606548898752095E-2</v>
          </cell>
        </row>
        <row r="4292">
          <cell r="A4292">
            <v>0.90881979542090896</v>
          </cell>
        </row>
        <row r="4293">
          <cell r="A4293">
            <v>0.36373567698284998</v>
          </cell>
        </row>
        <row r="4294">
          <cell r="A4294">
            <v>0.33957873803412603</v>
          </cell>
        </row>
        <row r="4295">
          <cell r="A4295">
            <v>0.29108334809678998</v>
          </cell>
        </row>
        <row r="4296">
          <cell r="A4296">
            <v>0.257547426721073</v>
          </cell>
        </row>
        <row r="4297">
          <cell r="A4297">
            <v>0.10337430625769101</v>
          </cell>
        </row>
        <row r="4298">
          <cell r="A4298">
            <v>0.30113495041361599</v>
          </cell>
        </row>
        <row r="4299">
          <cell r="A4299">
            <v>0.55357066722019799</v>
          </cell>
        </row>
        <row r="4300">
          <cell r="A4300">
            <v>1.0026622956992</v>
          </cell>
        </row>
        <row r="4301">
          <cell r="A4301">
            <v>0.26717540056156802</v>
          </cell>
        </row>
        <row r="4302">
          <cell r="A4302">
            <v>0.29936878638640202</v>
          </cell>
        </row>
        <row r="4303">
          <cell r="A4303">
            <v>1.08391028557805</v>
          </cell>
        </row>
        <row r="4304">
          <cell r="A4304">
            <v>0.11773098952854801</v>
          </cell>
        </row>
        <row r="4305">
          <cell r="A4305">
            <v>0.34616858488386298</v>
          </cell>
        </row>
        <row r="4306">
          <cell r="A4306">
            <v>0.25300018258958201</v>
          </cell>
        </row>
        <row r="4307">
          <cell r="A4307">
            <v>1.0307252699259599</v>
          </cell>
        </row>
        <row r="4308">
          <cell r="A4308">
            <v>0.30952693239345702</v>
          </cell>
        </row>
        <row r="4309">
          <cell r="A4309">
            <v>0.33741793111846702</v>
          </cell>
        </row>
        <row r="4310">
          <cell r="A4310">
            <v>0.187013107191045</v>
          </cell>
        </row>
        <row r="4311">
          <cell r="A4311">
            <v>0.18467808760307</v>
          </cell>
        </row>
        <row r="4312">
          <cell r="A4312">
            <v>0.14854698755520401</v>
          </cell>
        </row>
        <row r="4313">
          <cell r="A4313">
            <v>3.8833468576170101E-2</v>
          </cell>
        </row>
        <row r="4314">
          <cell r="A4314">
            <v>0.152892517669662</v>
          </cell>
        </row>
        <row r="4315">
          <cell r="A4315">
            <v>0.32879414469960899</v>
          </cell>
        </row>
        <row r="4316">
          <cell r="A4316">
            <v>0.40345188793995601</v>
          </cell>
        </row>
        <row r="4317">
          <cell r="A4317">
            <v>0.938873169631534</v>
          </cell>
        </row>
        <row r="4318">
          <cell r="A4318">
            <v>8.4647485581165902E-2</v>
          </cell>
        </row>
        <row r="4319">
          <cell r="A4319">
            <v>0.19789767424621901</v>
          </cell>
        </row>
        <row r="4320">
          <cell r="A4320">
            <v>0.24211275094417001</v>
          </cell>
        </row>
        <row r="4321">
          <cell r="A4321">
            <v>0.15612394764902299</v>
          </cell>
        </row>
        <row r="4322">
          <cell r="A4322">
            <v>0.64589389679694598</v>
          </cell>
        </row>
        <row r="4323">
          <cell r="A4323">
            <v>0.43746847240408898</v>
          </cell>
        </row>
        <row r="4324">
          <cell r="A4324">
            <v>0.28259828456817898</v>
          </cell>
        </row>
        <row r="4325">
          <cell r="A4325">
            <v>0.33230189320457298</v>
          </cell>
        </row>
        <row r="4326">
          <cell r="A4326">
            <v>0.122272673408031</v>
          </cell>
        </row>
        <row r="4327">
          <cell r="A4327">
            <v>0.115518978258868</v>
          </cell>
        </row>
        <row r="4328">
          <cell r="A4328">
            <v>0.100117734326011</v>
          </cell>
        </row>
        <row r="4329">
          <cell r="A4329">
            <v>0.24420922268255599</v>
          </cell>
        </row>
        <row r="4330">
          <cell r="A4330">
            <v>0.67841961142046403</v>
          </cell>
        </row>
        <row r="4331">
          <cell r="A4331">
            <v>0.12629254712002499</v>
          </cell>
        </row>
        <row r="4332">
          <cell r="A4332">
            <v>0.110330895671182</v>
          </cell>
        </row>
        <row r="4333">
          <cell r="A4333">
            <v>1.04150465029283</v>
          </cell>
        </row>
        <row r="4334">
          <cell r="A4334">
            <v>5.3684998575618301E-2</v>
          </cell>
        </row>
        <row r="4335">
          <cell r="A4335">
            <v>6.2044896983540598E-2</v>
          </cell>
        </row>
        <row r="4336">
          <cell r="A4336">
            <v>0.31467826878654398</v>
          </cell>
        </row>
        <row r="4337">
          <cell r="A4337">
            <v>0.53482247239441905</v>
          </cell>
        </row>
        <row r="4338">
          <cell r="A4338">
            <v>0.24807216373636301</v>
          </cell>
        </row>
        <row r="4339">
          <cell r="A4339">
            <v>0.24581462264715601</v>
          </cell>
        </row>
        <row r="4340">
          <cell r="A4340">
            <v>0.43087078734107698</v>
          </cell>
        </row>
        <row r="4341">
          <cell r="A4341">
            <v>0.25693651130910899</v>
          </cell>
        </row>
        <row r="4342">
          <cell r="A4342">
            <v>0.195622859085367</v>
          </cell>
        </row>
        <row r="4343">
          <cell r="A4343">
            <v>0.20597984307867501</v>
          </cell>
        </row>
        <row r="4344">
          <cell r="A4344">
            <v>0.67837365521679804</v>
          </cell>
        </row>
        <row r="4345">
          <cell r="A4345">
            <v>0.16607456800391701</v>
          </cell>
        </row>
        <row r="4346">
          <cell r="A4346">
            <v>3.97172545949507E-2</v>
          </cell>
        </row>
        <row r="4347">
          <cell r="A4347">
            <v>1.0630635698550099</v>
          </cell>
        </row>
        <row r="4348">
          <cell r="A4348">
            <v>0.231769550932027</v>
          </cell>
        </row>
        <row r="4349">
          <cell r="A4349">
            <v>0.11351072215033001</v>
          </cell>
        </row>
        <row r="4350">
          <cell r="A4350">
            <v>0.15725073703794001</v>
          </cell>
        </row>
        <row r="4351">
          <cell r="A4351">
            <v>0.18185660529263101</v>
          </cell>
        </row>
        <row r="4352">
          <cell r="A4352">
            <v>8.3226077135651902E-2</v>
          </cell>
        </row>
        <row r="4353">
          <cell r="A4353">
            <v>0.176697570586546</v>
          </cell>
        </row>
        <row r="4354">
          <cell r="A4354">
            <v>7.15295765225024E-2</v>
          </cell>
        </row>
        <row r="4355">
          <cell r="A4355">
            <v>0.23115292955636799</v>
          </cell>
        </row>
        <row r="4356">
          <cell r="A4356">
            <v>1.06552551860208</v>
          </cell>
        </row>
        <row r="4357">
          <cell r="A4357">
            <v>6.9462702501600804E-2</v>
          </cell>
        </row>
        <row r="4358">
          <cell r="A4358">
            <v>0.98490629609178404</v>
          </cell>
        </row>
        <row r="4359">
          <cell r="A4359">
            <v>0.11656096781113499</v>
          </cell>
        </row>
        <row r="4360">
          <cell r="A4360">
            <v>7.9003931017795098E-2</v>
          </cell>
        </row>
        <row r="4361">
          <cell r="A4361">
            <v>0.112585082101756</v>
          </cell>
        </row>
        <row r="4362">
          <cell r="A4362">
            <v>0.202990738210273</v>
          </cell>
        </row>
        <row r="4363">
          <cell r="A4363">
            <v>0.33105220774031602</v>
          </cell>
        </row>
        <row r="4364">
          <cell r="A4364">
            <v>1.0578380414220701</v>
          </cell>
        </row>
        <row r="4365">
          <cell r="A4365">
            <v>0.14771074315751001</v>
          </cell>
        </row>
        <row r="4366">
          <cell r="A4366">
            <v>0.41444509061766399</v>
          </cell>
        </row>
        <row r="4367">
          <cell r="A4367">
            <v>7.2329801952042E-2</v>
          </cell>
        </row>
        <row r="4368">
          <cell r="A4368">
            <v>0.39986858851766499</v>
          </cell>
        </row>
        <row r="4369">
          <cell r="A4369">
            <v>0.15625682935681101</v>
          </cell>
        </row>
        <row r="4370">
          <cell r="A4370">
            <v>0.80323771423138801</v>
          </cell>
        </row>
        <row r="4371">
          <cell r="A4371">
            <v>0.52896885180673103</v>
          </cell>
        </row>
        <row r="4372">
          <cell r="A4372">
            <v>0.75862585684731498</v>
          </cell>
        </row>
        <row r="4373">
          <cell r="A4373">
            <v>0.82728137860390905</v>
          </cell>
        </row>
        <row r="4374">
          <cell r="A4374">
            <v>0.64594794527228405</v>
          </cell>
        </row>
        <row r="4375">
          <cell r="A4375">
            <v>0.107238467652418</v>
          </cell>
        </row>
        <row r="4376">
          <cell r="A4376">
            <v>0.20103312091421</v>
          </cell>
        </row>
        <row r="4377">
          <cell r="A4377">
            <v>0.72652284826744296</v>
          </cell>
        </row>
        <row r="4378">
          <cell r="A4378">
            <v>0.31254375762710201</v>
          </cell>
        </row>
        <row r="4379">
          <cell r="A4379">
            <v>0.20904811691066899</v>
          </cell>
        </row>
        <row r="4380">
          <cell r="A4380">
            <v>6.5929316600200502E-2</v>
          </cell>
        </row>
        <row r="4381">
          <cell r="A4381">
            <v>0.22317688839084901</v>
          </cell>
        </row>
        <row r="4382">
          <cell r="A4382">
            <v>0.52927743187543397</v>
          </cell>
        </row>
        <row r="4383">
          <cell r="A4383">
            <v>6.6420862635148001E-2</v>
          </cell>
        </row>
        <row r="4384">
          <cell r="A4384">
            <v>0.293102744581902</v>
          </cell>
        </row>
        <row r="4385">
          <cell r="A4385">
            <v>0.23705702378502999</v>
          </cell>
        </row>
        <row r="4386">
          <cell r="A4386">
            <v>0.131624655896149</v>
          </cell>
        </row>
        <row r="4387">
          <cell r="A4387">
            <v>0.290547430760488</v>
          </cell>
        </row>
        <row r="4388">
          <cell r="A4388">
            <v>5.7465329773090899E-2</v>
          </cell>
        </row>
        <row r="4389">
          <cell r="A4389">
            <v>0.99659611531657399</v>
          </cell>
        </row>
        <row r="4390">
          <cell r="A4390">
            <v>0.119415694489637</v>
          </cell>
        </row>
        <row r="4391">
          <cell r="A4391">
            <v>0.2366715122402</v>
          </cell>
        </row>
        <row r="4392">
          <cell r="A4392">
            <v>0.32999813261798999</v>
          </cell>
        </row>
        <row r="4393">
          <cell r="A4393">
            <v>9.9321146048769002E-2</v>
          </cell>
        </row>
        <row r="4394">
          <cell r="A4394">
            <v>0.102207935943641</v>
          </cell>
        </row>
        <row r="4395">
          <cell r="A4395">
            <v>0.179846196274384</v>
          </cell>
        </row>
        <row r="4396">
          <cell r="A4396">
            <v>7.6861484562108007E-2</v>
          </cell>
        </row>
        <row r="4397">
          <cell r="A4397">
            <v>0.22857998040904401</v>
          </cell>
        </row>
        <row r="4398">
          <cell r="A4398">
            <v>0.17935510619613501</v>
          </cell>
        </row>
        <row r="4399">
          <cell r="A4399">
            <v>0.123961739622821</v>
          </cell>
        </row>
        <row r="4400">
          <cell r="A4400">
            <v>0.18595226884034499</v>
          </cell>
        </row>
        <row r="4401">
          <cell r="A4401">
            <v>0.14277784789470299</v>
          </cell>
        </row>
        <row r="4402">
          <cell r="A4402">
            <v>0.15063857435217901</v>
          </cell>
        </row>
        <row r="4403">
          <cell r="A4403">
            <v>0.54149065700365495</v>
          </cell>
        </row>
        <row r="4404">
          <cell r="A4404">
            <v>0.69099280364304305</v>
          </cell>
        </row>
        <row r="4405">
          <cell r="A4405">
            <v>5.63654763158426E-2</v>
          </cell>
        </row>
        <row r="4406">
          <cell r="A4406">
            <v>8.7628070683951995E-2</v>
          </cell>
        </row>
        <row r="4407">
          <cell r="A4407">
            <v>0.14676924446103201</v>
          </cell>
        </row>
        <row r="4408">
          <cell r="A4408">
            <v>4.75567666807582E-2</v>
          </cell>
        </row>
        <row r="4409">
          <cell r="A4409">
            <v>0.221471254736161</v>
          </cell>
        </row>
        <row r="4410">
          <cell r="A4410">
            <v>0.29351772031698697</v>
          </cell>
        </row>
        <row r="4411">
          <cell r="A4411">
            <v>0.154304696289571</v>
          </cell>
        </row>
        <row r="4412">
          <cell r="A4412">
            <v>0.76649842741463203</v>
          </cell>
        </row>
        <row r="4413">
          <cell r="A4413">
            <v>0.128889490553388</v>
          </cell>
        </row>
        <row r="4414">
          <cell r="A4414">
            <v>0.20038849135495501</v>
          </cell>
        </row>
        <row r="4415">
          <cell r="A4415">
            <v>0.33165909660144199</v>
          </cell>
        </row>
        <row r="4416">
          <cell r="A4416">
            <v>0.22891173957002001</v>
          </cell>
        </row>
        <row r="4417">
          <cell r="A4417">
            <v>0.15565123996618799</v>
          </cell>
        </row>
        <row r="4418">
          <cell r="A4418">
            <v>0.207727460455362</v>
          </cell>
        </row>
        <row r="4419">
          <cell r="A4419">
            <v>0.51296209357475497</v>
          </cell>
        </row>
        <row r="4420">
          <cell r="A4420">
            <v>0.52508724478968904</v>
          </cell>
        </row>
        <row r="4421">
          <cell r="A4421">
            <v>0.11953849998230399</v>
          </cell>
        </row>
        <row r="4422">
          <cell r="A4422">
            <v>0.153320112586882</v>
          </cell>
        </row>
        <row r="4423">
          <cell r="A4423">
            <v>0.10006641937331801</v>
          </cell>
        </row>
        <row r="4424">
          <cell r="A4424">
            <v>0.28413521989974</v>
          </cell>
        </row>
        <row r="4425">
          <cell r="A4425">
            <v>0.213872248651304</v>
          </cell>
        </row>
        <row r="4426">
          <cell r="A4426">
            <v>5.3180765160757898E-2</v>
          </cell>
        </row>
        <row r="4427">
          <cell r="A4427">
            <v>7.4412486401122704E-2</v>
          </cell>
        </row>
        <row r="4428">
          <cell r="A4428">
            <v>0.19513724387613901</v>
          </cell>
        </row>
        <row r="4429">
          <cell r="A4429">
            <v>0.40223951305383299</v>
          </cell>
        </row>
        <row r="4430">
          <cell r="A4430">
            <v>0.63046148985843797</v>
          </cell>
        </row>
        <row r="4431">
          <cell r="A4431">
            <v>0.19755284493498701</v>
          </cell>
        </row>
        <row r="4432">
          <cell r="A4432">
            <v>0.245936386377238</v>
          </cell>
        </row>
        <row r="4433">
          <cell r="A4433">
            <v>0.268708524964197</v>
          </cell>
        </row>
        <row r="4434">
          <cell r="A4434">
            <v>0.17367715329217601</v>
          </cell>
        </row>
        <row r="4435">
          <cell r="A4435">
            <v>8.8785362802475495E-2</v>
          </cell>
        </row>
        <row r="4436">
          <cell r="A4436">
            <v>0.132836624894387</v>
          </cell>
        </row>
        <row r="4437">
          <cell r="A4437">
            <v>0.31433935087665799</v>
          </cell>
        </row>
        <row r="4438">
          <cell r="A4438">
            <v>0.246878930781187</v>
          </cell>
        </row>
        <row r="4439">
          <cell r="A4439">
            <v>0.23318868883640101</v>
          </cell>
        </row>
        <row r="4440">
          <cell r="A4440">
            <v>0.23761226611518399</v>
          </cell>
        </row>
        <row r="4441">
          <cell r="A4441">
            <v>0.79015369451451001</v>
          </cell>
        </row>
        <row r="4442">
          <cell r="A4442">
            <v>0.35979502191295198</v>
          </cell>
        </row>
        <row r="4443">
          <cell r="A4443">
            <v>0.180751182757585</v>
          </cell>
        </row>
        <row r="4444">
          <cell r="A4444">
            <v>0.17269853875952601</v>
          </cell>
        </row>
        <row r="4445">
          <cell r="A4445">
            <v>1.1064489360487899</v>
          </cell>
        </row>
        <row r="4446">
          <cell r="A4446">
            <v>6.2354362670613402E-2</v>
          </cell>
        </row>
        <row r="4447">
          <cell r="A4447">
            <v>9.7664092671845101E-2</v>
          </cell>
        </row>
        <row r="4448">
          <cell r="A4448">
            <v>0.224536985534663</v>
          </cell>
        </row>
        <row r="4449">
          <cell r="A4449">
            <v>0.125594654687193</v>
          </cell>
        </row>
        <row r="4450">
          <cell r="A4450">
            <v>5.4558452867914997E-2</v>
          </cell>
        </row>
        <row r="4451">
          <cell r="A4451">
            <v>0.35297343243247198</v>
          </cell>
        </row>
        <row r="4452">
          <cell r="A4452">
            <v>0.14542214106321999</v>
          </cell>
        </row>
        <row r="4453">
          <cell r="A4453">
            <v>0.170407509089367</v>
          </cell>
        </row>
        <row r="4454">
          <cell r="A4454">
            <v>0.148660327107554</v>
          </cell>
        </row>
        <row r="4455">
          <cell r="A4455">
            <v>0.23394287930827101</v>
          </cell>
        </row>
        <row r="4456">
          <cell r="A4456">
            <v>4.4481301505956E-2</v>
          </cell>
        </row>
        <row r="4457">
          <cell r="A4457">
            <v>0.18273061995801301</v>
          </cell>
        </row>
        <row r="4458">
          <cell r="A4458">
            <v>0.10761515227512</v>
          </cell>
        </row>
        <row r="4459">
          <cell r="A4459">
            <v>0.43719872053790199</v>
          </cell>
        </row>
        <row r="4460">
          <cell r="A4460">
            <v>0.14149479911927099</v>
          </cell>
        </row>
        <row r="4461">
          <cell r="A4461">
            <v>0.41187081783289903</v>
          </cell>
        </row>
        <row r="4462">
          <cell r="A4462">
            <v>0.22392112811485099</v>
          </cell>
        </row>
        <row r="4463">
          <cell r="A4463">
            <v>1.15446320293246</v>
          </cell>
        </row>
        <row r="4464">
          <cell r="A4464">
            <v>0.15938264775285299</v>
          </cell>
        </row>
        <row r="4465">
          <cell r="A4465">
            <v>5.1271721070191498E-2</v>
          </cell>
        </row>
        <row r="4466">
          <cell r="A4466">
            <v>0.48637552595129602</v>
          </cell>
        </row>
        <row r="4467">
          <cell r="A4467">
            <v>0.107059068079326</v>
          </cell>
        </row>
        <row r="4468">
          <cell r="A4468">
            <v>0.30609868905564602</v>
          </cell>
        </row>
        <row r="4469">
          <cell r="A4469">
            <v>7.4941974279790199E-2</v>
          </cell>
        </row>
        <row r="4470">
          <cell r="A4470">
            <v>0.237626005701919</v>
          </cell>
        </row>
        <row r="4471">
          <cell r="A4471">
            <v>0.73528959235729496</v>
          </cell>
        </row>
        <row r="4472">
          <cell r="A4472">
            <v>4.5004296112527598E-2</v>
          </cell>
        </row>
        <row r="4473">
          <cell r="A4473">
            <v>0.61499885139941102</v>
          </cell>
        </row>
        <row r="4474">
          <cell r="A4474">
            <v>1.37333958544453E-2</v>
          </cell>
        </row>
        <row r="4475">
          <cell r="A4475">
            <v>0.22756221205564101</v>
          </cell>
        </row>
        <row r="4476">
          <cell r="A4476">
            <v>4.5831601369753602E-2</v>
          </cell>
        </row>
        <row r="4477">
          <cell r="A4477">
            <v>0.66279966151807101</v>
          </cell>
        </row>
        <row r="4478">
          <cell r="A4478">
            <v>0.34543927745852498</v>
          </cell>
        </row>
        <row r="4479">
          <cell r="A4479">
            <v>0.113420030041436</v>
          </cell>
        </row>
        <row r="4480">
          <cell r="A4480">
            <v>9.4985191406376498E-2</v>
          </cell>
        </row>
        <row r="4481">
          <cell r="A4481">
            <v>0.81795557173731304</v>
          </cell>
        </row>
        <row r="4482">
          <cell r="A4482">
            <v>0.48726058489584101</v>
          </cell>
        </row>
        <row r="4483">
          <cell r="A4483">
            <v>0.32879432474168602</v>
          </cell>
        </row>
        <row r="4484">
          <cell r="A4484">
            <v>0.95607532312629395</v>
          </cell>
        </row>
        <row r="4485">
          <cell r="A4485">
            <v>0.826379791942358</v>
          </cell>
        </row>
        <row r="4486">
          <cell r="A4486">
            <v>0.50401492448352003</v>
          </cell>
        </row>
        <row r="4487">
          <cell r="A4487">
            <v>6.8798303918615203E-2</v>
          </cell>
        </row>
        <row r="4488">
          <cell r="A4488">
            <v>5.4975229829568102E-2</v>
          </cell>
        </row>
        <row r="4489">
          <cell r="A4489">
            <v>6.0655628418065301E-2</v>
          </cell>
        </row>
        <row r="4490">
          <cell r="A4490">
            <v>0.14984108563065901</v>
          </cell>
        </row>
        <row r="4491">
          <cell r="A4491">
            <v>0.148679767175282</v>
          </cell>
        </row>
        <row r="4492">
          <cell r="A4492">
            <v>0.76165479508157197</v>
          </cell>
        </row>
        <row r="4493">
          <cell r="A4493">
            <v>0.46161075107646199</v>
          </cell>
        </row>
        <row r="4494">
          <cell r="A4494">
            <v>0.23835238568255601</v>
          </cell>
        </row>
        <row r="4495">
          <cell r="A4495">
            <v>8.2674662040653796E-2</v>
          </cell>
        </row>
        <row r="4496">
          <cell r="A4496">
            <v>0.16302816078474899</v>
          </cell>
        </row>
        <row r="4497">
          <cell r="A4497">
            <v>0.664742659574727</v>
          </cell>
        </row>
        <row r="4498">
          <cell r="A4498">
            <v>1.10923578322264</v>
          </cell>
        </row>
        <row r="4499">
          <cell r="A4499">
            <v>0.17377340232807201</v>
          </cell>
        </row>
        <row r="4500">
          <cell r="A4500">
            <v>0.33062587434367702</v>
          </cell>
        </row>
        <row r="4501">
          <cell r="A4501">
            <v>4.5842198246450798E-2</v>
          </cell>
        </row>
        <row r="4502">
          <cell r="A4502">
            <v>0.317656122513087</v>
          </cell>
        </row>
        <row r="4503">
          <cell r="A4503">
            <v>0.19106379994214501</v>
          </cell>
        </row>
        <row r="4504">
          <cell r="A4504">
            <v>8.2834070235821594E-2</v>
          </cell>
        </row>
        <row r="4505">
          <cell r="A4505">
            <v>0.17955305597660701</v>
          </cell>
        </row>
        <row r="4506">
          <cell r="A4506">
            <v>0.147919378957869</v>
          </cell>
        </row>
        <row r="4507">
          <cell r="A4507">
            <v>0.79599369313886803</v>
          </cell>
        </row>
        <row r="4508">
          <cell r="A4508">
            <v>0.17688824584563101</v>
          </cell>
        </row>
        <row r="4509">
          <cell r="A4509">
            <v>0.26747654168341001</v>
          </cell>
        </row>
        <row r="4510">
          <cell r="A4510">
            <v>0.263095413925935</v>
          </cell>
        </row>
        <row r="4511">
          <cell r="A4511">
            <v>0.10761646880645399</v>
          </cell>
        </row>
        <row r="4512">
          <cell r="A4512">
            <v>1.1975286175972499</v>
          </cell>
        </row>
        <row r="4513">
          <cell r="A4513">
            <v>0.16667554389057501</v>
          </cell>
        </row>
        <row r="4514">
          <cell r="A4514">
            <v>4.4783756638386497E-2</v>
          </cell>
        </row>
        <row r="4515">
          <cell r="A4515">
            <v>0.55611323311949601</v>
          </cell>
        </row>
        <row r="4516">
          <cell r="A4516">
            <v>0.18139359965660101</v>
          </cell>
        </row>
        <row r="4517">
          <cell r="A4517">
            <v>0.73940570145069695</v>
          </cell>
        </row>
        <row r="4518">
          <cell r="A4518">
            <v>0.26323408956296401</v>
          </cell>
        </row>
        <row r="4519">
          <cell r="A4519">
            <v>0.13156176429854899</v>
          </cell>
        </row>
        <row r="4520">
          <cell r="A4520">
            <v>0.69093770741417204</v>
          </cell>
        </row>
        <row r="4521">
          <cell r="A4521">
            <v>0.22552875451784801</v>
          </cell>
        </row>
        <row r="4522">
          <cell r="A4522">
            <v>0.17150962460977701</v>
          </cell>
        </row>
        <row r="4523">
          <cell r="A4523">
            <v>0.98243433984866202</v>
          </cell>
        </row>
        <row r="4524">
          <cell r="A4524">
            <v>0.55675529396513701</v>
          </cell>
        </row>
        <row r="4525">
          <cell r="A4525">
            <v>0.41637574170684299</v>
          </cell>
        </row>
        <row r="4526">
          <cell r="A4526">
            <v>0.10952381175579499</v>
          </cell>
        </row>
        <row r="4527">
          <cell r="A4527">
            <v>1.31321159191119</v>
          </cell>
        </row>
        <row r="4528">
          <cell r="A4528">
            <v>4.7045919183410098E-2</v>
          </cell>
        </row>
        <row r="4529">
          <cell r="A4529">
            <v>0.13176354052029801</v>
          </cell>
        </row>
        <row r="4530">
          <cell r="A4530">
            <v>0.61081080393274201</v>
          </cell>
        </row>
        <row r="4531">
          <cell r="A4531">
            <v>0.39467594227866998</v>
          </cell>
        </row>
        <row r="4532">
          <cell r="A4532">
            <v>0.240952857284605</v>
          </cell>
        </row>
        <row r="4533">
          <cell r="A4533">
            <v>0.56075386872982602</v>
          </cell>
        </row>
        <row r="4534">
          <cell r="A4534">
            <v>8.6035974621692504E-2</v>
          </cell>
        </row>
        <row r="4535">
          <cell r="A4535">
            <v>3.2196040316758802E-2</v>
          </cell>
        </row>
        <row r="4536">
          <cell r="A4536">
            <v>0.25939784548557399</v>
          </cell>
        </row>
        <row r="4537">
          <cell r="A4537">
            <v>0.109235672218852</v>
          </cell>
        </row>
        <row r="4538">
          <cell r="A4538">
            <v>0.38192015689301301</v>
          </cell>
        </row>
        <row r="4539">
          <cell r="A4539">
            <v>0.27088742619065898</v>
          </cell>
        </row>
        <row r="4540">
          <cell r="A4540">
            <v>0.409948837712581</v>
          </cell>
        </row>
        <row r="4541">
          <cell r="A4541">
            <v>1.08052911846324</v>
          </cell>
        </row>
        <row r="4542">
          <cell r="A4542">
            <v>0.366784727224021</v>
          </cell>
        </row>
        <row r="4543">
          <cell r="A4543">
            <v>1.11548910180269</v>
          </cell>
        </row>
        <row r="4544">
          <cell r="A4544">
            <v>0.42520402357986697</v>
          </cell>
        </row>
        <row r="4545">
          <cell r="A4545">
            <v>0.24864700193116501</v>
          </cell>
        </row>
        <row r="4546">
          <cell r="A4546">
            <v>1.0173541892429101</v>
          </cell>
        </row>
        <row r="4547">
          <cell r="A4547">
            <v>0.298537753570981</v>
          </cell>
        </row>
        <row r="4548">
          <cell r="A4548">
            <v>0.23393072366127701</v>
          </cell>
        </row>
        <row r="4549">
          <cell r="A4549">
            <v>0.13086285335630901</v>
          </cell>
        </row>
        <row r="4550">
          <cell r="A4550">
            <v>0.19132563416246001</v>
          </cell>
        </row>
        <row r="4551">
          <cell r="A4551">
            <v>0.18443545347228099</v>
          </cell>
        </row>
        <row r="4552">
          <cell r="A4552">
            <v>7.7703870351357798E-2</v>
          </cell>
        </row>
        <row r="4553">
          <cell r="A4553">
            <v>0.10145073016777501</v>
          </cell>
        </row>
        <row r="4554">
          <cell r="A4554">
            <v>0.55534389780540505</v>
          </cell>
        </row>
        <row r="4555">
          <cell r="A4555">
            <v>3.9431733952212299E-2</v>
          </cell>
        </row>
        <row r="4556">
          <cell r="A4556">
            <v>0.31091068461369498</v>
          </cell>
        </row>
        <row r="4557">
          <cell r="A4557">
            <v>0.12476580408869101</v>
          </cell>
        </row>
        <row r="4558">
          <cell r="A4558">
            <v>0.23402215916392199</v>
          </cell>
        </row>
        <row r="4559">
          <cell r="A4559">
            <v>6.9593765635415E-2</v>
          </cell>
        </row>
        <row r="4560">
          <cell r="A4560">
            <v>0.19263382432225301</v>
          </cell>
        </row>
        <row r="4561">
          <cell r="A4561">
            <v>0.22521912167968899</v>
          </cell>
        </row>
        <row r="4562">
          <cell r="A4562">
            <v>0.16296083763452701</v>
          </cell>
        </row>
        <row r="4563">
          <cell r="A4563">
            <v>0.996801073094148</v>
          </cell>
        </row>
        <row r="4564">
          <cell r="A4564">
            <v>0.17770098629748099</v>
          </cell>
        </row>
        <row r="4565">
          <cell r="A4565">
            <v>0.12007524685568401</v>
          </cell>
        </row>
        <row r="4566">
          <cell r="A4566">
            <v>0.36192585906278202</v>
          </cell>
        </row>
        <row r="4567">
          <cell r="A4567">
            <v>0.36511906538443101</v>
          </cell>
        </row>
        <row r="4568">
          <cell r="A4568">
            <v>0.23478969023862201</v>
          </cell>
        </row>
        <row r="4569">
          <cell r="A4569">
            <v>0.26337343023618398</v>
          </cell>
        </row>
        <row r="4570">
          <cell r="A4570">
            <v>4.9567295742752197E-2</v>
          </cell>
        </row>
        <row r="4571">
          <cell r="A4571">
            <v>0.56817389929907003</v>
          </cell>
        </row>
        <row r="4572">
          <cell r="A4572">
            <v>0.215250446883503</v>
          </cell>
        </row>
        <row r="4573">
          <cell r="A4573">
            <v>0.13006613516430399</v>
          </cell>
        </row>
        <row r="4574">
          <cell r="A4574">
            <v>0.34323921121275403</v>
          </cell>
        </row>
        <row r="4575">
          <cell r="A4575">
            <v>0.28865936821278398</v>
          </cell>
        </row>
        <row r="4576">
          <cell r="A4576">
            <v>0.32862510098622999</v>
          </cell>
        </row>
        <row r="4577">
          <cell r="A4577">
            <v>0.48896057123188802</v>
          </cell>
        </row>
        <row r="4578">
          <cell r="A4578">
            <v>0.28973928510171099</v>
          </cell>
        </row>
        <row r="4579">
          <cell r="A4579">
            <v>0.32867065508860699</v>
          </cell>
        </row>
        <row r="4580">
          <cell r="A4580">
            <v>0.19799454293112201</v>
          </cell>
        </row>
        <row r="4581">
          <cell r="A4581">
            <v>7.6970684379035897E-2</v>
          </cell>
        </row>
        <row r="4582">
          <cell r="A4582">
            <v>0.190510784925562</v>
          </cell>
        </row>
        <row r="4583">
          <cell r="A4583">
            <v>0.38606085460312201</v>
          </cell>
        </row>
        <row r="4584">
          <cell r="A4584">
            <v>0.12782880305111399</v>
          </cell>
        </row>
        <row r="4585">
          <cell r="A4585">
            <v>0.49862753928974501</v>
          </cell>
        </row>
        <row r="4586">
          <cell r="A4586">
            <v>0.113691669868988</v>
          </cell>
        </row>
        <row r="4587">
          <cell r="A4587">
            <v>0.161097560398269</v>
          </cell>
        </row>
        <row r="4588">
          <cell r="A4588">
            <v>0.91966159723173102</v>
          </cell>
        </row>
        <row r="4589">
          <cell r="A4589">
            <v>8.8574143150598403E-2</v>
          </cell>
        </row>
        <row r="4590">
          <cell r="A4590">
            <v>0.21220828024013899</v>
          </cell>
        </row>
        <row r="4591">
          <cell r="A4591">
            <v>0.18732101161025499</v>
          </cell>
        </row>
        <row r="4592">
          <cell r="A4592">
            <v>3.8050703461397398E-2</v>
          </cell>
        </row>
        <row r="4593">
          <cell r="A4593">
            <v>0.19261714779004199</v>
          </cell>
        </row>
        <row r="4594">
          <cell r="A4594">
            <v>0.159606023528442</v>
          </cell>
        </row>
        <row r="4595">
          <cell r="A4595">
            <v>7.6798928534578606E-2</v>
          </cell>
        </row>
        <row r="4596">
          <cell r="A4596">
            <v>0.37075176594588499</v>
          </cell>
        </row>
        <row r="4597">
          <cell r="A4597">
            <v>0.25054719225802302</v>
          </cell>
        </row>
        <row r="4598">
          <cell r="A4598">
            <v>6.3488794846758206E-2</v>
          </cell>
        </row>
        <row r="4599">
          <cell r="A4599">
            <v>0.205293989130066</v>
          </cell>
        </row>
        <row r="4600">
          <cell r="A4600">
            <v>8.2873887047843806E-2</v>
          </cell>
        </row>
        <row r="4601">
          <cell r="A4601">
            <v>0.124218359949948</v>
          </cell>
        </row>
        <row r="4602">
          <cell r="A4602">
            <v>0.13514148180093499</v>
          </cell>
        </row>
        <row r="4603">
          <cell r="A4603">
            <v>0.72758195724936503</v>
          </cell>
        </row>
        <row r="4604">
          <cell r="A4604">
            <v>7.9688693466019797E-2</v>
          </cell>
        </row>
        <row r="4605">
          <cell r="A4605">
            <v>0.59158087668345904</v>
          </cell>
        </row>
        <row r="4606">
          <cell r="A4606">
            <v>0.17948827438013401</v>
          </cell>
        </row>
        <row r="4607">
          <cell r="A4607">
            <v>0.592492083447266</v>
          </cell>
        </row>
        <row r="4608">
          <cell r="A4608">
            <v>0.498282586943124</v>
          </cell>
        </row>
        <row r="4609">
          <cell r="A4609">
            <v>0.12958662273833901</v>
          </cell>
        </row>
        <row r="4610">
          <cell r="A4610">
            <v>0.26403310156202697</v>
          </cell>
        </row>
        <row r="4611">
          <cell r="A4611">
            <v>0.27988628097503299</v>
          </cell>
        </row>
        <row r="4612">
          <cell r="A4612">
            <v>0.12089452897703901</v>
          </cell>
        </row>
        <row r="4613">
          <cell r="A4613">
            <v>0.29146062454931498</v>
          </cell>
        </row>
        <row r="4614">
          <cell r="A4614">
            <v>0.20279916115788199</v>
          </cell>
        </row>
        <row r="4615">
          <cell r="A4615">
            <v>6.3427258006946305E-2</v>
          </cell>
        </row>
        <row r="4616">
          <cell r="A4616">
            <v>0.200602162483101</v>
          </cell>
        </row>
        <row r="4617">
          <cell r="A4617">
            <v>0.32277180208527301</v>
          </cell>
        </row>
        <row r="4618">
          <cell r="A4618">
            <v>0.15055538893752901</v>
          </cell>
        </row>
        <row r="4619">
          <cell r="A4619">
            <v>0.274160504923326</v>
          </cell>
        </row>
        <row r="4620">
          <cell r="A4620">
            <v>0.55180772373159404</v>
          </cell>
        </row>
        <row r="4621">
          <cell r="A4621">
            <v>0.35493762111093902</v>
          </cell>
        </row>
        <row r="4622">
          <cell r="A4622">
            <v>0.53510934777958197</v>
          </cell>
        </row>
        <row r="4623">
          <cell r="A4623">
            <v>0.14189853920759399</v>
          </cell>
        </row>
        <row r="4624">
          <cell r="A4624">
            <v>5.7108406175550998E-2</v>
          </cell>
        </row>
        <row r="4625">
          <cell r="A4625">
            <v>0.218511463281227</v>
          </cell>
        </row>
        <row r="4626">
          <cell r="A4626">
            <v>0.35121719013111802</v>
          </cell>
        </row>
        <row r="4627">
          <cell r="A4627">
            <v>0.70608298910453804</v>
          </cell>
        </row>
        <row r="4628">
          <cell r="A4628">
            <v>0.21222908656783401</v>
          </cell>
        </row>
        <row r="4629">
          <cell r="A4629">
            <v>8.1021312955724498E-2</v>
          </cell>
        </row>
        <row r="4630">
          <cell r="A4630">
            <v>0.26489602532721601</v>
          </cell>
        </row>
        <row r="4631">
          <cell r="A4631">
            <v>0.35792075229239101</v>
          </cell>
        </row>
        <row r="4632">
          <cell r="A4632">
            <v>0.10566668605933199</v>
          </cell>
        </row>
        <row r="4633">
          <cell r="A4633">
            <v>0.23250168760015999</v>
          </cell>
        </row>
        <row r="4634">
          <cell r="A4634">
            <v>5.8526233591306202E-2</v>
          </cell>
        </row>
        <row r="4635">
          <cell r="A4635">
            <v>0.27387188987469002</v>
          </cell>
        </row>
        <row r="4636">
          <cell r="A4636">
            <v>0.32596429914700098</v>
          </cell>
        </row>
        <row r="4637">
          <cell r="A4637">
            <v>0.22574148537283301</v>
          </cell>
        </row>
        <row r="4638">
          <cell r="A4638">
            <v>0.73925820804908005</v>
          </cell>
        </row>
        <row r="4639">
          <cell r="A4639">
            <v>0.39735077336453001</v>
          </cell>
        </row>
        <row r="4640">
          <cell r="A4640">
            <v>1.0683530642779799</v>
          </cell>
        </row>
        <row r="4641">
          <cell r="A4641">
            <v>0.29702720162123097</v>
          </cell>
        </row>
        <row r="4642">
          <cell r="A4642">
            <v>0.42290287479669603</v>
          </cell>
        </row>
        <row r="4643">
          <cell r="A4643">
            <v>0.89160779431847603</v>
          </cell>
        </row>
        <row r="4644">
          <cell r="A4644">
            <v>1.0178253355998099</v>
          </cell>
        </row>
        <row r="4645">
          <cell r="A4645">
            <v>5.5141504253629403E-2</v>
          </cell>
        </row>
        <row r="4646">
          <cell r="A4646">
            <v>1.04429403819233</v>
          </cell>
        </row>
        <row r="4647">
          <cell r="A4647">
            <v>0.71952932521971802</v>
          </cell>
        </row>
        <row r="4648">
          <cell r="A4648">
            <v>0.13868722057458899</v>
          </cell>
        </row>
        <row r="4649">
          <cell r="A4649">
            <v>0.33281769292687102</v>
          </cell>
        </row>
        <row r="4650">
          <cell r="A4650">
            <v>0.100679484028458</v>
          </cell>
        </row>
        <row r="4651">
          <cell r="A4651">
            <v>0.32618180036276001</v>
          </cell>
        </row>
        <row r="4652">
          <cell r="A4652">
            <v>0.21431755454315701</v>
          </cell>
        </row>
        <row r="4653">
          <cell r="A4653">
            <v>0.79854177222310196</v>
          </cell>
        </row>
        <row r="4654">
          <cell r="A4654">
            <v>9.9796897147158795E-2</v>
          </cell>
        </row>
        <row r="4655">
          <cell r="A4655">
            <v>0.23997238936662399</v>
          </cell>
        </row>
        <row r="4656">
          <cell r="A4656">
            <v>0.25369197188778397</v>
          </cell>
        </row>
        <row r="4657">
          <cell r="A4657">
            <v>0.25745001601809703</v>
          </cell>
        </row>
        <row r="4658">
          <cell r="A4658">
            <v>0.32980605212883302</v>
          </cell>
        </row>
        <row r="4659">
          <cell r="A4659">
            <v>0.32791783990024498</v>
          </cell>
        </row>
        <row r="4660">
          <cell r="A4660">
            <v>0.60985644805675698</v>
          </cell>
        </row>
        <row r="4661">
          <cell r="A4661">
            <v>0.230018133506286</v>
          </cell>
        </row>
        <row r="4662">
          <cell r="A4662">
            <v>0.18036092290786901</v>
          </cell>
        </row>
        <row r="4663">
          <cell r="A4663">
            <v>0.200356105697968</v>
          </cell>
        </row>
        <row r="4664">
          <cell r="A4664">
            <v>0.308041955434666</v>
          </cell>
        </row>
        <row r="4665">
          <cell r="A4665">
            <v>0.108873572188984</v>
          </cell>
        </row>
        <row r="4666">
          <cell r="A4666">
            <v>0.189926811161227</v>
          </cell>
        </row>
        <row r="4667">
          <cell r="A4667">
            <v>0.37777906980562997</v>
          </cell>
        </row>
        <row r="4668">
          <cell r="A4668">
            <v>0.199435220468414</v>
          </cell>
        </row>
        <row r="4669">
          <cell r="A4669">
            <v>9.7130381343142794E-2</v>
          </cell>
        </row>
        <row r="4670">
          <cell r="A4670">
            <v>0.28910590130739999</v>
          </cell>
        </row>
        <row r="4671">
          <cell r="A4671">
            <v>0.153868363437766</v>
          </cell>
        </row>
        <row r="4672">
          <cell r="A4672">
            <v>0.26655021618029701</v>
          </cell>
        </row>
        <row r="4673">
          <cell r="A4673">
            <v>0.113915036982392</v>
          </cell>
        </row>
        <row r="4674">
          <cell r="A4674">
            <v>0.24278252756625701</v>
          </cell>
        </row>
        <row r="4675">
          <cell r="A4675">
            <v>0.40801448224754999</v>
          </cell>
        </row>
        <row r="4676">
          <cell r="A4676">
            <v>0.37649565827615</v>
          </cell>
        </row>
        <row r="4677">
          <cell r="A4677">
            <v>0.11924469903085901</v>
          </cell>
        </row>
        <row r="4678">
          <cell r="A4678">
            <v>0.91135518183758102</v>
          </cell>
        </row>
        <row r="4679">
          <cell r="A4679">
            <v>8.0953104720571906E-2</v>
          </cell>
        </row>
        <row r="4680">
          <cell r="A4680">
            <v>9.3254948271108903E-2</v>
          </cell>
        </row>
        <row r="4681">
          <cell r="A4681">
            <v>0.20578114106096801</v>
          </cell>
        </row>
        <row r="4682">
          <cell r="A4682">
            <v>0.197596557962119</v>
          </cell>
        </row>
        <row r="4683">
          <cell r="A4683">
            <v>0.289916947116587</v>
          </cell>
        </row>
        <row r="4684">
          <cell r="A4684">
            <v>0.33751833294667899</v>
          </cell>
        </row>
        <row r="4685">
          <cell r="A4685">
            <v>0.97784308719624602</v>
          </cell>
        </row>
        <row r="4686">
          <cell r="A4686">
            <v>0.41455744024135499</v>
          </cell>
        </row>
        <row r="4687">
          <cell r="A4687">
            <v>1.62946296679092</v>
          </cell>
        </row>
        <row r="4688">
          <cell r="A4688">
            <v>1.1257854357838599</v>
          </cell>
        </row>
        <row r="4689">
          <cell r="A4689">
            <v>0.54405979682161598</v>
          </cell>
        </row>
        <row r="4690">
          <cell r="A4690">
            <v>0.37135099788067299</v>
          </cell>
        </row>
        <row r="4691">
          <cell r="A4691">
            <v>0.246384363236586</v>
          </cell>
        </row>
        <row r="4692">
          <cell r="A4692">
            <v>0.48121410691148397</v>
          </cell>
        </row>
        <row r="4693">
          <cell r="A4693">
            <v>0.18632164052227301</v>
          </cell>
        </row>
        <row r="4694">
          <cell r="A4694">
            <v>7.6691188918722397E-2</v>
          </cell>
        </row>
        <row r="4695">
          <cell r="A4695">
            <v>0.25674547531669401</v>
          </cell>
        </row>
        <row r="4696">
          <cell r="A4696">
            <v>0.22464492256222099</v>
          </cell>
        </row>
        <row r="4697">
          <cell r="A4697">
            <v>0.244822973855083</v>
          </cell>
        </row>
        <row r="4698">
          <cell r="A4698">
            <v>0.27183474103014699</v>
          </cell>
        </row>
        <row r="4699">
          <cell r="A4699">
            <v>0.58625901471138497</v>
          </cell>
        </row>
        <row r="4700">
          <cell r="A4700">
            <v>0.10567645571246501</v>
          </cell>
        </row>
        <row r="4701">
          <cell r="A4701">
            <v>0.18964626103963</v>
          </cell>
        </row>
        <row r="4702">
          <cell r="A4702">
            <v>0.17769140168094599</v>
          </cell>
        </row>
        <row r="4703">
          <cell r="A4703">
            <v>6.7694584587384601E-2</v>
          </cell>
        </row>
        <row r="4704">
          <cell r="A4704">
            <v>0.10804868406659</v>
          </cell>
        </row>
        <row r="4705">
          <cell r="A4705">
            <v>0.119430924584812</v>
          </cell>
        </row>
        <row r="4706">
          <cell r="A4706">
            <v>0.554419856115002</v>
          </cell>
        </row>
        <row r="4707">
          <cell r="A4707">
            <v>0.34514224661999399</v>
          </cell>
        </row>
        <row r="4708">
          <cell r="A4708">
            <v>0.33437334006923702</v>
          </cell>
        </row>
        <row r="4709">
          <cell r="A4709">
            <v>0.122970702662829</v>
          </cell>
        </row>
        <row r="4710">
          <cell r="A4710">
            <v>0.125590763027703</v>
          </cell>
        </row>
        <row r="4711">
          <cell r="A4711">
            <v>0.22805715629939299</v>
          </cell>
        </row>
        <row r="4712">
          <cell r="A4712">
            <v>0.17291466224827101</v>
          </cell>
        </row>
        <row r="4713">
          <cell r="A4713">
            <v>5.0359193229106501E-2</v>
          </cell>
        </row>
        <row r="4714">
          <cell r="A4714">
            <v>0.475337034460875</v>
          </cell>
        </row>
        <row r="4715">
          <cell r="A4715">
            <v>0.21656765455528099</v>
          </cell>
        </row>
        <row r="4716">
          <cell r="A4716">
            <v>0.64698378611056095</v>
          </cell>
        </row>
        <row r="4717">
          <cell r="A4717">
            <v>0.29734486574233499</v>
          </cell>
        </row>
        <row r="4718">
          <cell r="A4718">
            <v>0.14484113974902599</v>
          </cell>
        </row>
        <row r="4719">
          <cell r="A4719">
            <v>0.140183577369343</v>
          </cell>
        </row>
        <row r="4720">
          <cell r="A4720">
            <v>1.1593550674212101</v>
          </cell>
        </row>
        <row r="4721">
          <cell r="A4721">
            <v>0.493541538207458</v>
          </cell>
        </row>
        <row r="4722">
          <cell r="A4722">
            <v>0.372740449821375</v>
          </cell>
        </row>
        <row r="4723">
          <cell r="A4723">
            <v>0.25370213616773402</v>
          </cell>
        </row>
        <row r="4724">
          <cell r="A4724">
            <v>6.5426542342312197E-2</v>
          </cell>
        </row>
        <row r="4725">
          <cell r="A4725">
            <v>0.25660808830776</v>
          </cell>
        </row>
        <row r="4726">
          <cell r="A4726">
            <v>4.3483253114325299E-2</v>
          </cell>
        </row>
        <row r="4727">
          <cell r="A4727">
            <v>0.229067922167388</v>
          </cell>
        </row>
        <row r="4728">
          <cell r="A4728">
            <v>0.102458241660718</v>
          </cell>
        </row>
        <row r="4729">
          <cell r="A4729">
            <v>0.16286941663563001</v>
          </cell>
        </row>
        <row r="4730">
          <cell r="A4730">
            <v>0.16706206081001801</v>
          </cell>
        </row>
        <row r="4731">
          <cell r="A4731">
            <v>0.26774361004761699</v>
          </cell>
        </row>
        <row r="4732">
          <cell r="A4732">
            <v>0.26144407296259198</v>
          </cell>
        </row>
        <row r="4733">
          <cell r="A4733">
            <v>6.4263025859268505E-2</v>
          </cell>
        </row>
        <row r="4734">
          <cell r="A4734">
            <v>0.14354251461605999</v>
          </cell>
        </row>
        <row r="4735">
          <cell r="A4735">
            <v>0.91051040427387797</v>
          </cell>
        </row>
        <row r="4736">
          <cell r="A4736">
            <v>0.34673762147376502</v>
          </cell>
        </row>
        <row r="4737">
          <cell r="A4737">
            <v>6.1104462511047397E-2</v>
          </cell>
        </row>
        <row r="4738">
          <cell r="A4738">
            <v>8.2188398531691798E-2</v>
          </cell>
        </row>
        <row r="4739">
          <cell r="A4739">
            <v>6.3816791281319202E-2</v>
          </cell>
        </row>
        <row r="4740">
          <cell r="A4740">
            <v>6.1353418505270901E-2</v>
          </cell>
        </row>
        <row r="4741">
          <cell r="A4741">
            <v>0.95702446814170195</v>
          </cell>
        </row>
        <row r="4742">
          <cell r="A4742">
            <v>0.204004995857065</v>
          </cell>
        </row>
        <row r="4743">
          <cell r="A4743">
            <v>0.46260752102968999</v>
          </cell>
        </row>
        <row r="4744">
          <cell r="A4744">
            <v>0.28588719709221999</v>
          </cell>
        </row>
        <row r="4745">
          <cell r="A4745">
            <v>0.151950987697267</v>
          </cell>
        </row>
        <row r="4746">
          <cell r="A4746">
            <v>0.39760235956319201</v>
          </cell>
        </row>
        <row r="4747">
          <cell r="A4747">
            <v>0.637572706138407</v>
          </cell>
        </row>
        <row r="4748">
          <cell r="A4748">
            <v>0.113925806883587</v>
          </cell>
        </row>
        <row r="4749">
          <cell r="A4749">
            <v>0.180703247835518</v>
          </cell>
        </row>
        <row r="4750">
          <cell r="A4750">
            <v>0.17905591130311199</v>
          </cell>
        </row>
        <row r="4751">
          <cell r="A4751">
            <v>0.32830621570817298</v>
          </cell>
        </row>
        <row r="4752">
          <cell r="A4752">
            <v>0.29296049810319702</v>
          </cell>
        </row>
        <row r="4753">
          <cell r="A4753">
            <v>0.81452361188655598</v>
          </cell>
        </row>
        <row r="4754">
          <cell r="A4754">
            <v>0.61387257020343799</v>
          </cell>
        </row>
        <row r="4755">
          <cell r="A4755">
            <v>0.48396331463521802</v>
          </cell>
        </row>
        <row r="4756">
          <cell r="A4756">
            <v>0.27081245305144702</v>
          </cell>
        </row>
        <row r="4757">
          <cell r="A4757">
            <v>0.55702249156000905</v>
          </cell>
        </row>
        <row r="4758">
          <cell r="A4758">
            <v>4.94154874672392E-2</v>
          </cell>
        </row>
        <row r="4759">
          <cell r="A4759">
            <v>0.131853077773847</v>
          </cell>
        </row>
        <row r="4760">
          <cell r="A4760">
            <v>7.2997206256071104E-2</v>
          </cell>
        </row>
        <row r="4761">
          <cell r="A4761">
            <v>6.1615817120937597E-2</v>
          </cell>
        </row>
        <row r="4762">
          <cell r="A4762">
            <v>0.20971892683482601</v>
          </cell>
        </row>
        <row r="4763">
          <cell r="A4763">
            <v>0.31128592949636302</v>
          </cell>
        </row>
        <row r="4764">
          <cell r="A4764">
            <v>0.21232587351615201</v>
          </cell>
        </row>
        <row r="4765">
          <cell r="A4765">
            <v>0.95882823091783198</v>
          </cell>
        </row>
        <row r="4766">
          <cell r="A4766">
            <v>7.9273407034244694E-2</v>
          </cell>
        </row>
        <row r="4767">
          <cell r="A4767">
            <v>7.9317029492089006E-2</v>
          </cell>
        </row>
        <row r="4768">
          <cell r="A4768">
            <v>0.15571798600247599</v>
          </cell>
        </row>
        <row r="4769">
          <cell r="A4769">
            <v>0.11489453168913299</v>
          </cell>
        </row>
        <row r="4770">
          <cell r="A4770">
            <v>1.6833027950323201</v>
          </cell>
        </row>
        <row r="4771">
          <cell r="A4771">
            <v>0.19158777434177399</v>
          </cell>
        </row>
        <row r="4772">
          <cell r="A4772">
            <v>0.18104462917504099</v>
          </cell>
        </row>
        <row r="4773">
          <cell r="A4773">
            <v>1.04118272467842</v>
          </cell>
        </row>
        <row r="4774">
          <cell r="A4774">
            <v>0.29269425227863999</v>
          </cell>
        </row>
        <row r="4775">
          <cell r="A4775">
            <v>1.3620893190258501</v>
          </cell>
        </row>
        <row r="4776">
          <cell r="A4776">
            <v>0.28233381045530098</v>
          </cell>
        </row>
        <row r="4777">
          <cell r="A4777">
            <v>0.186562483377781</v>
          </cell>
        </row>
        <row r="4778">
          <cell r="A4778">
            <v>0.349257062164543</v>
          </cell>
        </row>
        <row r="4779">
          <cell r="A4779">
            <v>0.78020069457364005</v>
          </cell>
        </row>
        <row r="4780">
          <cell r="A4780">
            <v>1.6137997460626099</v>
          </cell>
        </row>
        <row r="4781">
          <cell r="A4781">
            <v>4.2819369948629997E-2</v>
          </cell>
        </row>
        <row r="4782">
          <cell r="A4782">
            <v>1.41116836809617</v>
          </cell>
        </row>
        <row r="4783">
          <cell r="A4783">
            <v>7.2590999990719704E-2</v>
          </cell>
        </row>
        <row r="4784">
          <cell r="A4784">
            <v>0.15546745715058599</v>
          </cell>
        </row>
        <row r="4785">
          <cell r="A4785">
            <v>0.184116286621542</v>
          </cell>
        </row>
        <row r="4786">
          <cell r="A4786">
            <v>0.106125924568368</v>
          </cell>
        </row>
        <row r="4787">
          <cell r="A4787">
            <v>0.93967041808651397</v>
          </cell>
        </row>
        <row r="4788">
          <cell r="A4788">
            <v>1.2354747999286599</v>
          </cell>
        </row>
        <row r="4789">
          <cell r="A4789">
            <v>0.128798631740623</v>
          </cell>
        </row>
        <row r="4790">
          <cell r="A4790">
            <v>9.1831818244038105E-2</v>
          </cell>
        </row>
        <row r="4791">
          <cell r="A4791">
            <v>0.18495450549057699</v>
          </cell>
        </row>
        <row r="4792">
          <cell r="A4792">
            <v>1.0365434765385</v>
          </cell>
        </row>
        <row r="4793">
          <cell r="A4793">
            <v>0.15635958917928799</v>
          </cell>
        </row>
        <row r="4794">
          <cell r="A4794">
            <v>9.44035997324459E-2</v>
          </cell>
        </row>
        <row r="4795">
          <cell r="A4795">
            <v>0.16997258563842599</v>
          </cell>
        </row>
        <row r="4796">
          <cell r="A4796">
            <v>0.33056848993179599</v>
          </cell>
        </row>
        <row r="4797">
          <cell r="A4797">
            <v>0.20092515415353701</v>
          </cell>
        </row>
        <row r="4798">
          <cell r="A4798">
            <v>0.63416204882627403</v>
          </cell>
        </row>
        <row r="4799">
          <cell r="A4799">
            <v>0.156429998355331</v>
          </cell>
        </row>
        <row r="4800">
          <cell r="A4800">
            <v>1.2737586060688999</v>
          </cell>
        </row>
        <row r="4801">
          <cell r="A4801">
            <v>0.39970344350984999</v>
          </cell>
        </row>
        <row r="4802">
          <cell r="A4802">
            <v>0.25839774553477901</v>
          </cell>
        </row>
        <row r="4803">
          <cell r="A4803">
            <v>0.93448147413396299</v>
          </cell>
        </row>
        <row r="4804">
          <cell r="A4804">
            <v>0.704662288079975</v>
          </cell>
        </row>
        <row r="4805">
          <cell r="A4805">
            <v>0.18368075365467701</v>
          </cell>
        </row>
        <row r="4806">
          <cell r="A4806">
            <v>0.72926931449546595</v>
          </cell>
        </row>
        <row r="4807">
          <cell r="A4807">
            <v>4.02520654938772E-2</v>
          </cell>
        </row>
        <row r="4808">
          <cell r="A4808">
            <v>0.28545907981003099</v>
          </cell>
        </row>
        <row r="4809">
          <cell r="A4809">
            <v>0.13473871979219099</v>
          </cell>
        </row>
        <row r="4810">
          <cell r="A4810">
            <v>0.243791314873613</v>
          </cell>
        </row>
        <row r="4811">
          <cell r="A4811">
            <v>1.57312387364182</v>
          </cell>
        </row>
        <row r="4812">
          <cell r="A4812">
            <v>0.19894072061983301</v>
          </cell>
        </row>
        <row r="4813">
          <cell r="A4813">
            <v>0.151772732944533</v>
          </cell>
        </row>
        <row r="4814">
          <cell r="A4814">
            <v>0.313779855645477</v>
          </cell>
        </row>
        <row r="4815">
          <cell r="A4815">
            <v>0.10543211485989</v>
          </cell>
        </row>
        <row r="4816">
          <cell r="A4816">
            <v>0.12020010280238801</v>
          </cell>
        </row>
        <row r="4817">
          <cell r="A4817">
            <v>0.27318818044617799</v>
          </cell>
        </row>
        <row r="4818">
          <cell r="A4818">
            <v>0.16189511000058701</v>
          </cell>
        </row>
        <row r="4819">
          <cell r="A4819">
            <v>0.14424996513531099</v>
          </cell>
        </row>
        <row r="4820">
          <cell r="A4820">
            <v>0.13882555095586499</v>
          </cell>
        </row>
        <row r="4821">
          <cell r="A4821">
            <v>7.3282573685388305E-2</v>
          </cell>
        </row>
        <row r="4822">
          <cell r="A4822">
            <v>0.327130668585425</v>
          </cell>
        </row>
        <row r="4823">
          <cell r="A4823">
            <v>0.410447353801693</v>
          </cell>
        </row>
        <row r="4824">
          <cell r="A4824">
            <v>0.29401958351288998</v>
          </cell>
        </row>
        <row r="4825">
          <cell r="A4825">
            <v>0.367444264188376</v>
          </cell>
        </row>
        <row r="4826">
          <cell r="A4826">
            <v>0.71740133420420205</v>
          </cell>
        </row>
        <row r="4827">
          <cell r="A4827">
            <v>0.98957732775607399</v>
          </cell>
        </row>
        <row r="4828">
          <cell r="A4828">
            <v>6.7806095529388294E-2</v>
          </cell>
        </row>
        <row r="4829">
          <cell r="A4829">
            <v>7.5639411835077705E-2</v>
          </cell>
        </row>
        <row r="4830">
          <cell r="A4830">
            <v>0.93628507160417596</v>
          </cell>
        </row>
        <row r="4831">
          <cell r="A4831">
            <v>0.47103228346479997</v>
          </cell>
        </row>
        <row r="4832">
          <cell r="A4832">
            <v>1.5859561426886599</v>
          </cell>
        </row>
        <row r="4833">
          <cell r="A4833">
            <v>0.25291229828664902</v>
          </cell>
        </row>
        <row r="4834">
          <cell r="A4834">
            <v>0.79294582519582002</v>
          </cell>
        </row>
        <row r="4835">
          <cell r="A4835">
            <v>0.12206083975669201</v>
          </cell>
        </row>
        <row r="4836">
          <cell r="A4836">
            <v>0.16235939726290499</v>
          </cell>
        </row>
        <row r="4837">
          <cell r="A4837">
            <v>0.39536401818806299</v>
          </cell>
        </row>
        <row r="4838">
          <cell r="A4838">
            <v>0.172828762821609</v>
          </cell>
        </row>
        <row r="4839">
          <cell r="A4839">
            <v>0.33521902156931499</v>
          </cell>
        </row>
        <row r="4840">
          <cell r="A4840">
            <v>5.9670108415483702E-2</v>
          </cell>
        </row>
        <row r="4841">
          <cell r="A4841">
            <v>0.12664808679921399</v>
          </cell>
        </row>
        <row r="4842">
          <cell r="A4842">
            <v>0.28034758182453401</v>
          </cell>
        </row>
        <row r="4843">
          <cell r="A4843">
            <v>0.91344194041885096</v>
          </cell>
        </row>
        <row r="4844">
          <cell r="A4844">
            <v>0.22107998404778401</v>
          </cell>
        </row>
        <row r="4845">
          <cell r="A4845">
            <v>5.1092555381000999E-2</v>
          </cell>
        </row>
        <row r="4846">
          <cell r="A4846">
            <v>0.80186192140671697</v>
          </cell>
        </row>
        <row r="4847">
          <cell r="A4847">
            <v>0.42103559737315799</v>
          </cell>
        </row>
        <row r="4848">
          <cell r="A4848">
            <v>9.9933647947993504E-2</v>
          </cell>
        </row>
        <row r="4849">
          <cell r="A4849">
            <v>1.0065081738002</v>
          </cell>
        </row>
        <row r="4850">
          <cell r="A4850">
            <v>0.26686097030452599</v>
          </cell>
        </row>
        <row r="4851">
          <cell r="A4851">
            <v>0.213617002669995</v>
          </cell>
        </row>
        <row r="4852">
          <cell r="A4852">
            <v>0.199857973328466</v>
          </cell>
        </row>
        <row r="4853">
          <cell r="A4853">
            <v>0.32871268101955903</v>
          </cell>
        </row>
        <row r="4854">
          <cell r="A4854">
            <v>1.0343684601726999</v>
          </cell>
        </row>
        <row r="4855">
          <cell r="A4855">
            <v>0.16611657317798101</v>
          </cell>
        </row>
        <row r="4856">
          <cell r="A4856">
            <v>0.103723232758135</v>
          </cell>
        </row>
        <row r="4857">
          <cell r="A4857">
            <v>0.44914823792143999</v>
          </cell>
        </row>
        <row r="4858">
          <cell r="A4858">
            <v>0.13429115677642001</v>
          </cell>
        </row>
        <row r="4859">
          <cell r="A4859">
            <v>1.01162013268341</v>
          </cell>
        </row>
        <row r="4860">
          <cell r="A4860">
            <v>0.25731045730625901</v>
          </cell>
        </row>
        <row r="4861">
          <cell r="A4861">
            <v>4.9518479737256003E-2</v>
          </cell>
        </row>
        <row r="4862">
          <cell r="A4862">
            <v>0.32774423601432801</v>
          </cell>
        </row>
        <row r="4863">
          <cell r="A4863">
            <v>0.16618278527420199</v>
          </cell>
        </row>
        <row r="4864">
          <cell r="A4864">
            <v>0.285371685904862</v>
          </cell>
        </row>
        <row r="4865">
          <cell r="A4865">
            <v>0.26415620075905499</v>
          </cell>
        </row>
        <row r="4866">
          <cell r="A4866">
            <v>0.98832069015663604</v>
          </cell>
        </row>
        <row r="4867">
          <cell r="A4867">
            <v>0.20129950774446301</v>
          </cell>
        </row>
        <row r="4868">
          <cell r="A4868">
            <v>0.38368329243267002</v>
          </cell>
        </row>
        <row r="4869">
          <cell r="A4869">
            <v>0.325045633461095</v>
          </cell>
        </row>
        <row r="4870">
          <cell r="A4870">
            <v>0.11812801389355</v>
          </cell>
        </row>
        <row r="4871">
          <cell r="A4871">
            <v>1.6858422887025899</v>
          </cell>
        </row>
        <row r="4872">
          <cell r="A4872">
            <v>0.12633195630573199</v>
          </cell>
        </row>
        <row r="4873">
          <cell r="A4873">
            <v>0.33314005239768402</v>
          </cell>
        </row>
        <row r="4874">
          <cell r="A4874">
            <v>9.9170542952062096E-2</v>
          </cell>
        </row>
        <row r="4875">
          <cell r="A4875">
            <v>0.84142430889447695</v>
          </cell>
        </row>
        <row r="4876">
          <cell r="A4876">
            <v>0.95522330595915805</v>
          </cell>
        </row>
        <row r="4877">
          <cell r="A4877">
            <v>0.44239811561713599</v>
          </cell>
        </row>
        <row r="4878">
          <cell r="A4878">
            <v>1.33331604397732</v>
          </cell>
        </row>
        <row r="4879">
          <cell r="A4879">
            <v>0.21509039500186899</v>
          </cell>
        </row>
        <row r="4880">
          <cell r="A4880">
            <v>8.3362074895584004E-2</v>
          </cell>
        </row>
        <row r="4881">
          <cell r="A4881">
            <v>5.4907325334944801E-2</v>
          </cell>
        </row>
        <row r="4882">
          <cell r="A4882">
            <v>0.167914650069239</v>
          </cell>
        </row>
        <row r="4883">
          <cell r="A4883">
            <v>0.287683185410544</v>
          </cell>
        </row>
        <row r="4884">
          <cell r="A4884">
            <v>0.21653448805428299</v>
          </cell>
        </row>
        <row r="4885">
          <cell r="A4885">
            <v>0.176006454832035</v>
          </cell>
        </row>
        <row r="4886">
          <cell r="A4886">
            <v>0.49102032064351803</v>
          </cell>
        </row>
        <row r="4887">
          <cell r="A4887">
            <v>8.8258281843647701E-2</v>
          </cell>
        </row>
        <row r="4888">
          <cell r="A4888">
            <v>0.17495115714030801</v>
          </cell>
        </row>
        <row r="4889">
          <cell r="A4889">
            <v>6.1705550855870303E-2</v>
          </cell>
        </row>
        <row r="4890">
          <cell r="A4890">
            <v>0.40124636565573202</v>
          </cell>
        </row>
        <row r="4891">
          <cell r="A4891">
            <v>0.15532692813714799</v>
          </cell>
        </row>
        <row r="4892">
          <cell r="A4892">
            <v>0.15717971853861501</v>
          </cell>
        </row>
        <row r="4893">
          <cell r="A4893">
            <v>0.21399888913357701</v>
          </cell>
        </row>
        <row r="4894">
          <cell r="A4894">
            <v>0.21926475457959699</v>
          </cell>
        </row>
        <row r="4895">
          <cell r="A4895">
            <v>0.116977848497687</v>
          </cell>
        </row>
        <row r="4896">
          <cell r="A4896">
            <v>0.22309089982432501</v>
          </cell>
        </row>
        <row r="4897">
          <cell r="A4897">
            <v>0.27508992440203101</v>
          </cell>
        </row>
        <row r="4898">
          <cell r="A4898">
            <v>1.4793499411836699</v>
          </cell>
        </row>
        <row r="4899">
          <cell r="A4899">
            <v>0.54228512442672705</v>
          </cell>
        </row>
        <row r="4900">
          <cell r="A4900">
            <v>9.3467793258799906E-2</v>
          </cell>
        </row>
        <row r="4901">
          <cell r="A4901">
            <v>0.153125880164071</v>
          </cell>
        </row>
        <row r="4902">
          <cell r="A4902">
            <v>0.98485054923818005</v>
          </cell>
        </row>
        <row r="4903">
          <cell r="A4903">
            <v>0.159942006932765</v>
          </cell>
        </row>
        <row r="4904">
          <cell r="A4904">
            <v>0.89137236234974704</v>
          </cell>
        </row>
        <row r="4905">
          <cell r="A4905">
            <v>0.2254736813589</v>
          </cell>
        </row>
        <row r="4906">
          <cell r="A4906">
            <v>0.865765014325247</v>
          </cell>
        </row>
        <row r="4907">
          <cell r="A4907">
            <v>0.31707123460109399</v>
          </cell>
        </row>
        <row r="4908">
          <cell r="A4908">
            <v>1.04339412527088</v>
          </cell>
        </row>
        <row r="4909">
          <cell r="A4909">
            <v>0.344839884869519</v>
          </cell>
        </row>
        <row r="4910">
          <cell r="A4910">
            <v>7.8882884800475297E-2</v>
          </cell>
        </row>
        <row r="4911">
          <cell r="A4911">
            <v>6.8653635726175305E-2</v>
          </cell>
        </row>
        <row r="4912">
          <cell r="A4912">
            <v>0.22358243848586601</v>
          </cell>
        </row>
        <row r="4913">
          <cell r="A4913">
            <v>0.32926017102417798</v>
          </cell>
        </row>
        <row r="4914">
          <cell r="A4914">
            <v>0.15779597323171701</v>
          </cell>
        </row>
        <row r="4915">
          <cell r="A4915">
            <v>0.25111470310302703</v>
          </cell>
        </row>
        <row r="4916">
          <cell r="A4916">
            <v>9.2080111455598995E-2</v>
          </cell>
        </row>
        <row r="4917">
          <cell r="A4917">
            <v>0.197440470004413</v>
          </cell>
        </row>
        <row r="4918">
          <cell r="A4918">
            <v>0.23614486887884201</v>
          </cell>
        </row>
        <row r="4919">
          <cell r="A4919">
            <v>5.1916810094867497E-2</v>
          </cell>
        </row>
        <row r="4920">
          <cell r="A4920">
            <v>6.5244583478786797E-2</v>
          </cell>
        </row>
        <row r="4921">
          <cell r="A4921">
            <v>0.411769542598586</v>
          </cell>
        </row>
        <row r="4922">
          <cell r="A4922">
            <v>7.8950580668842904E-2</v>
          </cell>
        </row>
        <row r="4923">
          <cell r="A4923">
            <v>9.2648939373777106E-2</v>
          </cell>
        </row>
        <row r="4924">
          <cell r="A4924">
            <v>1.59879175898286</v>
          </cell>
        </row>
        <row r="4925">
          <cell r="A4925">
            <v>0.64136206814833296</v>
          </cell>
        </row>
        <row r="4926">
          <cell r="A4926">
            <v>7.5425213146109907E-2</v>
          </cell>
        </row>
        <row r="4927">
          <cell r="A4927">
            <v>0.94706437197255</v>
          </cell>
        </row>
        <row r="4928">
          <cell r="A4928">
            <v>0.30232764984479699</v>
          </cell>
        </row>
        <row r="4929">
          <cell r="A4929">
            <v>0.21747355473195301</v>
          </cell>
        </row>
        <row r="4930">
          <cell r="A4930">
            <v>7.2636559312720894E-2</v>
          </cell>
        </row>
        <row r="4931">
          <cell r="A4931">
            <v>9.4774206560391497E-2</v>
          </cell>
        </row>
        <row r="4932">
          <cell r="A4932">
            <v>0.34091325223822699</v>
          </cell>
        </row>
        <row r="4933">
          <cell r="A4933">
            <v>9.2348384475264098E-2</v>
          </cell>
        </row>
        <row r="4934">
          <cell r="A4934">
            <v>0.33253801994861498</v>
          </cell>
        </row>
        <row r="4935">
          <cell r="A4935">
            <v>0.237867917236883</v>
          </cell>
        </row>
        <row r="4936">
          <cell r="A4936">
            <v>0.38413171125596002</v>
          </cell>
        </row>
        <row r="4937">
          <cell r="A4937">
            <v>0.35279683839691001</v>
          </cell>
        </row>
        <row r="4938">
          <cell r="A4938">
            <v>6.9256817318519306E-2</v>
          </cell>
        </row>
        <row r="4939">
          <cell r="A4939">
            <v>5.0974382154539803E-2</v>
          </cell>
        </row>
        <row r="4940">
          <cell r="A4940">
            <v>0.23669672150024701</v>
          </cell>
        </row>
        <row r="4941">
          <cell r="A4941">
            <v>0.14731721533550199</v>
          </cell>
        </row>
        <row r="4942">
          <cell r="A4942">
            <v>0.23540331444207599</v>
          </cell>
        </row>
        <row r="4943">
          <cell r="A4943">
            <v>1.19853672049072</v>
          </cell>
        </row>
        <row r="4944">
          <cell r="A4944">
            <v>0.14231633409995001</v>
          </cell>
        </row>
        <row r="4945">
          <cell r="A4945">
            <v>0.191828964793513</v>
          </cell>
        </row>
        <row r="4946">
          <cell r="A4946">
            <v>9.0473173475764807E-2</v>
          </cell>
        </row>
        <row r="4947">
          <cell r="A4947">
            <v>0.23781457784416701</v>
          </cell>
        </row>
        <row r="4948">
          <cell r="A4948">
            <v>6.4323009539360501E-2</v>
          </cell>
        </row>
        <row r="4949">
          <cell r="A4949">
            <v>0.215524311744244</v>
          </cell>
        </row>
        <row r="4950">
          <cell r="A4950">
            <v>0.19856790411772801</v>
          </cell>
        </row>
        <row r="4951">
          <cell r="A4951">
            <v>0.29971034349141701</v>
          </cell>
        </row>
        <row r="4952">
          <cell r="A4952">
            <v>0.78259340665945398</v>
          </cell>
        </row>
        <row r="4953">
          <cell r="A4953">
            <v>0.94516739708085995</v>
          </cell>
        </row>
        <row r="4954">
          <cell r="A4954">
            <v>0.30138530480491799</v>
          </cell>
        </row>
        <row r="4955">
          <cell r="A4955">
            <v>0.197864397052505</v>
          </cell>
        </row>
        <row r="4956">
          <cell r="A4956">
            <v>0.16095993360570099</v>
          </cell>
        </row>
        <row r="4957">
          <cell r="A4957">
            <v>1.00234963539788</v>
          </cell>
        </row>
        <row r="4958">
          <cell r="A4958">
            <v>7.94212474730875E-2</v>
          </cell>
        </row>
        <row r="4959">
          <cell r="A4959">
            <v>8.70301694652032E-2</v>
          </cell>
        </row>
        <row r="4960">
          <cell r="A4960">
            <v>8.5170767723612498E-2</v>
          </cell>
        </row>
        <row r="4961">
          <cell r="A4961">
            <v>0.10685043033302601</v>
          </cell>
        </row>
        <row r="4962">
          <cell r="A4962">
            <v>0.29497604591642701</v>
          </cell>
        </row>
        <row r="4963">
          <cell r="A4963">
            <v>0.19816932012028701</v>
          </cell>
        </row>
        <row r="4964">
          <cell r="A4964">
            <v>0.87279400522203598</v>
          </cell>
        </row>
        <row r="4965">
          <cell r="A4965">
            <v>6.8855570949663103E-2</v>
          </cell>
        </row>
        <row r="4966">
          <cell r="A4966">
            <v>6.0148286817831298E-2</v>
          </cell>
        </row>
        <row r="4967">
          <cell r="A4967">
            <v>0.96383502798217902</v>
          </cell>
        </row>
        <row r="4968">
          <cell r="A4968">
            <v>0.46050384434642799</v>
          </cell>
        </row>
        <row r="4969">
          <cell r="A4969">
            <v>0.15908534138822999</v>
          </cell>
        </row>
        <row r="4970">
          <cell r="A4970">
            <v>0.16069207064472599</v>
          </cell>
        </row>
        <row r="4971">
          <cell r="A4971">
            <v>1.03373304139345</v>
          </cell>
        </row>
        <row r="4972">
          <cell r="A4972">
            <v>7.7387221724433602E-2</v>
          </cell>
        </row>
        <row r="4973">
          <cell r="A4973">
            <v>0.184589219723855</v>
          </cell>
        </row>
        <row r="4974">
          <cell r="A4974">
            <v>1.00494385212364</v>
          </cell>
        </row>
        <row r="4975">
          <cell r="A4975">
            <v>0.146524961735538</v>
          </cell>
        </row>
        <row r="4976">
          <cell r="A4976">
            <v>7.9804941617067707E-2</v>
          </cell>
        </row>
        <row r="4977">
          <cell r="A4977">
            <v>0.51984417070690303</v>
          </cell>
        </row>
        <row r="4978">
          <cell r="A4978">
            <v>6.1955975330789101E-2</v>
          </cell>
        </row>
        <row r="4979">
          <cell r="A4979">
            <v>8.1623489110121406E-2</v>
          </cell>
        </row>
        <row r="4980">
          <cell r="A4980">
            <v>9.6353548928229699E-2</v>
          </cell>
        </row>
        <row r="4981">
          <cell r="A4981">
            <v>0.115261979369801</v>
          </cell>
        </row>
        <row r="4982">
          <cell r="A4982">
            <v>0.63499651175478999</v>
          </cell>
        </row>
        <row r="4983">
          <cell r="A4983">
            <v>0.65169364703066202</v>
          </cell>
        </row>
        <row r="4984">
          <cell r="A4984">
            <v>0.41336101424982102</v>
          </cell>
        </row>
        <row r="4985">
          <cell r="A4985">
            <v>0.172296684940759</v>
          </cell>
        </row>
        <row r="4986">
          <cell r="A4986">
            <v>6.8924984202046805E-2</v>
          </cell>
        </row>
        <row r="4987">
          <cell r="A4987">
            <v>8.3121320917087099E-2</v>
          </cell>
        </row>
        <row r="4988">
          <cell r="A4988">
            <v>0.16187758993083401</v>
          </cell>
        </row>
        <row r="4989">
          <cell r="A4989">
            <v>0.90761791189507002</v>
          </cell>
        </row>
        <row r="4990">
          <cell r="A4990">
            <v>0.26805007942485998</v>
          </cell>
        </row>
        <row r="4991">
          <cell r="A4991">
            <v>0.116341635360295</v>
          </cell>
        </row>
        <row r="4992">
          <cell r="A4992">
            <v>0.17089748404747501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s6"/>
    </sheetNames>
    <sheetDataSet>
      <sheetData sheetId="0">
        <row r="1">
          <cell r="A1">
            <v>0.60693010464131603</v>
          </cell>
        </row>
        <row r="2">
          <cell r="A2">
            <v>0.298997501826409</v>
          </cell>
        </row>
        <row r="3">
          <cell r="A3">
            <v>4.0551117294747301E-2</v>
          </cell>
        </row>
        <row r="4">
          <cell r="A4">
            <v>0.16582721063643699</v>
          </cell>
        </row>
        <row r="5">
          <cell r="A5">
            <v>0.24937499942369901</v>
          </cell>
        </row>
        <row r="6">
          <cell r="A6">
            <v>0.820391558797403</v>
          </cell>
        </row>
        <row r="7">
          <cell r="A7">
            <v>0.36718311498365802</v>
          </cell>
        </row>
        <row r="8">
          <cell r="A8">
            <v>0.19903367251960499</v>
          </cell>
        </row>
        <row r="9">
          <cell r="A9">
            <v>0.41046732110349698</v>
          </cell>
        </row>
        <row r="10">
          <cell r="A10">
            <v>0.30502610133801</v>
          </cell>
        </row>
        <row r="11">
          <cell r="A11">
            <v>0.187248277282099</v>
          </cell>
        </row>
        <row r="12">
          <cell r="A12">
            <v>0.23740791946849399</v>
          </cell>
        </row>
        <row r="13">
          <cell r="A13">
            <v>0.54836754802866805</v>
          </cell>
        </row>
        <row r="14">
          <cell r="A14">
            <v>0.14887240276415301</v>
          </cell>
        </row>
        <row r="15">
          <cell r="A15">
            <v>0.25779019513707802</v>
          </cell>
        </row>
        <row r="16">
          <cell r="A16">
            <v>0.60061360977430001</v>
          </cell>
        </row>
        <row r="17">
          <cell r="A17">
            <v>0.50817919376445897</v>
          </cell>
        </row>
        <row r="18">
          <cell r="A18">
            <v>0.38725353946026903</v>
          </cell>
        </row>
        <row r="19">
          <cell r="A19">
            <v>0.278295348883488</v>
          </cell>
        </row>
        <row r="20">
          <cell r="A20">
            <v>0.30222184017692599</v>
          </cell>
        </row>
        <row r="21">
          <cell r="A21">
            <v>0.52037379984212295</v>
          </cell>
        </row>
        <row r="22">
          <cell r="A22">
            <v>0.58586027534594498</v>
          </cell>
        </row>
        <row r="23">
          <cell r="A23">
            <v>0.31003914324051002</v>
          </cell>
        </row>
        <row r="24">
          <cell r="A24">
            <v>0.468165727906103</v>
          </cell>
        </row>
        <row r="25">
          <cell r="A25">
            <v>0.21289564558445001</v>
          </cell>
        </row>
        <row r="26">
          <cell r="A26">
            <v>0.30813046030667601</v>
          </cell>
        </row>
        <row r="27">
          <cell r="A27">
            <v>8.1827768457745406E-2</v>
          </cell>
        </row>
        <row r="28">
          <cell r="A28">
            <v>0.22230414449039801</v>
          </cell>
        </row>
        <row r="29">
          <cell r="A29">
            <v>0.12854909969880801</v>
          </cell>
        </row>
        <row r="30">
          <cell r="A30">
            <v>0.16026086173297699</v>
          </cell>
        </row>
        <row r="31">
          <cell r="A31">
            <v>0.13908858185936901</v>
          </cell>
        </row>
        <row r="32">
          <cell r="A32">
            <v>0.23337001862516499</v>
          </cell>
        </row>
        <row r="33">
          <cell r="A33">
            <v>4.0404577591515001E-2</v>
          </cell>
        </row>
        <row r="34">
          <cell r="A34">
            <v>0.32122243779031601</v>
          </cell>
        </row>
        <row r="35">
          <cell r="A35">
            <v>0.38522106305461001</v>
          </cell>
        </row>
        <row r="36">
          <cell r="A36">
            <v>0.109874632528947</v>
          </cell>
        </row>
        <row r="37">
          <cell r="A37">
            <v>0.19268912140295599</v>
          </cell>
        </row>
        <row r="38">
          <cell r="A38">
            <v>0.48984482717970301</v>
          </cell>
        </row>
        <row r="39">
          <cell r="A39">
            <v>0.18220865951184101</v>
          </cell>
        </row>
        <row r="40">
          <cell r="A40">
            <v>0.173666194536573</v>
          </cell>
        </row>
        <row r="41">
          <cell r="A41">
            <v>0.14144236875817701</v>
          </cell>
        </row>
        <row r="42">
          <cell r="A42">
            <v>0.53428740039691602</v>
          </cell>
        </row>
        <row r="43">
          <cell r="A43">
            <v>0.35918902517537399</v>
          </cell>
        </row>
        <row r="44">
          <cell r="A44">
            <v>0.52554932838055801</v>
          </cell>
        </row>
        <row r="45">
          <cell r="A45">
            <v>0.2929674446262</v>
          </cell>
        </row>
        <row r="46">
          <cell r="A46">
            <v>0.36156224673016402</v>
          </cell>
        </row>
        <row r="47">
          <cell r="A47">
            <v>0.29581470418135603</v>
          </cell>
        </row>
        <row r="48">
          <cell r="A48">
            <v>0.497082139494047</v>
          </cell>
        </row>
        <row r="49">
          <cell r="A49">
            <v>0.10351934414743</v>
          </cell>
        </row>
        <row r="50">
          <cell r="A50">
            <v>0.220424350936613</v>
          </cell>
        </row>
        <row r="51">
          <cell r="A51">
            <v>0.30293092116595899</v>
          </cell>
        </row>
        <row r="52">
          <cell r="A52">
            <v>0.28099469089395102</v>
          </cell>
        </row>
        <row r="53">
          <cell r="A53">
            <v>0.20391425827951401</v>
          </cell>
        </row>
        <row r="54">
          <cell r="A54">
            <v>0.17152230738408999</v>
          </cell>
        </row>
        <row r="55">
          <cell r="A55">
            <v>0.360842697903906</v>
          </cell>
        </row>
        <row r="56">
          <cell r="A56">
            <v>0.59112574272859797</v>
          </cell>
        </row>
        <row r="57">
          <cell r="A57">
            <v>0.13011267108044999</v>
          </cell>
        </row>
        <row r="58">
          <cell r="A58">
            <v>0.48673997451579099</v>
          </cell>
        </row>
        <row r="59">
          <cell r="A59">
            <v>0.31075898970925397</v>
          </cell>
        </row>
        <row r="60">
          <cell r="A60">
            <v>0.47582171203572099</v>
          </cell>
        </row>
        <row r="61">
          <cell r="A61">
            <v>0.10055367829813799</v>
          </cell>
        </row>
        <row r="62">
          <cell r="A62">
            <v>0.26978793501942799</v>
          </cell>
        </row>
        <row r="63">
          <cell r="A63">
            <v>9.7771367465183404E-2</v>
          </cell>
        </row>
        <row r="64">
          <cell r="A64">
            <v>0.49711404258049702</v>
          </cell>
        </row>
        <row r="65">
          <cell r="A65">
            <v>0.11638567176454299</v>
          </cell>
        </row>
        <row r="66">
          <cell r="A66">
            <v>0.55096936987297795</v>
          </cell>
        </row>
        <row r="67">
          <cell r="A67">
            <v>2.1531505491509999E-2</v>
          </cell>
        </row>
        <row r="68">
          <cell r="A68">
            <v>0.19571279808565101</v>
          </cell>
        </row>
        <row r="69">
          <cell r="A69">
            <v>0.55908122046200603</v>
          </cell>
        </row>
        <row r="70">
          <cell r="A70">
            <v>6.9949157175727902E-2</v>
          </cell>
        </row>
        <row r="71">
          <cell r="A71">
            <v>0.575632641143347</v>
          </cell>
        </row>
        <row r="72">
          <cell r="A72">
            <v>0.33969824549907102</v>
          </cell>
        </row>
        <row r="73">
          <cell r="A73">
            <v>0.420397777534539</v>
          </cell>
        </row>
        <row r="74">
          <cell r="A74">
            <v>0.27177307857135202</v>
          </cell>
        </row>
        <row r="75">
          <cell r="A75">
            <v>0.62645312531838804</v>
          </cell>
        </row>
        <row r="76">
          <cell r="A76">
            <v>0.29505126611232702</v>
          </cell>
        </row>
        <row r="77">
          <cell r="A77">
            <v>0.29561766438196402</v>
          </cell>
        </row>
        <row r="78">
          <cell r="A78">
            <v>0.37601110843121999</v>
          </cell>
        </row>
        <row r="79">
          <cell r="A79">
            <v>0.17010547356608699</v>
          </cell>
        </row>
        <row r="80">
          <cell r="A80">
            <v>0.35903732149655598</v>
          </cell>
        </row>
        <row r="81">
          <cell r="A81">
            <v>0.13740667589063099</v>
          </cell>
        </row>
        <row r="82">
          <cell r="A82">
            <v>0.173117525864698</v>
          </cell>
        </row>
        <row r="83">
          <cell r="A83">
            <v>0.58651948023356504</v>
          </cell>
        </row>
        <row r="84">
          <cell r="A84">
            <v>0.67970799335240795</v>
          </cell>
        </row>
        <row r="85">
          <cell r="A85">
            <v>0.18889280255882801</v>
          </cell>
        </row>
        <row r="86">
          <cell r="A86">
            <v>0.33298069425096999</v>
          </cell>
        </row>
        <row r="87">
          <cell r="A87">
            <v>0.21047017904159401</v>
          </cell>
        </row>
        <row r="88">
          <cell r="A88">
            <v>0.20409339424891901</v>
          </cell>
        </row>
        <row r="89">
          <cell r="A89">
            <v>0.345736918431717</v>
          </cell>
        </row>
        <row r="90">
          <cell r="A90">
            <v>0.237057054314154</v>
          </cell>
        </row>
        <row r="91">
          <cell r="A91">
            <v>0.57707198602339504</v>
          </cell>
        </row>
        <row r="92">
          <cell r="A92">
            <v>0.71396444025944705</v>
          </cell>
        </row>
        <row r="93">
          <cell r="A93">
            <v>0.16717868967749799</v>
          </cell>
        </row>
        <row r="94">
          <cell r="A94">
            <v>0.29689365848667598</v>
          </cell>
        </row>
        <row r="95">
          <cell r="A95">
            <v>0.79604608964317503</v>
          </cell>
        </row>
        <row r="96">
          <cell r="A96">
            <v>0.197309428472695</v>
          </cell>
        </row>
        <row r="97">
          <cell r="A97">
            <v>0.42450759531975502</v>
          </cell>
        </row>
        <row r="98">
          <cell r="A98">
            <v>0.18336367537450701</v>
          </cell>
        </row>
        <row r="99">
          <cell r="A99">
            <v>0.218672311371164</v>
          </cell>
        </row>
        <row r="100">
          <cell r="A100">
            <v>0.13345058166622201</v>
          </cell>
        </row>
        <row r="101">
          <cell r="A101">
            <v>0.105857740254688</v>
          </cell>
        </row>
        <row r="102">
          <cell r="A102">
            <v>0.34522373158772401</v>
          </cell>
        </row>
        <row r="103">
          <cell r="A103">
            <v>0.30096426391817599</v>
          </cell>
        </row>
        <row r="104">
          <cell r="A104">
            <v>0.73301572604513099</v>
          </cell>
        </row>
        <row r="105">
          <cell r="A105">
            <v>0.342025002580162</v>
          </cell>
        </row>
        <row r="106">
          <cell r="A106">
            <v>0.116869351999723</v>
          </cell>
        </row>
        <row r="107">
          <cell r="A107">
            <v>0.65838662327960995</v>
          </cell>
        </row>
        <row r="108">
          <cell r="A108">
            <v>0.36555847091175198</v>
          </cell>
        </row>
        <row r="109">
          <cell r="A109">
            <v>0.67322056658754803</v>
          </cell>
        </row>
        <row r="110">
          <cell r="A110">
            <v>0.213473696291336</v>
          </cell>
        </row>
        <row r="111">
          <cell r="A111">
            <v>0.215931593786161</v>
          </cell>
        </row>
        <row r="112">
          <cell r="A112">
            <v>0.41052290278506298</v>
          </cell>
        </row>
        <row r="113">
          <cell r="A113">
            <v>0.113454194859463</v>
          </cell>
        </row>
        <row r="114">
          <cell r="A114">
            <v>0.112168017470802</v>
          </cell>
        </row>
        <row r="115">
          <cell r="A115">
            <v>5.91787932890653E-2</v>
          </cell>
        </row>
        <row r="116">
          <cell r="A116">
            <v>0.208944608874813</v>
          </cell>
        </row>
        <row r="117">
          <cell r="A117">
            <v>0.222407894877722</v>
          </cell>
        </row>
        <row r="118">
          <cell r="A118">
            <v>0.39354679694193101</v>
          </cell>
        </row>
        <row r="119">
          <cell r="A119">
            <v>0.410029660501538</v>
          </cell>
        </row>
        <row r="120">
          <cell r="A120">
            <v>0.172039402317854</v>
          </cell>
        </row>
        <row r="121">
          <cell r="A121">
            <v>0.20085119425607501</v>
          </cell>
        </row>
        <row r="122">
          <cell r="A122">
            <v>0.359104377026148</v>
          </cell>
        </row>
        <row r="123">
          <cell r="A123">
            <v>0.29997009497453198</v>
          </cell>
        </row>
        <row r="124">
          <cell r="A124">
            <v>0.63783692015906501</v>
          </cell>
        </row>
        <row r="125">
          <cell r="A125">
            <v>0.42120071572462398</v>
          </cell>
        </row>
        <row r="126">
          <cell r="A126">
            <v>0.64260047107398</v>
          </cell>
        </row>
        <row r="127">
          <cell r="A127">
            <v>9.3345285623813695E-2</v>
          </cell>
        </row>
        <row r="128">
          <cell r="A128">
            <v>0.32355570004856898</v>
          </cell>
        </row>
        <row r="129">
          <cell r="A129">
            <v>0.37437150750408799</v>
          </cell>
        </row>
        <row r="130">
          <cell r="A130">
            <v>0.18046938772825</v>
          </cell>
        </row>
        <row r="131">
          <cell r="A131">
            <v>0.37557065149533497</v>
          </cell>
        </row>
        <row r="132">
          <cell r="A132">
            <v>0.41236457340344601</v>
          </cell>
        </row>
        <row r="133">
          <cell r="A133">
            <v>0.31951996551335798</v>
          </cell>
        </row>
        <row r="134">
          <cell r="A134">
            <v>0.241941989937765</v>
          </cell>
        </row>
        <row r="135">
          <cell r="A135">
            <v>0.18619886751572601</v>
          </cell>
        </row>
        <row r="136">
          <cell r="A136">
            <v>0.154485824389683</v>
          </cell>
        </row>
        <row r="137">
          <cell r="A137">
            <v>0.21976552071418801</v>
          </cell>
        </row>
        <row r="138">
          <cell r="A138">
            <v>0.363656015450044</v>
          </cell>
        </row>
        <row r="139">
          <cell r="A139">
            <v>0.342168381758437</v>
          </cell>
        </row>
        <row r="140">
          <cell r="A140">
            <v>0.28747608006686798</v>
          </cell>
        </row>
        <row r="141">
          <cell r="A141">
            <v>0.111825541925849</v>
          </cell>
        </row>
        <row r="142">
          <cell r="A142">
            <v>0.22417894737072699</v>
          </cell>
        </row>
        <row r="143">
          <cell r="A143">
            <v>0.18412294136169199</v>
          </cell>
        </row>
        <row r="144">
          <cell r="A144">
            <v>0.25440210846226802</v>
          </cell>
        </row>
        <row r="145">
          <cell r="A145">
            <v>0.66856893835723796</v>
          </cell>
        </row>
        <row r="146">
          <cell r="A146">
            <v>0.10887594116503101</v>
          </cell>
        </row>
        <row r="147">
          <cell r="A147">
            <v>0.74166902800675005</v>
          </cell>
        </row>
        <row r="148">
          <cell r="A148">
            <v>0.57255241099962295</v>
          </cell>
        </row>
        <row r="149">
          <cell r="A149">
            <v>0.20383394567303001</v>
          </cell>
        </row>
        <row r="150">
          <cell r="A150">
            <v>0.31145318294865798</v>
          </cell>
        </row>
        <row r="151">
          <cell r="A151">
            <v>0.16141400418014801</v>
          </cell>
        </row>
        <row r="152">
          <cell r="A152">
            <v>0.62232815940341801</v>
          </cell>
        </row>
        <row r="153">
          <cell r="A153">
            <v>0.18202097161647601</v>
          </cell>
        </row>
        <row r="154">
          <cell r="A154">
            <v>0.55644499592309005</v>
          </cell>
        </row>
        <row r="155">
          <cell r="A155">
            <v>0.29539230935093402</v>
          </cell>
        </row>
        <row r="156">
          <cell r="A156">
            <v>0.21168838394613601</v>
          </cell>
        </row>
        <row r="157">
          <cell r="A157">
            <v>0.18917031572440501</v>
          </cell>
        </row>
        <row r="158">
          <cell r="A158">
            <v>0.231345556799228</v>
          </cell>
        </row>
        <row r="159">
          <cell r="A159">
            <v>0.41197298461951098</v>
          </cell>
        </row>
        <row r="160">
          <cell r="A160">
            <v>0.163007187997526</v>
          </cell>
        </row>
        <row r="161">
          <cell r="A161">
            <v>0.35857340760401102</v>
          </cell>
        </row>
        <row r="162">
          <cell r="A162">
            <v>0.199393215642132</v>
          </cell>
        </row>
        <row r="163">
          <cell r="A163">
            <v>0.38602283903763301</v>
          </cell>
        </row>
        <row r="164">
          <cell r="A164">
            <v>0.27846962959975502</v>
          </cell>
        </row>
        <row r="165">
          <cell r="A165">
            <v>0.11242881509066099</v>
          </cell>
        </row>
        <row r="166">
          <cell r="A166">
            <v>0.37202033578535898</v>
          </cell>
        </row>
        <row r="167">
          <cell r="A167">
            <v>0.419724934423096</v>
          </cell>
        </row>
        <row r="168">
          <cell r="A168">
            <v>0.40736131349084798</v>
          </cell>
        </row>
        <row r="169">
          <cell r="A169">
            <v>0.12721191555695199</v>
          </cell>
        </row>
        <row r="170">
          <cell r="A170">
            <v>0.49212887026202901</v>
          </cell>
        </row>
        <row r="171">
          <cell r="A171">
            <v>0.14620375817648601</v>
          </cell>
        </row>
        <row r="172">
          <cell r="A172">
            <v>0.57196874053556301</v>
          </cell>
        </row>
        <row r="173">
          <cell r="A173">
            <v>0.20327297679715001</v>
          </cell>
        </row>
        <row r="174">
          <cell r="A174">
            <v>0.26132208813081598</v>
          </cell>
        </row>
        <row r="175">
          <cell r="A175">
            <v>0.497290829585047</v>
          </cell>
        </row>
        <row r="176">
          <cell r="A176">
            <v>0.17724798082366899</v>
          </cell>
        </row>
        <row r="177">
          <cell r="A177">
            <v>0.17691438774806201</v>
          </cell>
        </row>
        <row r="178">
          <cell r="A178">
            <v>9.3029477705878993E-2</v>
          </cell>
        </row>
        <row r="179">
          <cell r="A179">
            <v>0.66843021089046795</v>
          </cell>
        </row>
        <row r="180">
          <cell r="A180">
            <v>0.26571185016939097</v>
          </cell>
        </row>
        <row r="181">
          <cell r="A181">
            <v>0.18840106388014699</v>
          </cell>
        </row>
        <row r="182">
          <cell r="A182">
            <v>0.30719710779279702</v>
          </cell>
        </row>
        <row r="183">
          <cell r="A183">
            <v>0.436246624552523</v>
          </cell>
        </row>
        <row r="184">
          <cell r="A184">
            <v>0.295272414125275</v>
          </cell>
        </row>
        <row r="185">
          <cell r="A185">
            <v>0.41151148412120903</v>
          </cell>
        </row>
        <row r="186">
          <cell r="A186">
            <v>0.28027324161121098</v>
          </cell>
        </row>
        <row r="187">
          <cell r="A187">
            <v>0.39085945651865001</v>
          </cell>
        </row>
        <row r="188">
          <cell r="A188">
            <v>0.77080300464773099</v>
          </cell>
        </row>
        <row r="189">
          <cell r="A189">
            <v>5.8306676867544802E-2</v>
          </cell>
        </row>
        <row r="190">
          <cell r="A190">
            <v>0.40843799320136898</v>
          </cell>
        </row>
        <row r="191">
          <cell r="A191">
            <v>0.38637674088363</v>
          </cell>
        </row>
        <row r="192">
          <cell r="A192">
            <v>0.127664797943604</v>
          </cell>
        </row>
        <row r="193">
          <cell r="A193">
            <v>0.58282690289987904</v>
          </cell>
        </row>
        <row r="194">
          <cell r="A194">
            <v>0.217389621552006</v>
          </cell>
        </row>
        <row r="195">
          <cell r="A195">
            <v>0.27428753662183603</v>
          </cell>
        </row>
        <row r="196">
          <cell r="A196">
            <v>0.130783459894834</v>
          </cell>
        </row>
        <row r="197">
          <cell r="A197">
            <v>0.16144649311808801</v>
          </cell>
        </row>
        <row r="198">
          <cell r="A198">
            <v>0.13688245676660099</v>
          </cell>
        </row>
        <row r="199">
          <cell r="A199">
            <v>0.205623316452101</v>
          </cell>
        </row>
        <row r="200">
          <cell r="A200">
            <v>0.67236189095552001</v>
          </cell>
        </row>
        <row r="201">
          <cell r="A201">
            <v>0.22887416782918299</v>
          </cell>
        </row>
        <row r="202">
          <cell r="A202">
            <v>0.12694619990790701</v>
          </cell>
        </row>
        <row r="203">
          <cell r="A203">
            <v>0.21496836684325199</v>
          </cell>
        </row>
        <row r="204">
          <cell r="A204">
            <v>6.9637466784580507E-2</v>
          </cell>
        </row>
        <row r="205">
          <cell r="A205">
            <v>0.28559337254712402</v>
          </cell>
        </row>
        <row r="206">
          <cell r="A206">
            <v>0.29076724764445699</v>
          </cell>
        </row>
        <row r="207">
          <cell r="A207">
            <v>0.20001384011137999</v>
          </cell>
        </row>
        <row r="208">
          <cell r="A208">
            <v>0.34629934733459</v>
          </cell>
        </row>
        <row r="209">
          <cell r="A209">
            <v>0.40318471862243999</v>
          </cell>
        </row>
        <row r="210">
          <cell r="A210">
            <v>0.37757628004173399</v>
          </cell>
        </row>
        <row r="211">
          <cell r="A211">
            <v>0.62326374045192701</v>
          </cell>
        </row>
        <row r="212">
          <cell r="A212">
            <v>0.137976097134133</v>
          </cell>
        </row>
        <row r="213">
          <cell r="A213">
            <v>0.290115447187688</v>
          </cell>
        </row>
        <row r="214">
          <cell r="A214">
            <v>0.48714843406824798</v>
          </cell>
        </row>
        <row r="215">
          <cell r="A215">
            <v>0.26788911283467198</v>
          </cell>
        </row>
        <row r="216">
          <cell r="A216">
            <v>0.393703886998305</v>
          </cell>
        </row>
        <row r="217">
          <cell r="A217">
            <v>0.22364700726157399</v>
          </cell>
        </row>
        <row r="218">
          <cell r="A218">
            <v>0.45623979921160401</v>
          </cell>
        </row>
        <row r="219">
          <cell r="A219">
            <v>0.42034052461030702</v>
          </cell>
        </row>
        <row r="220">
          <cell r="A220">
            <v>0.39272928626113901</v>
          </cell>
        </row>
        <row r="221">
          <cell r="A221">
            <v>0.38004440224703601</v>
          </cell>
        </row>
        <row r="222">
          <cell r="A222">
            <v>0.40599070009742699</v>
          </cell>
        </row>
        <row r="223">
          <cell r="A223">
            <v>0.33320111003219299</v>
          </cell>
        </row>
        <row r="224">
          <cell r="A224">
            <v>0.16667133861712299</v>
          </cell>
        </row>
        <row r="225">
          <cell r="A225">
            <v>0.203319747895497</v>
          </cell>
        </row>
        <row r="226">
          <cell r="A226">
            <v>0.12434142075943</v>
          </cell>
        </row>
        <row r="227">
          <cell r="A227">
            <v>0.180746164489792</v>
          </cell>
        </row>
        <row r="228">
          <cell r="A228">
            <v>0.33237206117393697</v>
          </cell>
        </row>
        <row r="229">
          <cell r="A229">
            <v>0.52858564091242799</v>
          </cell>
        </row>
        <row r="230">
          <cell r="A230">
            <v>0.32885627726809102</v>
          </cell>
        </row>
        <row r="231">
          <cell r="A231">
            <v>0.59673256445825096</v>
          </cell>
        </row>
        <row r="232">
          <cell r="A232">
            <v>0.72629803595385101</v>
          </cell>
        </row>
        <row r="233">
          <cell r="A233">
            <v>0.343270248904402</v>
          </cell>
        </row>
        <row r="234">
          <cell r="A234">
            <v>0.31268259479897498</v>
          </cell>
        </row>
        <row r="235">
          <cell r="A235">
            <v>0.39150476806545897</v>
          </cell>
        </row>
        <row r="236">
          <cell r="A236">
            <v>0.17327236467794599</v>
          </cell>
        </row>
        <row r="237">
          <cell r="A237">
            <v>0.48099624480186898</v>
          </cell>
        </row>
        <row r="238">
          <cell r="A238">
            <v>0.37541414036313298</v>
          </cell>
        </row>
        <row r="239">
          <cell r="A239">
            <v>0.29695725116129501</v>
          </cell>
        </row>
        <row r="240">
          <cell r="A240">
            <v>0.248082464374282</v>
          </cell>
        </row>
        <row r="241">
          <cell r="A241">
            <v>0.19326085000125001</v>
          </cell>
        </row>
        <row r="242">
          <cell r="A242">
            <v>0.38811278822564199</v>
          </cell>
        </row>
        <row r="243">
          <cell r="A243">
            <v>0.45420988634031101</v>
          </cell>
        </row>
        <row r="244">
          <cell r="A244">
            <v>0.20691861656781901</v>
          </cell>
        </row>
        <row r="245">
          <cell r="A245">
            <v>0.204055849995569</v>
          </cell>
        </row>
        <row r="246">
          <cell r="A246">
            <v>0.42664931033149101</v>
          </cell>
        </row>
        <row r="247">
          <cell r="A247">
            <v>0.46617705830098699</v>
          </cell>
        </row>
        <row r="248">
          <cell r="A248">
            <v>5.7218672600320999E-2</v>
          </cell>
        </row>
        <row r="249">
          <cell r="A249">
            <v>0.279362874231467</v>
          </cell>
        </row>
        <row r="250">
          <cell r="A250">
            <v>0.31692278318685302</v>
          </cell>
        </row>
        <row r="251">
          <cell r="A251">
            <v>0.26973898582742301</v>
          </cell>
        </row>
        <row r="252">
          <cell r="A252">
            <v>0.44952605756008102</v>
          </cell>
        </row>
        <row r="253">
          <cell r="A253">
            <v>0.51371018823318904</v>
          </cell>
        </row>
        <row r="254">
          <cell r="A254">
            <v>0.330931740629618</v>
          </cell>
        </row>
        <row r="255">
          <cell r="A255">
            <v>0.31946840096003398</v>
          </cell>
        </row>
        <row r="256">
          <cell r="A256">
            <v>0.406513245318325</v>
          </cell>
        </row>
        <row r="257">
          <cell r="A257">
            <v>0.46164725408763901</v>
          </cell>
        </row>
        <row r="258">
          <cell r="A258">
            <v>0.14030882677002099</v>
          </cell>
        </row>
        <row r="259">
          <cell r="A259">
            <v>0.15488594467105399</v>
          </cell>
        </row>
        <row r="260">
          <cell r="A260">
            <v>0.70682704301954802</v>
          </cell>
        </row>
        <row r="261">
          <cell r="A261">
            <v>0.69486974324031703</v>
          </cell>
        </row>
        <row r="262">
          <cell r="A262">
            <v>0.23129322629245599</v>
          </cell>
        </row>
        <row r="263">
          <cell r="A263">
            <v>0.13643899636173301</v>
          </cell>
        </row>
        <row r="264">
          <cell r="A264">
            <v>0.21658443084402901</v>
          </cell>
        </row>
        <row r="265">
          <cell r="A265">
            <v>0.42416492785593402</v>
          </cell>
        </row>
        <row r="266">
          <cell r="A266">
            <v>0.26779962707060501</v>
          </cell>
        </row>
        <row r="267">
          <cell r="A267">
            <v>0.27844340882952301</v>
          </cell>
        </row>
        <row r="268">
          <cell r="A268">
            <v>9.0944362603257001E-2</v>
          </cell>
        </row>
        <row r="269">
          <cell r="A269">
            <v>0.11311671796016499</v>
          </cell>
        </row>
        <row r="270">
          <cell r="A270">
            <v>0.43937627239390897</v>
          </cell>
        </row>
        <row r="271">
          <cell r="A271">
            <v>0.28709031617506398</v>
          </cell>
        </row>
        <row r="272">
          <cell r="A272">
            <v>0.104860791220187</v>
          </cell>
        </row>
        <row r="273">
          <cell r="A273">
            <v>0.39330576389560801</v>
          </cell>
        </row>
        <row r="274">
          <cell r="A274">
            <v>0.62947073762446504</v>
          </cell>
        </row>
        <row r="275">
          <cell r="A275">
            <v>0.62010642381523595</v>
          </cell>
        </row>
        <row r="276">
          <cell r="A276">
            <v>0.12963467139916299</v>
          </cell>
        </row>
        <row r="277">
          <cell r="A277">
            <v>0.35848821324180502</v>
          </cell>
        </row>
        <row r="278">
          <cell r="A278">
            <v>0.304436437530756</v>
          </cell>
        </row>
        <row r="279">
          <cell r="A279">
            <v>0.26724829011968698</v>
          </cell>
        </row>
        <row r="280">
          <cell r="A280">
            <v>0.17644937740462599</v>
          </cell>
        </row>
        <row r="281">
          <cell r="A281">
            <v>0.155230263284199</v>
          </cell>
        </row>
        <row r="282">
          <cell r="A282">
            <v>0.36456490462066299</v>
          </cell>
        </row>
        <row r="283">
          <cell r="A283">
            <v>0.50093012864624298</v>
          </cell>
        </row>
        <row r="284">
          <cell r="A284">
            <v>0.20086237866991799</v>
          </cell>
        </row>
        <row r="285">
          <cell r="A285">
            <v>0.29755223560080601</v>
          </cell>
        </row>
        <row r="286">
          <cell r="A286">
            <v>0.272301527722489</v>
          </cell>
        </row>
        <row r="287">
          <cell r="A287">
            <v>0.70125823155457201</v>
          </cell>
        </row>
        <row r="288">
          <cell r="A288">
            <v>0.32081068312886302</v>
          </cell>
        </row>
        <row r="289">
          <cell r="A289">
            <v>7.8955283345653507E-2</v>
          </cell>
        </row>
        <row r="290">
          <cell r="A290">
            <v>0.34277722102235603</v>
          </cell>
        </row>
        <row r="291">
          <cell r="A291">
            <v>0.36171677429106402</v>
          </cell>
        </row>
        <row r="292">
          <cell r="A292">
            <v>0.38838832979972299</v>
          </cell>
        </row>
        <row r="293">
          <cell r="A293">
            <v>0.23635503670575</v>
          </cell>
        </row>
        <row r="294">
          <cell r="A294">
            <v>0.367118491323774</v>
          </cell>
        </row>
        <row r="295">
          <cell r="A295">
            <v>0.16042466458070601</v>
          </cell>
        </row>
        <row r="296">
          <cell r="A296">
            <v>0.27965140166763702</v>
          </cell>
        </row>
        <row r="297">
          <cell r="A297">
            <v>0.17912194628484701</v>
          </cell>
        </row>
        <row r="298">
          <cell r="A298">
            <v>0.23381169709312799</v>
          </cell>
        </row>
        <row r="299">
          <cell r="A299">
            <v>0.26097164095353997</v>
          </cell>
        </row>
        <row r="300">
          <cell r="A300">
            <v>0.56070114008475802</v>
          </cell>
        </row>
        <row r="301">
          <cell r="A301">
            <v>0.24117088100483899</v>
          </cell>
        </row>
        <row r="302">
          <cell r="A302">
            <v>0.26222739329716899</v>
          </cell>
        </row>
        <row r="303">
          <cell r="A303">
            <v>0.133942773372664</v>
          </cell>
        </row>
        <row r="304">
          <cell r="A304">
            <v>0.15744777302656901</v>
          </cell>
        </row>
        <row r="305">
          <cell r="A305">
            <v>0.51772584125382504</v>
          </cell>
        </row>
        <row r="306">
          <cell r="A306">
            <v>0.71951825149725901</v>
          </cell>
        </row>
        <row r="307">
          <cell r="A307">
            <v>0.39847669462588597</v>
          </cell>
        </row>
        <row r="308">
          <cell r="A308">
            <v>0.311451042544303</v>
          </cell>
        </row>
        <row r="309">
          <cell r="A309">
            <v>0.275389813321403</v>
          </cell>
        </row>
        <row r="310">
          <cell r="A310">
            <v>0.34892283358873799</v>
          </cell>
        </row>
        <row r="311">
          <cell r="A311">
            <v>0.48113667324933701</v>
          </cell>
        </row>
        <row r="312">
          <cell r="A312">
            <v>0.31811996380986302</v>
          </cell>
        </row>
        <row r="313">
          <cell r="A313">
            <v>0.10041440282936299</v>
          </cell>
        </row>
        <row r="314">
          <cell r="A314">
            <v>0.64623117152548504</v>
          </cell>
        </row>
        <row r="315">
          <cell r="A315">
            <v>0.19992618221040601</v>
          </cell>
        </row>
        <row r="316">
          <cell r="A316">
            <v>0.39634196778068498</v>
          </cell>
        </row>
        <row r="317">
          <cell r="A317">
            <v>0.15558921325863501</v>
          </cell>
        </row>
        <row r="318">
          <cell r="A318">
            <v>0.29726764629288399</v>
          </cell>
        </row>
        <row r="319">
          <cell r="A319">
            <v>0.26733286960712299</v>
          </cell>
        </row>
        <row r="320">
          <cell r="A320">
            <v>0.27243779737144602</v>
          </cell>
        </row>
        <row r="321">
          <cell r="A321">
            <v>0.39587746412686398</v>
          </cell>
        </row>
        <row r="322">
          <cell r="A322">
            <v>0.86058339780757198</v>
          </cell>
        </row>
        <row r="323">
          <cell r="A323">
            <v>0.55967062512728105</v>
          </cell>
        </row>
        <row r="324">
          <cell r="A324">
            <v>0.109476059570838</v>
          </cell>
        </row>
        <row r="325">
          <cell r="A325">
            <v>0.113940703883765</v>
          </cell>
        </row>
        <row r="326">
          <cell r="A326">
            <v>0.15502884348988</v>
          </cell>
        </row>
        <row r="327">
          <cell r="A327">
            <v>0.38480408398291799</v>
          </cell>
        </row>
        <row r="328">
          <cell r="A328">
            <v>0.199549336795595</v>
          </cell>
        </row>
        <row r="329">
          <cell r="A329">
            <v>0.17050401044709301</v>
          </cell>
        </row>
        <row r="330">
          <cell r="A330">
            <v>0.26569067114995898</v>
          </cell>
        </row>
        <row r="331">
          <cell r="A331">
            <v>0.28708784137744497</v>
          </cell>
        </row>
        <row r="332">
          <cell r="A332">
            <v>0.35278048831624298</v>
          </cell>
        </row>
        <row r="333">
          <cell r="A333">
            <v>0.328175848432956</v>
          </cell>
        </row>
        <row r="334">
          <cell r="A334">
            <v>0.32341049961659901</v>
          </cell>
        </row>
        <row r="335">
          <cell r="A335">
            <v>0.512877035437039</v>
          </cell>
        </row>
        <row r="336">
          <cell r="A336">
            <v>0.197718180416108</v>
          </cell>
        </row>
        <row r="337">
          <cell r="A337">
            <v>0.21301269039505</v>
          </cell>
        </row>
        <row r="338">
          <cell r="A338">
            <v>0.71108767498436898</v>
          </cell>
        </row>
        <row r="339">
          <cell r="A339">
            <v>0.22420370895818301</v>
          </cell>
        </row>
        <row r="340">
          <cell r="A340">
            <v>0.34712690456946699</v>
          </cell>
        </row>
        <row r="341">
          <cell r="A341">
            <v>0.22074672723107699</v>
          </cell>
        </row>
        <row r="342">
          <cell r="A342">
            <v>0.27173143675189898</v>
          </cell>
        </row>
        <row r="343">
          <cell r="A343">
            <v>0.22713082365121401</v>
          </cell>
        </row>
        <row r="344">
          <cell r="A344">
            <v>0.36896034404865602</v>
          </cell>
        </row>
        <row r="345">
          <cell r="A345">
            <v>0.31445710555286399</v>
          </cell>
        </row>
        <row r="346">
          <cell r="A346">
            <v>0.19942368381689399</v>
          </cell>
        </row>
        <row r="347">
          <cell r="A347">
            <v>6.8557887550125707E-2</v>
          </cell>
        </row>
        <row r="348">
          <cell r="A348">
            <v>0.36771609185986698</v>
          </cell>
        </row>
        <row r="349">
          <cell r="A349">
            <v>0.15610507146165201</v>
          </cell>
        </row>
        <row r="350">
          <cell r="A350">
            <v>0.181276135297577</v>
          </cell>
        </row>
        <row r="351">
          <cell r="A351">
            <v>0.15069705982453999</v>
          </cell>
        </row>
        <row r="352">
          <cell r="A352">
            <v>0.52525551147296701</v>
          </cell>
        </row>
        <row r="353">
          <cell r="A353">
            <v>0.86670975583978405</v>
          </cell>
        </row>
        <row r="354">
          <cell r="A354">
            <v>0.42728054036375401</v>
          </cell>
        </row>
        <row r="355">
          <cell r="A355">
            <v>0.68046602008861801</v>
          </cell>
        </row>
        <row r="356">
          <cell r="A356">
            <v>0.49004791591061703</v>
          </cell>
        </row>
        <row r="357">
          <cell r="A357">
            <v>0.10693336105698199</v>
          </cell>
        </row>
        <row r="358">
          <cell r="A358">
            <v>0.41792646897251201</v>
          </cell>
        </row>
        <row r="359">
          <cell r="A359">
            <v>0.35266782135364999</v>
          </cell>
        </row>
        <row r="360">
          <cell r="A360">
            <v>8.2797157840507604E-2</v>
          </cell>
        </row>
        <row r="361">
          <cell r="A361">
            <v>0.28579265261221798</v>
          </cell>
        </row>
        <row r="362">
          <cell r="A362">
            <v>0.40898510977457098</v>
          </cell>
        </row>
        <row r="363">
          <cell r="A363">
            <v>0.58446901650271998</v>
          </cell>
        </row>
        <row r="364">
          <cell r="A364">
            <v>0.13819590404526899</v>
          </cell>
        </row>
        <row r="365">
          <cell r="A365">
            <v>0.33436230634812603</v>
          </cell>
        </row>
        <row r="366">
          <cell r="A366">
            <v>0.22389367025465201</v>
          </cell>
        </row>
        <row r="367">
          <cell r="A367">
            <v>0.43745250155879001</v>
          </cell>
        </row>
        <row r="368">
          <cell r="A368">
            <v>0.260585342885021</v>
          </cell>
        </row>
        <row r="369">
          <cell r="A369">
            <v>0.33462200171435202</v>
          </cell>
        </row>
        <row r="370">
          <cell r="A370">
            <v>0.29205064187083501</v>
          </cell>
        </row>
        <row r="371">
          <cell r="A371">
            <v>0.23570022683759101</v>
          </cell>
        </row>
        <row r="372">
          <cell r="A372">
            <v>0.21357956687350299</v>
          </cell>
        </row>
        <row r="373">
          <cell r="A373">
            <v>0.67010793936719903</v>
          </cell>
        </row>
        <row r="374">
          <cell r="A374">
            <v>0.38786924515941801</v>
          </cell>
        </row>
        <row r="375">
          <cell r="A375">
            <v>0.661004669670893</v>
          </cell>
        </row>
        <row r="376">
          <cell r="A376">
            <v>0.39430611175599101</v>
          </cell>
        </row>
        <row r="377">
          <cell r="A377">
            <v>0.139290183519936</v>
          </cell>
        </row>
        <row r="378">
          <cell r="A378">
            <v>0.13675240749296</v>
          </cell>
        </row>
        <row r="379">
          <cell r="A379">
            <v>0.28179934163502401</v>
          </cell>
        </row>
        <row r="380">
          <cell r="A380">
            <v>0.108558634015801</v>
          </cell>
        </row>
        <row r="381">
          <cell r="A381">
            <v>0.37097039082369798</v>
          </cell>
        </row>
        <row r="382">
          <cell r="A382">
            <v>0.33238969046285699</v>
          </cell>
        </row>
        <row r="383">
          <cell r="A383">
            <v>0.79247716099139198</v>
          </cell>
        </row>
        <row r="384">
          <cell r="A384">
            <v>0.104549377187502</v>
          </cell>
        </row>
        <row r="385">
          <cell r="A385">
            <v>0.70908609910318698</v>
          </cell>
        </row>
        <row r="386">
          <cell r="A386">
            <v>0.37949654671111899</v>
          </cell>
        </row>
        <row r="387">
          <cell r="A387">
            <v>0.212318401360272</v>
          </cell>
        </row>
        <row r="388">
          <cell r="A388">
            <v>0.65341863806881195</v>
          </cell>
        </row>
        <row r="389">
          <cell r="A389">
            <v>0.390712934827112</v>
          </cell>
        </row>
        <row r="390">
          <cell r="A390">
            <v>0.36465614340728503</v>
          </cell>
        </row>
        <row r="391">
          <cell r="A391">
            <v>0.42759743195927102</v>
          </cell>
        </row>
        <row r="392">
          <cell r="A392">
            <v>0.50470215870827695</v>
          </cell>
        </row>
        <row r="393">
          <cell r="A393">
            <v>0.44167942754776801</v>
          </cell>
        </row>
        <row r="394">
          <cell r="A394">
            <v>0.32131247412039798</v>
          </cell>
        </row>
        <row r="395">
          <cell r="A395">
            <v>0.44367488362819602</v>
          </cell>
        </row>
        <row r="396">
          <cell r="A396">
            <v>0.17747042768471499</v>
          </cell>
        </row>
        <row r="397">
          <cell r="A397">
            <v>5.6051390738978801E-2</v>
          </cell>
        </row>
        <row r="398">
          <cell r="A398">
            <v>0.36549621681526701</v>
          </cell>
        </row>
        <row r="399">
          <cell r="A399">
            <v>0.252193575855158</v>
          </cell>
        </row>
        <row r="400">
          <cell r="A400">
            <v>0.21377980164202201</v>
          </cell>
        </row>
        <row r="401">
          <cell r="A401">
            <v>0.11689800444505</v>
          </cell>
        </row>
        <row r="402">
          <cell r="A402">
            <v>0.24387287640430899</v>
          </cell>
        </row>
        <row r="403">
          <cell r="A403">
            <v>0.38195897526608102</v>
          </cell>
        </row>
        <row r="404">
          <cell r="A404">
            <v>0.26202892270200201</v>
          </cell>
        </row>
        <row r="405">
          <cell r="A405">
            <v>0.20092468170587299</v>
          </cell>
        </row>
        <row r="406">
          <cell r="A406">
            <v>0.237475806071486</v>
          </cell>
        </row>
        <row r="407">
          <cell r="A407">
            <v>0.28052529177385499</v>
          </cell>
        </row>
        <row r="408">
          <cell r="A408">
            <v>0.43619386212758998</v>
          </cell>
        </row>
        <row r="409">
          <cell r="A409">
            <v>0.21983893564343701</v>
          </cell>
        </row>
        <row r="410">
          <cell r="A410">
            <v>0.46894190344608799</v>
          </cell>
        </row>
        <row r="411">
          <cell r="A411">
            <v>4.6593029155808603E-2</v>
          </cell>
        </row>
        <row r="412">
          <cell r="A412">
            <v>0.382641680253613</v>
          </cell>
        </row>
        <row r="413">
          <cell r="A413">
            <v>0.14524961108673801</v>
          </cell>
        </row>
        <row r="414">
          <cell r="A414">
            <v>0.107849234402179</v>
          </cell>
        </row>
        <row r="415">
          <cell r="A415">
            <v>0.39063773178127598</v>
          </cell>
        </row>
        <row r="416">
          <cell r="A416">
            <v>0.32516997361780497</v>
          </cell>
        </row>
        <row r="417">
          <cell r="A417">
            <v>0.41576777092192502</v>
          </cell>
        </row>
        <row r="418">
          <cell r="A418">
            <v>8.6275635348932497E-2</v>
          </cell>
        </row>
        <row r="419">
          <cell r="A419">
            <v>0.192927330853535</v>
          </cell>
        </row>
        <row r="420">
          <cell r="A420">
            <v>0.18263202259273401</v>
          </cell>
        </row>
        <row r="421">
          <cell r="A421">
            <v>0.68472601276524703</v>
          </cell>
        </row>
        <row r="422">
          <cell r="A422">
            <v>0.603904582314158</v>
          </cell>
        </row>
        <row r="423">
          <cell r="A423">
            <v>0.40353566586956802</v>
          </cell>
        </row>
        <row r="424">
          <cell r="A424">
            <v>0.74819777470472504</v>
          </cell>
        </row>
        <row r="425">
          <cell r="A425">
            <v>0.52782708831189096</v>
          </cell>
        </row>
        <row r="426">
          <cell r="A426">
            <v>7.4969673172158399E-2</v>
          </cell>
        </row>
        <row r="427">
          <cell r="A427">
            <v>0.44509125234277902</v>
          </cell>
        </row>
        <row r="428">
          <cell r="A428">
            <v>0.30789744244196499</v>
          </cell>
        </row>
        <row r="429">
          <cell r="A429">
            <v>0.28047905685996899</v>
          </cell>
        </row>
        <row r="430">
          <cell r="A430">
            <v>0.20356695953655499</v>
          </cell>
        </row>
        <row r="431">
          <cell r="A431">
            <v>0.241357322322381</v>
          </cell>
        </row>
        <row r="432">
          <cell r="A432">
            <v>0.387854927040583</v>
          </cell>
        </row>
        <row r="433">
          <cell r="A433">
            <v>0.41883492500021802</v>
          </cell>
        </row>
        <row r="434">
          <cell r="A434">
            <v>0.55978688971397395</v>
          </cell>
        </row>
        <row r="435">
          <cell r="A435">
            <v>0.12466653687142799</v>
          </cell>
        </row>
        <row r="436">
          <cell r="A436">
            <v>0.29723860215037001</v>
          </cell>
        </row>
        <row r="437">
          <cell r="A437">
            <v>0.110944030229501</v>
          </cell>
        </row>
        <row r="438">
          <cell r="A438">
            <v>0.114368955219028</v>
          </cell>
        </row>
        <row r="439">
          <cell r="A439">
            <v>7.9909193019680802E-2</v>
          </cell>
        </row>
        <row r="440">
          <cell r="A440">
            <v>0.37459698151221399</v>
          </cell>
        </row>
        <row r="441">
          <cell r="A441">
            <v>0.20721769040824001</v>
          </cell>
        </row>
        <row r="442">
          <cell r="A442">
            <v>0.218740864364383</v>
          </cell>
        </row>
        <row r="443">
          <cell r="A443">
            <v>0.28061044191677698</v>
          </cell>
        </row>
        <row r="444">
          <cell r="A444">
            <v>0.76296563003220497</v>
          </cell>
        </row>
        <row r="445">
          <cell r="A445">
            <v>0.67652171461350996</v>
          </cell>
        </row>
        <row r="446">
          <cell r="A446">
            <v>0.25941938942415699</v>
          </cell>
        </row>
        <row r="447">
          <cell r="A447">
            <v>0.34293005621665701</v>
          </cell>
        </row>
        <row r="448">
          <cell r="A448">
            <v>0.52146068097904397</v>
          </cell>
        </row>
        <row r="449">
          <cell r="A449">
            <v>0.480773521483847</v>
          </cell>
        </row>
        <row r="450">
          <cell r="A450">
            <v>0.66297172966485096</v>
          </cell>
        </row>
        <row r="451">
          <cell r="A451">
            <v>0.192403077570068</v>
          </cell>
        </row>
        <row r="452">
          <cell r="A452">
            <v>0.36343367814449701</v>
          </cell>
        </row>
        <row r="453">
          <cell r="A453">
            <v>0.35869663432417198</v>
          </cell>
        </row>
        <row r="454">
          <cell r="A454">
            <v>0.47068543978782901</v>
          </cell>
        </row>
        <row r="455">
          <cell r="A455">
            <v>0.65056292436037899</v>
          </cell>
        </row>
        <row r="456">
          <cell r="A456">
            <v>0.119186300479737</v>
          </cell>
        </row>
        <row r="457">
          <cell r="A457">
            <v>0.29742166229612399</v>
          </cell>
        </row>
        <row r="458">
          <cell r="A458">
            <v>0.43719739683064501</v>
          </cell>
        </row>
        <row r="459">
          <cell r="A459">
            <v>0.15084624720362499</v>
          </cell>
        </row>
        <row r="460">
          <cell r="A460">
            <v>0.42495467256480501</v>
          </cell>
        </row>
        <row r="461">
          <cell r="A461">
            <v>0.40643324806529502</v>
          </cell>
        </row>
        <row r="462">
          <cell r="A462">
            <v>0.38333920004291799</v>
          </cell>
        </row>
        <row r="463">
          <cell r="A463">
            <v>0.51347468540652097</v>
          </cell>
        </row>
        <row r="464">
          <cell r="A464">
            <v>0.29347762313333198</v>
          </cell>
        </row>
        <row r="465">
          <cell r="A465">
            <v>0.139866319116671</v>
          </cell>
        </row>
        <row r="466">
          <cell r="A466">
            <v>0.48450207440515602</v>
          </cell>
        </row>
        <row r="467">
          <cell r="A467">
            <v>0.373949157479948</v>
          </cell>
        </row>
        <row r="468">
          <cell r="A468">
            <v>0.22736675693827699</v>
          </cell>
        </row>
        <row r="469">
          <cell r="A469">
            <v>0.13156981922203201</v>
          </cell>
        </row>
        <row r="470">
          <cell r="A470">
            <v>0.20138264756587301</v>
          </cell>
        </row>
        <row r="471">
          <cell r="A471">
            <v>7.8717475792304398E-2</v>
          </cell>
        </row>
        <row r="472">
          <cell r="A472">
            <v>0.39117101007397898</v>
          </cell>
        </row>
        <row r="473">
          <cell r="A473">
            <v>0.40986453702064402</v>
          </cell>
        </row>
        <row r="474">
          <cell r="A474">
            <v>0.45009122751221697</v>
          </cell>
        </row>
        <row r="475">
          <cell r="A475">
            <v>0.67895229593014905</v>
          </cell>
        </row>
        <row r="476">
          <cell r="A476">
            <v>0.21190566127281299</v>
          </cell>
        </row>
        <row r="477">
          <cell r="A477">
            <v>0.188063634349732</v>
          </cell>
        </row>
        <row r="478">
          <cell r="A478">
            <v>0.204482300715772</v>
          </cell>
        </row>
        <row r="479">
          <cell r="A479">
            <v>0.30714406695621699</v>
          </cell>
        </row>
        <row r="480">
          <cell r="A480">
            <v>0.124935240424335</v>
          </cell>
        </row>
        <row r="481">
          <cell r="A481">
            <v>9.9909591798363395E-2</v>
          </cell>
        </row>
        <row r="482">
          <cell r="A482">
            <v>0.374871290787334</v>
          </cell>
        </row>
        <row r="483">
          <cell r="A483">
            <v>0.35159980081007902</v>
          </cell>
        </row>
        <row r="484">
          <cell r="A484">
            <v>0.12716085047606601</v>
          </cell>
        </row>
        <row r="485">
          <cell r="A485">
            <v>0.25455317878889799</v>
          </cell>
        </row>
        <row r="486">
          <cell r="A486">
            <v>0.14542460422633299</v>
          </cell>
        </row>
        <row r="487">
          <cell r="A487">
            <v>0.34478373502054999</v>
          </cell>
        </row>
        <row r="488">
          <cell r="A488">
            <v>0.51779035199397605</v>
          </cell>
        </row>
        <row r="489">
          <cell r="A489">
            <v>0.16814783426545499</v>
          </cell>
        </row>
        <row r="490">
          <cell r="A490">
            <v>0.246494043620161</v>
          </cell>
        </row>
        <row r="491">
          <cell r="A491">
            <v>0.168913910028473</v>
          </cell>
        </row>
        <row r="492">
          <cell r="A492">
            <v>0.29737892889986101</v>
          </cell>
        </row>
        <row r="493">
          <cell r="A493">
            <v>0.417841299010899</v>
          </cell>
        </row>
        <row r="494">
          <cell r="A494">
            <v>0.320707386838956</v>
          </cell>
        </row>
        <row r="495">
          <cell r="A495">
            <v>0.38903002970760198</v>
          </cell>
        </row>
        <row r="496">
          <cell r="A496">
            <v>0.38404208055084799</v>
          </cell>
        </row>
        <row r="497">
          <cell r="A497">
            <v>0.499943096298884</v>
          </cell>
        </row>
        <row r="498">
          <cell r="A498">
            <v>0.140003367647587</v>
          </cell>
        </row>
        <row r="499">
          <cell r="A499">
            <v>0.36269156075586301</v>
          </cell>
        </row>
        <row r="500">
          <cell r="A500">
            <v>0.28206987135683997</v>
          </cell>
        </row>
        <row r="501">
          <cell r="A501">
            <v>0.33093987558982102</v>
          </cell>
        </row>
        <row r="502">
          <cell r="A502">
            <v>0.65685151415321197</v>
          </cell>
        </row>
        <row r="503">
          <cell r="A503">
            <v>0.10437693642060999</v>
          </cell>
        </row>
        <row r="504">
          <cell r="A504">
            <v>0.30247989166365002</v>
          </cell>
        </row>
        <row r="505">
          <cell r="A505">
            <v>7.7203470307387598E-2</v>
          </cell>
        </row>
        <row r="506">
          <cell r="A506">
            <v>0.20398712806101099</v>
          </cell>
        </row>
        <row r="507">
          <cell r="A507">
            <v>0.16204917094103799</v>
          </cell>
        </row>
        <row r="508">
          <cell r="A508">
            <v>0.208030960565494</v>
          </cell>
        </row>
        <row r="509">
          <cell r="A509">
            <v>0.16613021593978</v>
          </cell>
        </row>
        <row r="510">
          <cell r="A510">
            <v>0.32705438755586203</v>
          </cell>
        </row>
        <row r="511">
          <cell r="A511">
            <v>0.54719862298354005</v>
          </cell>
        </row>
        <row r="512">
          <cell r="A512">
            <v>0.14010857193362</v>
          </cell>
        </row>
        <row r="513">
          <cell r="A513">
            <v>0.24623078732096201</v>
          </cell>
        </row>
        <row r="514">
          <cell r="A514">
            <v>0.53985800019155705</v>
          </cell>
        </row>
        <row r="515">
          <cell r="A515">
            <v>0.270346663566012</v>
          </cell>
        </row>
        <row r="516">
          <cell r="A516">
            <v>0.28483533388218402</v>
          </cell>
        </row>
        <row r="517">
          <cell r="A517">
            <v>0.12933747535863099</v>
          </cell>
        </row>
        <row r="518">
          <cell r="A518">
            <v>0.29594854833775203</v>
          </cell>
        </row>
        <row r="519">
          <cell r="A519">
            <v>0.175718229562117</v>
          </cell>
        </row>
        <row r="520">
          <cell r="A520">
            <v>0.18673463047812999</v>
          </cell>
        </row>
        <row r="521">
          <cell r="A521">
            <v>0.30361355385162098</v>
          </cell>
        </row>
        <row r="522">
          <cell r="A522">
            <v>0.15904006063477399</v>
          </cell>
        </row>
        <row r="523">
          <cell r="A523">
            <v>0.54524504553204101</v>
          </cell>
        </row>
        <row r="524">
          <cell r="A524">
            <v>0.35999675004710302</v>
          </cell>
        </row>
        <row r="525">
          <cell r="A525">
            <v>0.30429880102288298</v>
          </cell>
        </row>
        <row r="526">
          <cell r="A526">
            <v>0.104018305821547</v>
          </cell>
        </row>
        <row r="527">
          <cell r="A527">
            <v>0.16023658254179701</v>
          </cell>
        </row>
        <row r="528">
          <cell r="A528">
            <v>0.292339955193399</v>
          </cell>
        </row>
        <row r="529">
          <cell r="A529">
            <v>0.17933779227847199</v>
          </cell>
        </row>
        <row r="530">
          <cell r="A530">
            <v>0.41657103698016601</v>
          </cell>
        </row>
        <row r="531">
          <cell r="A531">
            <v>0.62531088918400402</v>
          </cell>
        </row>
        <row r="532">
          <cell r="A532">
            <v>0.39799942296634699</v>
          </cell>
        </row>
        <row r="533">
          <cell r="A533">
            <v>0.400225978851453</v>
          </cell>
        </row>
        <row r="534">
          <cell r="A534">
            <v>0.24006723639452501</v>
          </cell>
        </row>
        <row r="535">
          <cell r="A535">
            <v>0.38629871385418402</v>
          </cell>
        </row>
        <row r="536">
          <cell r="A536">
            <v>0.381658746702703</v>
          </cell>
        </row>
        <row r="537">
          <cell r="A537">
            <v>0.121636547638331</v>
          </cell>
        </row>
        <row r="538">
          <cell r="A538">
            <v>0.21831387199638899</v>
          </cell>
        </row>
        <row r="539">
          <cell r="A539">
            <v>0.37964147208540799</v>
          </cell>
        </row>
        <row r="540">
          <cell r="A540">
            <v>0.20934043936742899</v>
          </cell>
        </row>
        <row r="541">
          <cell r="A541">
            <v>0.12664924030622199</v>
          </cell>
        </row>
        <row r="542">
          <cell r="A542">
            <v>0.17892283517957899</v>
          </cell>
        </row>
        <row r="543">
          <cell r="A543">
            <v>0.38709528514442898</v>
          </cell>
        </row>
        <row r="544">
          <cell r="A544">
            <v>0.17050117487049399</v>
          </cell>
        </row>
        <row r="545">
          <cell r="A545">
            <v>0.51632437236100004</v>
          </cell>
        </row>
        <row r="546">
          <cell r="A546">
            <v>0.178878886057559</v>
          </cell>
        </row>
        <row r="547">
          <cell r="A547">
            <v>0.27964833535299599</v>
          </cell>
        </row>
        <row r="548">
          <cell r="A548">
            <v>0.169807391312227</v>
          </cell>
        </row>
        <row r="549">
          <cell r="A549">
            <v>0.43759338621584398</v>
          </cell>
        </row>
        <row r="550">
          <cell r="A550">
            <v>0.38892952254346103</v>
          </cell>
        </row>
        <row r="551">
          <cell r="A551">
            <v>0.69118169763358395</v>
          </cell>
        </row>
        <row r="552">
          <cell r="A552">
            <v>0.53273659378475302</v>
          </cell>
        </row>
        <row r="553">
          <cell r="A553">
            <v>0.144262418172944</v>
          </cell>
        </row>
        <row r="554">
          <cell r="A554">
            <v>0.34366041131396202</v>
          </cell>
        </row>
        <row r="555">
          <cell r="A555">
            <v>0.298824187347288</v>
          </cell>
        </row>
        <row r="556">
          <cell r="A556">
            <v>0.19460603322921699</v>
          </cell>
        </row>
        <row r="557">
          <cell r="A557">
            <v>0.15331917267917999</v>
          </cell>
        </row>
        <row r="558">
          <cell r="A558">
            <v>0.32372632747604202</v>
          </cell>
        </row>
        <row r="559">
          <cell r="A559">
            <v>0.26762152815005802</v>
          </cell>
        </row>
        <row r="560">
          <cell r="A560">
            <v>0.16245922650078901</v>
          </cell>
        </row>
        <row r="561">
          <cell r="A561">
            <v>0.36727781513211499</v>
          </cell>
        </row>
        <row r="562">
          <cell r="A562">
            <v>0.111719497204756</v>
          </cell>
        </row>
        <row r="563">
          <cell r="A563">
            <v>0.30129150160991602</v>
          </cell>
        </row>
        <row r="564">
          <cell r="A564">
            <v>0.18530572809447601</v>
          </cell>
        </row>
        <row r="565">
          <cell r="A565">
            <v>0.64296661241898601</v>
          </cell>
        </row>
        <row r="566">
          <cell r="A566">
            <v>0.66320841793477603</v>
          </cell>
        </row>
        <row r="567">
          <cell r="A567">
            <v>0.17531111804747601</v>
          </cell>
        </row>
        <row r="568">
          <cell r="A568">
            <v>8.1369403398079507E-2</v>
          </cell>
        </row>
        <row r="569">
          <cell r="A569">
            <v>0.25823792429186898</v>
          </cell>
        </row>
        <row r="570">
          <cell r="A570">
            <v>0.31147079781987103</v>
          </cell>
        </row>
        <row r="571">
          <cell r="A571">
            <v>0.239104766519742</v>
          </cell>
        </row>
        <row r="572">
          <cell r="A572">
            <v>0.62502196526425402</v>
          </cell>
        </row>
        <row r="573">
          <cell r="A573">
            <v>0.59047333214562003</v>
          </cell>
        </row>
        <row r="574">
          <cell r="A574">
            <v>0.26860639971077299</v>
          </cell>
        </row>
        <row r="575">
          <cell r="A575">
            <v>0.33441570427985601</v>
          </cell>
        </row>
        <row r="576">
          <cell r="A576">
            <v>0.54606012762799705</v>
          </cell>
        </row>
        <row r="577">
          <cell r="A577">
            <v>0.20542845973625201</v>
          </cell>
        </row>
        <row r="578">
          <cell r="A578">
            <v>0.444054533237697</v>
          </cell>
        </row>
        <row r="579">
          <cell r="A579">
            <v>0.65369069320446005</v>
          </cell>
        </row>
        <row r="580">
          <cell r="A580">
            <v>0.174018407090548</v>
          </cell>
        </row>
        <row r="581">
          <cell r="A581">
            <v>0.34906979009265698</v>
          </cell>
        </row>
        <row r="582">
          <cell r="A582">
            <v>0.22030792904266899</v>
          </cell>
        </row>
        <row r="583">
          <cell r="A583">
            <v>0.19593620115053201</v>
          </cell>
        </row>
        <row r="584">
          <cell r="A584">
            <v>0.31045828780943802</v>
          </cell>
        </row>
        <row r="585">
          <cell r="A585">
            <v>0.32671560739830502</v>
          </cell>
        </row>
        <row r="586">
          <cell r="A586">
            <v>0.10692605125541001</v>
          </cell>
        </row>
        <row r="587">
          <cell r="A587">
            <v>0.81033549667104199</v>
          </cell>
        </row>
        <row r="588">
          <cell r="A588">
            <v>0.1395408672349</v>
          </cell>
        </row>
        <row r="589">
          <cell r="A589">
            <v>0.12888359952739001</v>
          </cell>
        </row>
        <row r="590">
          <cell r="A590">
            <v>0.24579696890311001</v>
          </cell>
        </row>
        <row r="591">
          <cell r="A591">
            <v>0.41076210232178001</v>
          </cell>
        </row>
        <row r="592">
          <cell r="A592">
            <v>0.14933030769196201</v>
          </cell>
        </row>
        <row r="593">
          <cell r="A593">
            <v>0.22116992600676499</v>
          </cell>
        </row>
        <row r="594">
          <cell r="A594">
            <v>0.29861422030124002</v>
          </cell>
        </row>
        <row r="595">
          <cell r="A595">
            <v>0.65614650185565404</v>
          </cell>
        </row>
        <row r="596">
          <cell r="A596">
            <v>8.6572122184606706E-2</v>
          </cell>
        </row>
        <row r="597">
          <cell r="A597">
            <v>0.146072233133338</v>
          </cell>
        </row>
        <row r="598">
          <cell r="A598">
            <v>0.218865418290556</v>
          </cell>
        </row>
        <row r="599">
          <cell r="A599">
            <v>0.154470193500783</v>
          </cell>
        </row>
        <row r="600">
          <cell r="A600">
            <v>0.116263094359588</v>
          </cell>
        </row>
        <row r="601">
          <cell r="A601">
            <v>0.28727139800631302</v>
          </cell>
        </row>
        <row r="602">
          <cell r="A602">
            <v>0.43415053346934301</v>
          </cell>
        </row>
        <row r="603">
          <cell r="A603">
            <v>0.48086963618847001</v>
          </cell>
        </row>
        <row r="604">
          <cell r="A604">
            <v>0.14875056424111999</v>
          </cell>
        </row>
        <row r="605">
          <cell r="A605">
            <v>0.252288041972484</v>
          </cell>
        </row>
        <row r="606">
          <cell r="A606">
            <v>0.49099307242165302</v>
          </cell>
        </row>
        <row r="607">
          <cell r="A607">
            <v>0.32189698021662</v>
          </cell>
        </row>
        <row r="608">
          <cell r="A608">
            <v>0.41105455855130801</v>
          </cell>
        </row>
        <row r="609">
          <cell r="A609">
            <v>0.14654554069985601</v>
          </cell>
        </row>
        <row r="610">
          <cell r="A610">
            <v>0.34392698227193702</v>
          </cell>
        </row>
        <row r="611">
          <cell r="A611">
            <v>0.28795607844702398</v>
          </cell>
        </row>
        <row r="612">
          <cell r="A612">
            <v>0.30014016534924398</v>
          </cell>
        </row>
        <row r="613">
          <cell r="A613">
            <v>0.18544863733366301</v>
          </cell>
        </row>
        <row r="614">
          <cell r="A614">
            <v>0.29562985241386303</v>
          </cell>
        </row>
        <row r="615">
          <cell r="A615">
            <v>0.45647829389687999</v>
          </cell>
        </row>
        <row r="616">
          <cell r="A616">
            <v>0.36096914982647699</v>
          </cell>
        </row>
        <row r="617">
          <cell r="A617">
            <v>0.26049010967415798</v>
          </cell>
        </row>
        <row r="618">
          <cell r="A618">
            <v>0.374118537267424</v>
          </cell>
        </row>
        <row r="619">
          <cell r="A619">
            <v>0.66281399965946297</v>
          </cell>
        </row>
        <row r="620">
          <cell r="A620">
            <v>0.22456213899187999</v>
          </cell>
        </row>
        <row r="621">
          <cell r="A621">
            <v>0.11323596122266701</v>
          </cell>
        </row>
        <row r="622">
          <cell r="A622">
            <v>0.42986118122233402</v>
          </cell>
        </row>
        <row r="623">
          <cell r="A623">
            <v>0.83784528791632795</v>
          </cell>
        </row>
        <row r="624">
          <cell r="A624">
            <v>0.18309897608280901</v>
          </cell>
        </row>
        <row r="625">
          <cell r="A625">
            <v>0.30341437442667202</v>
          </cell>
        </row>
        <row r="626">
          <cell r="A626">
            <v>0.19565197779923499</v>
          </cell>
        </row>
        <row r="627">
          <cell r="A627">
            <v>0.22068932646387501</v>
          </cell>
        </row>
        <row r="628">
          <cell r="A628">
            <v>0.36393092528458199</v>
          </cell>
        </row>
        <row r="629">
          <cell r="A629">
            <v>0.220258426060947</v>
          </cell>
        </row>
        <row r="630">
          <cell r="A630">
            <v>0.13570765392311099</v>
          </cell>
        </row>
        <row r="631">
          <cell r="A631">
            <v>0.18679205318865</v>
          </cell>
        </row>
        <row r="632">
          <cell r="A632">
            <v>0.29109445593333499</v>
          </cell>
        </row>
        <row r="633">
          <cell r="A633">
            <v>0.114814583550668</v>
          </cell>
        </row>
        <row r="634">
          <cell r="A634">
            <v>0.59775113014930303</v>
          </cell>
        </row>
        <row r="635">
          <cell r="A635">
            <v>0.34860463265307301</v>
          </cell>
        </row>
        <row r="636">
          <cell r="A636">
            <v>0.26092130056006102</v>
          </cell>
        </row>
        <row r="637">
          <cell r="A637">
            <v>0.51452078395694201</v>
          </cell>
        </row>
        <row r="638">
          <cell r="A638">
            <v>0.17775366507693699</v>
          </cell>
        </row>
        <row r="639">
          <cell r="A639">
            <v>0.64341228985084198</v>
          </cell>
        </row>
        <row r="640">
          <cell r="A640">
            <v>0.64898745544446801</v>
          </cell>
        </row>
        <row r="641">
          <cell r="A641">
            <v>0.23003511147168201</v>
          </cell>
        </row>
        <row r="642">
          <cell r="A642">
            <v>0.387781887692283</v>
          </cell>
        </row>
        <row r="643">
          <cell r="A643">
            <v>0.38939145517770801</v>
          </cell>
        </row>
        <row r="644">
          <cell r="A644">
            <v>0.58720127827194601</v>
          </cell>
        </row>
        <row r="645">
          <cell r="A645">
            <v>0.60121030551062704</v>
          </cell>
        </row>
        <row r="646">
          <cell r="A646">
            <v>0.39079452784299501</v>
          </cell>
        </row>
        <row r="647">
          <cell r="A647">
            <v>0.171447671373683</v>
          </cell>
        </row>
        <row r="648">
          <cell r="A648">
            <v>0.367149723599902</v>
          </cell>
        </row>
        <row r="649">
          <cell r="A649">
            <v>0.15132206727747999</v>
          </cell>
        </row>
        <row r="650">
          <cell r="A650">
            <v>0.28378603281250397</v>
          </cell>
        </row>
        <row r="651">
          <cell r="A651">
            <v>8.7338171989882502E-2</v>
          </cell>
        </row>
        <row r="652">
          <cell r="A652">
            <v>0.306153388594257</v>
          </cell>
        </row>
        <row r="653">
          <cell r="A653">
            <v>0.556076200900813</v>
          </cell>
        </row>
        <row r="654">
          <cell r="A654">
            <v>0.28040870091228598</v>
          </cell>
        </row>
        <row r="655">
          <cell r="A655">
            <v>0.26884045383932897</v>
          </cell>
        </row>
        <row r="656">
          <cell r="A656">
            <v>0.256912906443103</v>
          </cell>
        </row>
        <row r="657">
          <cell r="A657">
            <v>0.52508040978218096</v>
          </cell>
        </row>
        <row r="658">
          <cell r="A658">
            <v>0.38831723874688401</v>
          </cell>
        </row>
        <row r="659">
          <cell r="A659">
            <v>9.5918151207858196E-2</v>
          </cell>
        </row>
        <row r="660">
          <cell r="A660">
            <v>0.12987218675380599</v>
          </cell>
        </row>
        <row r="661">
          <cell r="A661">
            <v>0.57977531796708204</v>
          </cell>
        </row>
        <row r="662">
          <cell r="A662">
            <v>0.153155103130098</v>
          </cell>
        </row>
        <row r="663">
          <cell r="A663">
            <v>0.196595546412005</v>
          </cell>
        </row>
        <row r="664">
          <cell r="A664">
            <v>0.14531981939704999</v>
          </cell>
        </row>
        <row r="665">
          <cell r="A665">
            <v>0.19685544813360101</v>
          </cell>
        </row>
        <row r="666">
          <cell r="A666">
            <v>0.16361751596337401</v>
          </cell>
        </row>
        <row r="667">
          <cell r="A667">
            <v>0.234026210318245</v>
          </cell>
        </row>
        <row r="668">
          <cell r="A668">
            <v>0.22775994763770099</v>
          </cell>
        </row>
        <row r="669">
          <cell r="A669">
            <v>0.51667854759548604</v>
          </cell>
        </row>
        <row r="670">
          <cell r="A670">
            <v>0.390953191117341</v>
          </cell>
        </row>
        <row r="671">
          <cell r="A671">
            <v>0.19628558252311401</v>
          </cell>
        </row>
        <row r="672">
          <cell r="A672">
            <v>0.22140805630510799</v>
          </cell>
        </row>
        <row r="673">
          <cell r="A673">
            <v>0.24723765506745801</v>
          </cell>
        </row>
        <row r="674">
          <cell r="A674">
            <v>0.36823225042576102</v>
          </cell>
        </row>
        <row r="675">
          <cell r="A675">
            <v>0.35155724714332798</v>
          </cell>
        </row>
        <row r="676">
          <cell r="A676">
            <v>0.24305012632708201</v>
          </cell>
        </row>
        <row r="677">
          <cell r="A677">
            <v>0.48165982005015501</v>
          </cell>
        </row>
        <row r="678">
          <cell r="A678">
            <v>0.14784448389395199</v>
          </cell>
        </row>
        <row r="679">
          <cell r="A679">
            <v>0.549756236466307</v>
          </cell>
        </row>
        <row r="680">
          <cell r="A680">
            <v>2.64589108658492E-2</v>
          </cell>
        </row>
        <row r="681">
          <cell r="A681">
            <v>0.123359836529119</v>
          </cell>
        </row>
        <row r="682">
          <cell r="A682">
            <v>0.39724619916871901</v>
          </cell>
        </row>
        <row r="683">
          <cell r="A683">
            <v>0.64067632100879701</v>
          </cell>
        </row>
        <row r="684">
          <cell r="A684">
            <v>0.71717785567160097</v>
          </cell>
        </row>
        <row r="685">
          <cell r="A685">
            <v>0.42089666798544501</v>
          </cell>
        </row>
        <row r="686">
          <cell r="A686">
            <v>0.29254706429978</v>
          </cell>
        </row>
        <row r="687">
          <cell r="A687">
            <v>0.22771879476969201</v>
          </cell>
        </row>
        <row r="688">
          <cell r="A688">
            <v>0.54685651406880498</v>
          </cell>
        </row>
        <row r="689">
          <cell r="A689">
            <v>0.31144710884410598</v>
          </cell>
        </row>
        <row r="690">
          <cell r="A690">
            <v>0.19754661177730501</v>
          </cell>
        </row>
        <row r="691">
          <cell r="A691">
            <v>0.25455069778894202</v>
          </cell>
        </row>
        <row r="692">
          <cell r="A692">
            <v>0.29638686675347897</v>
          </cell>
        </row>
        <row r="693">
          <cell r="A693">
            <v>1.8936380944158601E-2</v>
          </cell>
        </row>
        <row r="694">
          <cell r="A694">
            <v>0.13100687839583799</v>
          </cell>
        </row>
        <row r="695">
          <cell r="A695">
            <v>0.39230046033885102</v>
          </cell>
        </row>
        <row r="696">
          <cell r="A696">
            <v>0.26491866521005097</v>
          </cell>
        </row>
        <row r="697">
          <cell r="A697">
            <v>0.41676955963978202</v>
          </cell>
        </row>
        <row r="698">
          <cell r="A698">
            <v>0.40225671220694098</v>
          </cell>
        </row>
        <row r="699">
          <cell r="A699">
            <v>0.38736012377599499</v>
          </cell>
        </row>
        <row r="700">
          <cell r="A700">
            <v>0.55421240325577503</v>
          </cell>
        </row>
        <row r="701">
          <cell r="A701">
            <v>0.26434225528858102</v>
          </cell>
        </row>
        <row r="702">
          <cell r="A702">
            <v>0.39830894739185302</v>
          </cell>
        </row>
        <row r="703">
          <cell r="A703">
            <v>0.19826966723682701</v>
          </cell>
        </row>
        <row r="704">
          <cell r="A704">
            <v>0.74088535869188799</v>
          </cell>
        </row>
        <row r="705">
          <cell r="A705">
            <v>0.55628661512722599</v>
          </cell>
        </row>
        <row r="706">
          <cell r="A706">
            <v>0.37933211634144698</v>
          </cell>
        </row>
        <row r="707">
          <cell r="A707">
            <v>9.1263515679700993E-2</v>
          </cell>
        </row>
        <row r="708">
          <cell r="A708">
            <v>0.46126479561982497</v>
          </cell>
        </row>
        <row r="709">
          <cell r="A709">
            <v>0.104976367468456</v>
          </cell>
        </row>
        <row r="710">
          <cell r="A710">
            <v>0.59125462017878405</v>
          </cell>
        </row>
        <row r="711">
          <cell r="A711">
            <v>0.436007089162258</v>
          </cell>
        </row>
        <row r="712">
          <cell r="A712">
            <v>4.6298702067408701E-2</v>
          </cell>
        </row>
        <row r="713">
          <cell r="A713">
            <v>0.31076379778957902</v>
          </cell>
        </row>
        <row r="714">
          <cell r="A714">
            <v>0.18587384049327799</v>
          </cell>
        </row>
        <row r="715">
          <cell r="A715">
            <v>0.39368926719631497</v>
          </cell>
        </row>
        <row r="716">
          <cell r="A716">
            <v>0.65663231884501305</v>
          </cell>
        </row>
        <row r="717">
          <cell r="A717">
            <v>0.33300471768649398</v>
          </cell>
        </row>
        <row r="718">
          <cell r="A718">
            <v>0.43422293871940398</v>
          </cell>
        </row>
        <row r="719">
          <cell r="A719">
            <v>0.145252988893082</v>
          </cell>
        </row>
        <row r="720">
          <cell r="A720">
            <v>0.352894642417168</v>
          </cell>
        </row>
        <row r="721">
          <cell r="A721">
            <v>0.33891371179572299</v>
          </cell>
        </row>
        <row r="722">
          <cell r="A722">
            <v>7.1527091049518099E-2</v>
          </cell>
        </row>
        <row r="723">
          <cell r="A723">
            <v>0.225164587930584</v>
          </cell>
        </row>
        <row r="724">
          <cell r="A724">
            <v>0.21379167081289099</v>
          </cell>
        </row>
        <row r="725">
          <cell r="A725">
            <v>0.817738679805319</v>
          </cell>
        </row>
        <row r="726">
          <cell r="A726">
            <v>0.19954326050094401</v>
          </cell>
        </row>
        <row r="727">
          <cell r="A727">
            <v>0.41912346678381501</v>
          </cell>
        </row>
        <row r="728">
          <cell r="A728">
            <v>0.29560544770896102</v>
          </cell>
        </row>
        <row r="729">
          <cell r="A729">
            <v>0.15599640597450401</v>
          </cell>
        </row>
        <row r="730">
          <cell r="A730">
            <v>0.21606830608476801</v>
          </cell>
        </row>
        <row r="731">
          <cell r="A731">
            <v>0.52283618880041105</v>
          </cell>
        </row>
        <row r="732">
          <cell r="A732">
            <v>0.26059177355472601</v>
          </cell>
        </row>
        <row r="733">
          <cell r="A733">
            <v>0.415815932604571</v>
          </cell>
        </row>
        <row r="734">
          <cell r="A734">
            <v>0.29512052864511301</v>
          </cell>
        </row>
        <row r="735">
          <cell r="A735">
            <v>0.22605875809395701</v>
          </cell>
        </row>
        <row r="736">
          <cell r="A736">
            <v>0.72765079978924896</v>
          </cell>
        </row>
        <row r="737">
          <cell r="A737">
            <v>0.40372366631616802</v>
          </cell>
        </row>
        <row r="738">
          <cell r="A738">
            <v>0.18106682884366301</v>
          </cell>
        </row>
        <row r="739">
          <cell r="A739">
            <v>0.22930240904990601</v>
          </cell>
        </row>
        <row r="740">
          <cell r="A740">
            <v>0.21872569018870799</v>
          </cell>
        </row>
        <row r="741">
          <cell r="A741">
            <v>0.64944381271886098</v>
          </cell>
        </row>
        <row r="742">
          <cell r="A742">
            <v>0.154178287242527</v>
          </cell>
        </row>
        <row r="743">
          <cell r="A743">
            <v>0.32362422682539599</v>
          </cell>
        </row>
        <row r="744">
          <cell r="A744">
            <v>0.376893706631791</v>
          </cell>
        </row>
        <row r="745">
          <cell r="A745">
            <v>0.39967372668141699</v>
          </cell>
        </row>
        <row r="746">
          <cell r="A746">
            <v>0.136532805464571</v>
          </cell>
        </row>
        <row r="747">
          <cell r="A747">
            <v>0.194191911954602</v>
          </cell>
        </row>
        <row r="748">
          <cell r="A748">
            <v>0.21128755435339799</v>
          </cell>
        </row>
        <row r="749">
          <cell r="A749">
            <v>0.45181616017501702</v>
          </cell>
        </row>
        <row r="750">
          <cell r="A750">
            <v>0.123619588859327</v>
          </cell>
        </row>
        <row r="751">
          <cell r="A751">
            <v>0.105591439771995</v>
          </cell>
        </row>
        <row r="752">
          <cell r="A752">
            <v>0.28065098025330298</v>
          </cell>
        </row>
        <row r="753">
          <cell r="A753">
            <v>0.18647903515176001</v>
          </cell>
        </row>
        <row r="754">
          <cell r="A754">
            <v>0.28914772754166401</v>
          </cell>
        </row>
        <row r="755">
          <cell r="A755">
            <v>0.156423022684754</v>
          </cell>
        </row>
        <row r="756">
          <cell r="A756">
            <v>0.39975072537024497</v>
          </cell>
        </row>
        <row r="757">
          <cell r="A757">
            <v>0.37956668836231999</v>
          </cell>
        </row>
        <row r="758">
          <cell r="A758">
            <v>0.527772375521388</v>
          </cell>
        </row>
        <row r="759">
          <cell r="A759">
            <v>0.33009465945265198</v>
          </cell>
        </row>
        <row r="760">
          <cell r="A760">
            <v>9.7163823630265406E-2</v>
          </cell>
        </row>
        <row r="761">
          <cell r="A761">
            <v>0.25837235521514401</v>
          </cell>
        </row>
        <row r="762">
          <cell r="A762">
            <v>0.163173376243547</v>
          </cell>
        </row>
        <row r="763">
          <cell r="A763">
            <v>0.52609177551913699</v>
          </cell>
        </row>
        <row r="764">
          <cell r="A764">
            <v>0.13597140824931001</v>
          </cell>
        </row>
        <row r="765">
          <cell r="A765">
            <v>0.36555785112957601</v>
          </cell>
        </row>
        <row r="766">
          <cell r="A766">
            <v>0.83507210754653804</v>
          </cell>
        </row>
        <row r="767">
          <cell r="A767">
            <v>0.16464264625410599</v>
          </cell>
        </row>
        <row r="768">
          <cell r="A768">
            <v>0.30329914487250997</v>
          </cell>
        </row>
        <row r="769">
          <cell r="A769">
            <v>0.28662807447212302</v>
          </cell>
        </row>
        <row r="770">
          <cell r="A770">
            <v>0.26020294037444802</v>
          </cell>
        </row>
        <row r="771">
          <cell r="A771">
            <v>0.27081626017388499</v>
          </cell>
        </row>
        <row r="772">
          <cell r="A772">
            <v>0.12458090106103201</v>
          </cell>
        </row>
        <row r="773">
          <cell r="A773">
            <v>0.24361290438234501</v>
          </cell>
        </row>
        <row r="774">
          <cell r="A774">
            <v>0.86891377474862397</v>
          </cell>
        </row>
        <row r="775">
          <cell r="A775">
            <v>0.33716440124430402</v>
          </cell>
        </row>
        <row r="776">
          <cell r="A776">
            <v>0.30699390828034601</v>
          </cell>
        </row>
        <row r="777">
          <cell r="A777">
            <v>0.27256382753613001</v>
          </cell>
        </row>
        <row r="778">
          <cell r="A778">
            <v>0.30156974675979498</v>
          </cell>
        </row>
        <row r="779">
          <cell r="A779">
            <v>0.32835165532555799</v>
          </cell>
        </row>
        <row r="780">
          <cell r="A780">
            <v>0.170856782131317</v>
          </cell>
        </row>
        <row r="781">
          <cell r="A781">
            <v>0.25997599547140499</v>
          </cell>
        </row>
        <row r="782">
          <cell r="A782">
            <v>0.15387975109452401</v>
          </cell>
        </row>
        <row r="783">
          <cell r="A783">
            <v>0.18236695084926499</v>
          </cell>
        </row>
        <row r="784">
          <cell r="A784">
            <v>0.172988927423807</v>
          </cell>
        </row>
        <row r="785">
          <cell r="A785">
            <v>0.18445764891065</v>
          </cell>
        </row>
        <row r="786">
          <cell r="A786">
            <v>0.38102577170499902</v>
          </cell>
        </row>
        <row r="787">
          <cell r="A787">
            <v>0.29936992535212198</v>
          </cell>
        </row>
        <row r="788">
          <cell r="A788">
            <v>0.175703791229147</v>
          </cell>
        </row>
        <row r="789">
          <cell r="A789">
            <v>0.23369847517842801</v>
          </cell>
        </row>
        <row r="790">
          <cell r="A790">
            <v>0.61018231284622404</v>
          </cell>
        </row>
        <row r="791">
          <cell r="A791">
            <v>0.52589145727745101</v>
          </cell>
        </row>
        <row r="792">
          <cell r="A792">
            <v>0.13951751818855901</v>
          </cell>
        </row>
        <row r="793">
          <cell r="A793">
            <v>0.38646395726642502</v>
          </cell>
        </row>
        <row r="794">
          <cell r="A794">
            <v>0.37498450467100702</v>
          </cell>
        </row>
        <row r="795">
          <cell r="A795">
            <v>0.176562818173299</v>
          </cell>
        </row>
        <row r="796">
          <cell r="A796">
            <v>0.17393244884519199</v>
          </cell>
        </row>
        <row r="797">
          <cell r="A797">
            <v>0.37477878275044502</v>
          </cell>
        </row>
        <row r="798">
          <cell r="A798">
            <v>0.227284779590504</v>
          </cell>
        </row>
        <row r="799">
          <cell r="A799">
            <v>0.28463813876584798</v>
          </cell>
        </row>
        <row r="800">
          <cell r="A800">
            <v>0.25403944909185</v>
          </cell>
        </row>
        <row r="801">
          <cell r="A801">
            <v>0.82614641011870604</v>
          </cell>
        </row>
        <row r="802">
          <cell r="A802">
            <v>0.40719136425263602</v>
          </cell>
        </row>
        <row r="803">
          <cell r="A803">
            <v>0.18614883692569201</v>
          </cell>
        </row>
        <row r="804">
          <cell r="A804">
            <v>0.22544389227416101</v>
          </cell>
        </row>
        <row r="805">
          <cell r="A805">
            <v>9.1909064758834799E-2</v>
          </cell>
        </row>
        <row r="806">
          <cell r="A806">
            <v>0.176538000136399</v>
          </cell>
        </row>
        <row r="807">
          <cell r="A807">
            <v>0.139638931176261</v>
          </cell>
        </row>
        <row r="808">
          <cell r="A808">
            <v>0.67124845382177301</v>
          </cell>
        </row>
        <row r="809">
          <cell r="A809">
            <v>0.25158749401491298</v>
          </cell>
        </row>
        <row r="810">
          <cell r="A810">
            <v>2.37762927191114E-2</v>
          </cell>
        </row>
        <row r="811">
          <cell r="A811">
            <v>0.17524233775693099</v>
          </cell>
        </row>
        <row r="812">
          <cell r="A812">
            <v>0.16155555356065501</v>
          </cell>
        </row>
        <row r="813">
          <cell r="A813">
            <v>0.165248786468495</v>
          </cell>
        </row>
        <row r="814">
          <cell r="A814">
            <v>0.276462159985922</v>
          </cell>
        </row>
        <row r="815">
          <cell r="A815">
            <v>0.30286270004747501</v>
          </cell>
        </row>
        <row r="816">
          <cell r="A816">
            <v>0.54940042905262698</v>
          </cell>
        </row>
        <row r="817">
          <cell r="A817">
            <v>0.37643193577440298</v>
          </cell>
        </row>
        <row r="818">
          <cell r="A818">
            <v>0.37919327451398399</v>
          </cell>
        </row>
        <row r="819">
          <cell r="A819">
            <v>0.59325192877531596</v>
          </cell>
        </row>
        <row r="820">
          <cell r="A820">
            <v>0.51306661169488499</v>
          </cell>
        </row>
        <row r="821">
          <cell r="A821">
            <v>0.68560080644653099</v>
          </cell>
        </row>
        <row r="822">
          <cell r="A822">
            <v>0.29386049302920703</v>
          </cell>
        </row>
        <row r="823">
          <cell r="A823">
            <v>0.36695657101944601</v>
          </cell>
        </row>
        <row r="824">
          <cell r="A824">
            <v>0.224073831019998</v>
          </cell>
        </row>
        <row r="825">
          <cell r="A825">
            <v>6.7494167403786706E-2</v>
          </cell>
        </row>
        <row r="826">
          <cell r="A826">
            <v>9.7367112705144698E-2</v>
          </cell>
        </row>
        <row r="827">
          <cell r="A827">
            <v>0.58316545692447597</v>
          </cell>
        </row>
        <row r="828">
          <cell r="A828">
            <v>0.16783825555031601</v>
          </cell>
        </row>
        <row r="829">
          <cell r="A829">
            <v>0.23260387961856699</v>
          </cell>
        </row>
        <row r="830">
          <cell r="A830">
            <v>0.29899282106421599</v>
          </cell>
        </row>
        <row r="831">
          <cell r="A831">
            <v>0.24004354169345499</v>
          </cell>
        </row>
        <row r="832">
          <cell r="A832">
            <v>0.528010994504302</v>
          </cell>
        </row>
        <row r="833">
          <cell r="A833">
            <v>0.21123763439825499</v>
          </cell>
        </row>
        <row r="834">
          <cell r="A834">
            <v>0.40271723622405298</v>
          </cell>
        </row>
        <row r="835">
          <cell r="A835">
            <v>0.39233550651813198</v>
          </cell>
        </row>
        <row r="836">
          <cell r="A836">
            <v>0.45622492876642901</v>
          </cell>
        </row>
        <row r="837">
          <cell r="A837">
            <v>0.630934977036683</v>
          </cell>
        </row>
        <row r="838">
          <cell r="A838">
            <v>0.345903202767952</v>
          </cell>
        </row>
        <row r="839">
          <cell r="A839">
            <v>0.185147178299398</v>
          </cell>
        </row>
        <row r="840">
          <cell r="A840">
            <v>0.172726031744868</v>
          </cell>
        </row>
        <row r="841">
          <cell r="A841">
            <v>0.68021661726162996</v>
          </cell>
        </row>
        <row r="842">
          <cell r="A842">
            <v>0.55465505098620205</v>
          </cell>
        </row>
        <row r="843">
          <cell r="A843">
            <v>0.34766666194741203</v>
          </cell>
        </row>
        <row r="844">
          <cell r="A844">
            <v>0.36928049201658297</v>
          </cell>
        </row>
        <row r="845">
          <cell r="A845">
            <v>0.68687212220135996</v>
          </cell>
        </row>
        <row r="846">
          <cell r="A846">
            <v>0.71305305308301203</v>
          </cell>
        </row>
        <row r="847">
          <cell r="A847">
            <v>0.34461829362355501</v>
          </cell>
        </row>
        <row r="848">
          <cell r="A848">
            <v>0.274556056024235</v>
          </cell>
        </row>
        <row r="849">
          <cell r="A849">
            <v>0.31200197348985997</v>
          </cell>
        </row>
        <row r="850">
          <cell r="A850">
            <v>0.31974281772503799</v>
          </cell>
        </row>
        <row r="851">
          <cell r="A851">
            <v>0.382739441316854</v>
          </cell>
        </row>
        <row r="852">
          <cell r="A852">
            <v>0.31765722446744499</v>
          </cell>
        </row>
        <row r="853">
          <cell r="A853">
            <v>0.54214014960373902</v>
          </cell>
        </row>
        <row r="854">
          <cell r="A854">
            <v>0.15211713895696499</v>
          </cell>
        </row>
        <row r="855">
          <cell r="A855">
            <v>0.30422371264643699</v>
          </cell>
        </row>
        <row r="856">
          <cell r="A856">
            <v>0.166365402533936</v>
          </cell>
        </row>
        <row r="857">
          <cell r="A857">
            <v>0.26919481918327198</v>
          </cell>
        </row>
        <row r="858">
          <cell r="A858">
            <v>0.38108214040617</v>
          </cell>
        </row>
        <row r="859">
          <cell r="A859">
            <v>0.25605535678101399</v>
          </cell>
        </row>
        <row r="860">
          <cell r="A860">
            <v>0.17457645334783201</v>
          </cell>
        </row>
        <row r="861">
          <cell r="A861">
            <v>0.243283893046984</v>
          </cell>
        </row>
        <row r="862">
          <cell r="A862">
            <v>0.23686144943037299</v>
          </cell>
        </row>
        <row r="863">
          <cell r="A863">
            <v>6.8750290294688404E-2</v>
          </cell>
        </row>
        <row r="864">
          <cell r="A864">
            <v>0.408262592786863</v>
          </cell>
        </row>
        <row r="865">
          <cell r="A865">
            <v>0.364536221556642</v>
          </cell>
        </row>
        <row r="866">
          <cell r="A866">
            <v>0.20860471375366199</v>
          </cell>
        </row>
        <row r="867">
          <cell r="A867">
            <v>0.12210853446205</v>
          </cell>
        </row>
        <row r="868">
          <cell r="A868">
            <v>0.70536801886434897</v>
          </cell>
        </row>
        <row r="869">
          <cell r="A869">
            <v>0.146707698826087</v>
          </cell>
        </row>
        <row r="870">
          <cell r="A870">
            <v>0.39044652272466401</v>
          </cell>
        </row>
        <row r="871">
          <cell r="A871">
            <v>0.37605673823846802</v>
          </cell>
        </row>
        <row r="872">
          <cell r="A872">
            <v>0.16676236327384</v>
          </cell>
        </row>
        <row r="873">
          <cell r="A873">
            <v>0.26550231658118101</v>
          </cell>
        </row>
        <row r="874">
          <cell r="A874">
            <v>0.22459448452895001</v>
          </cell>
        </row>
        <row r="875">
          <cell r="A875">
            <v>2.8020401448701798E-2</v>
          </cell>
        </row>
        <row r="876">
          <cell r="A876">
            <v>0.35351039712878102</v>
          </cell>
        </row>
        <row r="877">
          <cell r="A877">
            <v>0.40967361286036802</v>
          </cell>
        </row>
        <row r="878">
          <cell r="A878">
            <v>0.422473435733141</v>
          </cell>
        </row>
        <row r="879">
          <cell r="A879">
            <v>0.57664549851921698</v>
          </cell>
        </row>
        <row r="880">
          <cell r="A880">
            <v>0.16670180614768901</v>
          </cell>
        </row>
        <row r="881">
          <cell r="A881">
            <v>0.32836371309872198</v>
          </cell>
        </row>
        <row r="882">
          <cell r="A882">
            <v>0.37687646109380202</v>
          </cell>
        </row>
        <row r="883">
          <cell r="A883">
            <v>0.15551318360269101</v>
          </cell>
        </row>
        <row r="884">
          <cell r="A884">
            <v>0.335830530643761</v>
          </cell>
        </row>
        <row r="885">
          <cell r="A885">
            <v>0.16867601217528699</v>
          </cell>
        </row>
        <row r="886">
          <cell r="A886">
            <v>0.10663834574254</v>
          </cell>
        </row>
        <row r="887">
          <cell r="A887">
            <v>0.13195622732672799</v>
          </cell>
        </row>
        <row r="888">
          <cell r="A888">
            <v>0.29157132255757701</v>
          </cell>
        </row>
        <row r="889">
          <cell r="A889">
            <v>0.51310941799946297</v>
          </cell>
        </row>
        <row r="890">
          <cell r="A890">
            <v>0.110968929234496</v>
          </cell>
        </row>
        <row r="891">
          <cell r="A891">
            <v>0.16193896700357999</v>
          </cell>
        </row>
        <row r="892">
          <cell r="A892">
            <v>0.152569820827549</v>
          </cell>
        </row>
        <row r="893">
          <cell r="A893">
            <v>0.34416879180868298</v>
          </cell>
        </row>
        <row r="894">
          <cell r="A894">
            <v>0.348151952807641</v>
          </cell>
        </row>
        <row r="895">
          <cell r="A895">
            <v>0.25275263551556698</v>
          </cell>
        </row>
        <row r="896">
          <cell r="A896">
            <v>0.252548712045642</v>
          </cell>
        </row>
        <row r="897">
          <cell r="A897">
            <v>0.20379963096912501</v>
          </cell>
        </row>
        <row r="898">
          <cell r="A898">
            <v>0.65177770728702999</v>
          </cell>
        </row>
        <row r="899">
          <cell r="A899">
            <v>0.10614174781550501</v>
          </cell>
        </row>
        <row r="900">
          <cell r="A900">
            <v>0.70409266564268003</v>
          </cell>
        </row>
        <row r="901">
          <cell r="A901">
            <v>0.17623005703731501</v>
          </cell>
        </row>
        <row r="902">
          <cell r="A902">
            <v>0.205859120469327</v>
          </cell>
        </row>
        <row r="903">
          <cell r="A903">
            <v>0.21076601507342699</v>
          </cell>
        </row>
        <row r="904">
          <cell r="A904">
            <v>0.22226646590073501</v>
          </cell>
        </row>
        <row r="905">
          <cell r="A905">
            <v>0.23227645586472601</v>
          </cell>
        </row>
        <row r="906">
          <cell r="A906">
            <v>0.213550443876141</v>
          </cell>
        </row>
        <row r="907">
          <cell r="A907">
            <v>0.32091368428270001</v>
          </cell>
        </row>
        <row r="908">
          <cell r="A908">
            <v>0.12698505511302999</v>
          </cell>
        </row>
        <row r="909">
          <cell r="A909">
            <v>0.43849215139659697</v>
          </cell>
        </row>
        <row r="910">
          <cell r="A910">
            <v>0.41028739739362302</v>
          </cell>
        </row>
        <row r="911">
          <cell r="A911">
            <v>0.149160376864999</v>
          </cell>
        </row>
        <row r="912">
          <cell r="A912">
            <v>0.63389701202620097</v>
          </cell>
        </row>
        <row r="913">
          <cell r="A913">
            <v>0.27196434911777201</v>
          </cell>
        </row>
        <row r="914">
          <cell r="A914">
            <v>0.50756197330745301</v>
          </cell>
        </row>
        <row r="915">
          <cell r="A915">
            <v>0.33122392582482402</v>
          </cell>
        </row>
        <row r="916">
          <cell r="A916">
            <v>0.26954195640856699</v>
          </cell>
        </row>
        <row r="917">
          <cell r="A917">
            <v>0.27583369000937402</v>
          </cell>
        </row>
        <row r="918">
          <cell r="A918">
            <v>0.118414028496167</v>
          </cell>
        </row>
        <row r="919">
          <cell r="A919">
            <v>0.30019916594762103</v>
          </cell>
        </row>
        <row r="920">
          <cell r="A920">
            <v>0.24279274316910601</v>
          </cell>
        </row>
        <row r="921">
          <cell r="A921">
            <v>0.218670736947261</v>
          </cell>
        </row>
        <row r="922">
          <cell r="A922">
            <v>0.57156296086502101</v>
          </cell>
        </row>
        <row r="923">
          <cell r="A923">
            <v>0.38402829809605998</v>
          </cell>
        </row>
        <row r="924">
          <cell r="A924">
            <v>0.20954732929755401</v>
          </cell>
        </row>
        <row r="925">
          <cell r="A925">
            <v>0.13042931722332099</v>
          </cell>
        </row>
        <row r="926">
          <cell r="A926">
            <v>0.15531540180638501</v>
          </cell>
        </row>
        <row r="927">
          <cell r="A927">
            <v>8.4053660877751402E-2</v>
          </cell>
        </row>
        <row r="928">
          <cell r="A928">
            <v>0.18540070030244701</v>
          </cell>
        </row>
        <row r="929">
          <cell r="A929">
            <v>0.27692573656617803</v>
          </cell>
        </row>
        <row r="930">
          <cell r="A930">
            <v>0.253108708875249</v>
          </cell>
        </row>
        <row r="931">
          <cell r="A931">
            <v>0.212125097403359</v>
          </cell>
        </row>
        <row r="932">
          <cell r="A932">
            <v>0.39339762361826502</v>
          </cell>
        </row>
        <row r="933">
          <cell r="A933">
            <v>0.56907304019664096</v>
          </cell>
        </row>
        <row r="934">
          <cell r="A934">
            <v>0.399443000976964</v>
          </cell>
        </row>
        <row r="935">
          <cell r="A935">
            <v>6.3721686862994301E-2</v>
          </cell>
        </row>
        <row r="936">
          <cell r="A936">
            <v>0.363830344301669</v>
          </cell>
        </row>
        <row r="937">
          <cell r="A937">
            <v>0.40013698305273598</v>
          </cell>
        </row>
        <row r="938">
          <cell r="A938">
            <v>0.39941446773446099</v>
          </cell>
        </row>
        <row r="939">
          <cell r="A939">
            <v>0.28795603051067897</v>
          </cell>
        </row>
        <row r="940">
          <cell r="A940">
            <v>0.39075883159228503</v>
          </cell>
        </row>
        <row r="941">
          <cell r="A941">
            <v>0.13393961157269699</v>
          </cell>
        </row>
        <row r="942">
          <cell r="A942">
            <v>0.25064536115264502</v>
          </cell>
        </row>
        <row r="943">
          <cell r="A943">
            <v>0.66139669113325295</v>
          </cell>
        </row>
        <row r="944">
          <cell r="A944">
            <v>0.28968033252126502</v>
          </cell>
        </row>
        <row r="945">
          <cell r="A945">
            <v>5.0761286763850597E-2</v>
          </cell>
        </row>
        <row r="946">
          <cell r="A946">
            <v>0.19367553785854499</v>
          </cell>
        </row>
        <row r="947">
          <cell r="A947">
            <v>0.15406620997227799</v>
          </cell>
        </row>
        <row r="948">
          <cell r="A948">
            <v>0.308263754037503</v>
          </cell>
        </row>
        <row r="949">
          <cell r="A949">
            <v>0.36844843790669501</v>
          </cell>
        </row>
        <row r="950">
          <cell r="A950">
            <v>0.33675590838840602</v>
          </cell>
        </row>
        <row r="951">
          <cell r="A951">
            <v>0.27167118666774098</v>
          </cell>
        </row>
        <row r="952">
          <cell r="A952">
            <v>0.25176030087546297</v>
          </cell>
        </row>
        <row r="953">
          <cell r="A953">
            <v>0.66563096566290503</v>
          </cell>
        </row>
        <row r="954">
          <cell r="A954">
            <v>4.4703899343028597E-2</v>
          </cell>
        </row>
        <row r="955">
          <cell r="A955">
            <v>0.55400474314605097</v>
          </cell>
        </row>
        <row r="956">
          <cell r="A956">
            <v>0.30336328699165399</v>
          </cell>
        </row>
        <row r="957">
          <cell r="A957">
            <v>0.60887312654818004</v>
          </cell>
        </row>
        <row r="958">
          <cell r="A958">
            <v>0.67351494131219902</v>
          </cell>
        </row>
        <row r="959">
          <cell r="A959">
            <v>0.147207023460181</v>
          </cell>
        </row>
        <row r="960">
          <cell r="A960">
            <v>0.28026889583620901</v>
          </cell>
        </row>
        <row r="961">
          <cell r="A961">
            <v>6.0863741082472902E-2</v>
          </cell>
        </row>
        <row r="962">
          <cell r="A962">
            <v>0.38937133918278499</v>
          </cell>
        </row>
        <row r="963">
          <cell r="A963">
            <v>0.248544996366202</v>
          </cell>
        </row>
        <row r="964">
          <cell r="A964">
            <v>0.462677625994663</v>
          </cell>
        </row>
        <row r="965">
          <cell r="A965">
            <v>9.5411112857039099E-2</v>
          </cell>
        </row>
        <row r="966">
          <cell r="A966">
            <v>0.136769529496616</v>
          </cell>
        </row>
        <row r="967">
          <cell r="A967">
            <v>0.49753325832015999</v>
          </cell>
        </row>
        <row r="968">
          <cell r="A968">
            <v>0.19641531925313099</v>
          </cell>
        </row>
        <row r="969">
          <cell r="A969">
            <v>0.1628712984208</v>
          </cell>
        </row>
        <row r="970">
          <cell r="A970">
            <v>0.320124269688424</v>
          </cell>
        </row>
        <row r="971">
          <cell r="A971">
            <v>0.117642602005801</v>
          </cell>
        </row>
        <row r="972">
          <cell r="A972">
            <v>0.199743052137624</v>
          </cell>
        </row>
        <row r="973">
          <cell r="A973">
            <v>0.248548781281729</v>
          </cell>
        </row>
        <row r="974">
          <cell r="A974">
            <v>0.40246036261434198</v>
          </cell>
        </row>
        <row r="975">
          <cell r="A975">
            <v>0.17475125409526701</v>
          </cell>
        </row>
        <row r="976">
          <cell r="A976">
            <v>0.312932731318252</v>
          </cell>
        </row>
        <row r="977">
          <cell r="A977">
            <v>0.24849001640621901</v>
          </cell>
        </row>
        <row r="978">
          <cell r="A978">
            <v>0.12430230763646</v>
          </cell>
        </row>
        <row r="979">
          <cell r="A979">
            <v>0.39328073100773397</v>
          </cell>
        </row>
        <row r="980">
          <cell r="A980">
            <v>0.36787338587136498</v>
          </cell>
        </row>
        <row r="981">
          <cell r="A981">
            <v>0.28852942431298201</v>
          </cell>
        </row>
        <row r="982">
          <cell r="A982">
            <v>0.313081023154059</v>
          </cell>
        </row>
        <row r="983">
          <cell r="A983">
            <v>0.30241725434744299</v>
          </cell>
        </row>
        <row r="984">
          <cell r="A984">
            <v>0.64281647262649899</v>
          </cell>
        </row>
        <row r="985">
          <cell r="A985">
            <v>0.19117311486880301</v>
          </cell>
        </row>
        <row r="986">
          <cell r="A986">
            <v>9.2779866046543105E-2</v>
          </cell>
        </row>
        <row r="987">
          <cell r="A987">
            <v>0.18587997971035899</v>
          </cell>
        </row>
        <row r="988">
          <cell r="A988">
            <v>9.4854456183554703E-2</v>
          </cell>
        </row>
        <row r="989">
          <cell r="A989">
            <v>0.235377467268926</v>
          </cell>
        </row>
        <row r="990">
          <cell r="A990">
            <v>0.426300396123171</v>
          </cell>
        </row>
        <row r="991">
          <cell r="A991">
            <v>0.40278572260935702</v>
          </cell>
        </row>
        <row r="992">
          <cell r="A992">
            <v>0.31092897765752298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4"/>
  <sheetViews>
    <sheetView workbookViewId="0">
      <selection activeCell="D53" sqref="D53"/>
    </sheetView>
  </sheetViews>
  <sheetFormatPr defaultRowHeight="15" x14ac:dyDescent="0.25"/>
  <cols>
    <col min="3" max="3" width="10.42578125" bestFit="1" customWidth="1"/>
  </cols>
  <sheetData>
    <row r="1" spans="1:4" x14ac:dyDescent="0.25">
      <c r="A1">
        <v>9.8536777960261807E-2</v>
      </c>
    </row>
    <row r="2" spans="1:4" x14ac:dyDescent="0.25">
      <c r="A2">
        <v>0.11252720995844701</v>
      </c>
    </row>
    <row r="3" spans="1:4" x14ac:dyDescent="0.25">
      <c r="A3">
        <v>0.15096736351263801</v>
      </c>
      <c r="C3" s="1" t="s">
        <v>0</v>
      </c>
      <c r="D3">
        <f>MEDIAN(A:A)</f>
        <v>0.11205561804230149</v>
      </c>
    </row>
    <row r="4" spans="1:4" x14ac:dyDescent="0.25">
      <c r="A4">
        <v>3.5867997514040503E-2</v>
      </c>
      <c r="C4" s="2" t="s">
        <v>1</v>
      </c>
      <c r="D4">
        <f>AVERAGE(A:A)</f>
        <v>0.14678137311866615</v>
      </c>
    </row>
    <row r="5" spans="1:4" x14ac:dyDescent="0.25">
      <c r="A5">
        <v>4.8967192131015899E-2</v>
      </c>
      <c r="C5" t="s">
        <v>2</v>
      </c>
      <c r="D5">
        <f>_xlfn.STDEV.P(A:A)</f>
        <v>0.11815278875308005</v>
      </c>
    </row>
    <row r="6" spans="1:4" x14ac:dyDescent="0.25">
      <c r="A6">
        <v>5.3906612403297499E-2</v>
      </c>
      <c r="C6" s="3" t="s">
        <v>3</v>
      </c>
      <c r="D6">
        <f>D3+4*D5</f>
        <v>0.58466677305462167</v>
      </c>
    </row>
    <row r="7" spans="1:4" x14ac:dyDescent="0.25">
      <c r="A7">
        <v>0.23093072955507499</v>
      </c>
      <c r="C7" s="5" t="s">
        <v>4</v>
      </c>
      <c r="D7">
        <v>1.1705958571226347</v>
      </c>
    </row>
    <row r="8" spans="1:4" x14ac:dyDescent="0.25">
      <c r="A8">
        <v>5.39765240781927E-2</v>
      </c>
      <c r="C8" s="6" t="s">
        <v>5</v>
      </c>
      <c r="D8">
        <v>0.19551408039287399</v>
      </c>
    </row>
    <row r="9" spans="1:4" x14ac:dyDescent="0.25">
      <c r="A9">
        <v>7.3297824953271001E-2</v>
      </c>
    </row>
    <row r="10" spans="1:4" x14ac:dyDescent="0.25">
      <c r="A10">
        <v>6.8982765994043196E-2</v>
      </c>
    </row>
    <row r="11" spans="1:4" x14ac:dyDescent="0.25">
      <c r="A11">
        <v>0.205926351749152</v>
      </c>
    </row>
    <row r="12" spans="1:4" x14ac:dyDescent="0.25">
      <c r="A12">
        <v>0.45612871944063399</v>
      </c>
    </row>
    <row r="13" spans="1:4" x14ac:dyDescent="0.25">
      <c r="A13">
        <v>5.4115299902968803E-2</v>
      </c>
    </row>
    <row r="14" spans="1:4" x14ac:dyDescent="0.25">
      <c r="A14">
        <v>0.19894061025860599</v>
      </c>
    </row>
    <row r="15" spans="1:4" x14ac:dyDescent="0.25">
      <c r="A15">
        <v>0.32603806455334899</v>
      </c>
    </row>
    <row r="16" spans="1:4" x14ac:dyDescent="0.25">
      <c r="A16">
        <v>0.14960817757186001</v>
      </c>
    </row>
    <row r="17" spans="1:1" x14ac:dyDescent="0.25">
      <c r="A17">
        <v>0.118540102012388</v>
      </c>
    </row>
    <row r="18" spans="1:1" x14ac:dyDescent="0.25">
      <c r="A18">
        <v>0.52997195412096498</v>
      </c>
    </row>
    <row r="19" spans="1:1" x14ac:dyDescent="0.25">
      <c r="A19">
        <v>0.49596270932473402</v>
      </c>
    </row>
    <row r="20" spans="1:1" x14ac:dyDescent="0.25">
      <c r="A20">
        <v>0.113726232408133</v>
      </c>
    </row>
    <row r="21" spans="1:1" x14ac:dyDescent="0.25">
      <c r="A21">
        <v>0.15593948882884101</v>
      </c>
    </row>
    <row r="22" spans="1:1" x14ac:dyDescent="0.25">
      <c r="A22">
        <v>0.214383154984332</v>
      </c>
    </row>
    <row r="23" spans="1:1" x14ac:dyDescent="0.25">
      <c r="A23">
        <v>0.119671220843816</v>
      </c>
    </row>
    <row r="24" spans="1:1" x14ac:dyDescent="0.25">
      <c r="A24">
        <v>3.9740589953770097E-2</v>
      </c>
    </row>
    <row r="25" spans="1:1" x14ac:dyDescent="0.25">
      <c r="A25">
        <v>0.20479673315400501</v>
      </c>
    </row>
    <row r="26" spans="1:1" x14ac:dyDescent="0.25">
      <c r="A26">
        <v>5.2814305147917601E-2</v>
      </c>
    </row>
    <row r="27" spans="1:1" x14ac:dyDescent="0.25">
      <c r="A27">
        <v>4.3976309611066002E-2</v>
      </c>
    </row>
    <row r="28" spans="1:1" x14ac:dyDescent="0.25">
      <c r="A28">
        <v>0.19577412120654</v>
      </c>
    </row>
    <row r="29" spans="1:1" x14ac:dyDescent="0.25">
      <c r="A29">
        <v>4.1400525622335399E-2</v>
      </c>
    </row>
    <row r="30" spans="1:1" x14ac:dyDescent="0.25">
      <c r="A30">
        <v>5.2293097490028098E-2</v>
      </c>
    </row>
    <row r="31" spans="1:1" x14ac:dyDescent="0.25">
      <c r="A31">
        <v>7.8053945960106202E-2</v>
      </c>
    </row>
    <row r="32" spans="1:1" x14ac:dyDescent="0.25">
      <c r="A32">
        <v>6.2887540488915095E-2</v>
      </c>
    </row>
    <row r="33" spans="1:1" x14ac:dyDescent="0.25">
      <c r="A33">
        <v>3.3650527677965898E-2</v>
      </c>
    </row>
    <row r="34" spans="1:1" x14ac:dyDescent="0.25">
      <c r="A34">
        <v>3.4916093872616398E-2</v>
      </c>
    </row>
    <row r="35" spans="1:1" x14ac:dyDescent="0.25">
      <c r="A35">
        <v>0.25973013955263702</v>
      </c>
    </row>
    <row r="36" spans="1:1" x14ac:dyDescent="0.25">
      <c r="A36">
        <v>4.9670327634771298E-2</v>
      </c>
    </row>
    <row r="37" spans="1:1" x14ac:dyDescent="0.25">
      <c r="A37">
        <v>3.77340491129158E-2</v>
      </c>
    </row>
    <row r="38" spans="1:1" x14ac:dyDescent="0.25">
      <c r="A38">
        <v>0.25933116607586199</v>
      </c>
    </row>
    <row r="39" spans="1:1" x14ac:dyDescent="0.25">
      <c r="A39">
        <v>9.8447315949685699E-2</v>
      </c>
    </row>
    <row r="40" spans="1:1" x14ac:dyDescent="0.25">
      <c r="A40">
        <v>3.9905565698257102E-2</v>
      </c>
    </row>
    <row r="41" spans="1:1" x14ac:dyDescent="0.25">
      <c r="A41">
        <v>0.16107244856733</v>
      </c>
    </row>
    <row r="42" spans="1:1" x14ac:dyDescent="0.25">
      <c r="A42">
        <v>0.28076275262961697</v>
      </c>
    </row>
    <row r="43" spans="1:1" x14ac:dyDescent="0.25">
      <c r="A43">
        <v>0.34306745207723399</v>
      </c>
    </row>
    <row r="44" spans="1:1" x14ac:dyDescent="0.25">
      <c r="A44">
        <v>0.12547724881004199</v>
      </c>
    </row>
    <row r="45" spans="1:1" x14ac:dyDescent="0.25">
      <c r="A45">
        <v>0.187513200710751</v>
      </c>
    </row>
    <row r="46" spans="1:1" x14ac:dyDescent="0.25">
      <c r="A46">
        <v>0.19695434154656399</v>
      </c>
    </row>
    <row r="47" spans="1:1" x14ac:dyDescent="0.25">
      <c r="A47">
        <v>6.1474938542244999E-2</v>
      </c>
    </row>
    <row r="48" spans="1:1" x14ac:dyDescent="0.25">
      <c r="A48">
        <v>4.0824038932995702E-2</v>
      </c>
    </row>
    <row r="49" spans="1:1" x14ac:dyDescent="0.25">
      <c r="A49">
        <v>8.3083140288812196E-2</v>
      </c>
    </row>
    <row r="50" spans="1:1" x14ac:dyDescent="0.25">
      <c r="A50">
        <v>0.164024901291524</v>
      </c>
    </row>
    <row r="51" spans="1:1" x14ac:dyDescent="0.25">
      <c r="A51">
        <v>2.5983686009028801E-2</v>
      </c>
    </row>
    <row r="52" spans="1:1" x14ac:dyDescent="0.25">
      <c r="A52">
        <v>4.3657563278389398E-2</v>
      </c>
    </row>
    <row r="53" spans="1:1" x14ac:dyDescent="0.25">
      <c r="A53">
        <v>0.20550288293866401</v>
      </c>
    </row>
    <row r="54" spans="1:1" x14ac:dyDescent="0.25">
      <c r="A54">
        <v>4.0229038550931802E-2</v>
      </c>
    </row>
    <row r="55" spans="1:1" x14ac:dyDescent="0.25">
      <c r="A55">
        <v>0.12646070946069499</v>
      </c>
    </row>
    <row r="56" spans="1:1" x14ac:dyDescent="0.25">
      <c r="A56">
        <v>0.52460341084642403</v>
      </c>
    </row>
    <row r="57" spans="1:1" x14ac:dyDescent="0.25">
      <c r="A57">
        <v>1.4289990257262099E-2</v>
      </c>
    </row>
    <row r="58" spans="1:1" x14ac:dyDescent="0.25">
      <c r="A58">
        <v>2.1341914232630699E-2</v>
      </c>
    </row>
    <row r="59" spans="1:1" x14ac:dyDescent="0.25">
      <c r="A59">
        <v>9.9974760284041994E-2</v>
      </c>
    </row>
    <row r="60" spans="1:1" x14ac:dyDescent="0.25">
      <c r="A60">
        <v>0.114166929164289</v>
      </c>
    </row>
    <row r="61" spans="1:1" x14ac:dyDescent="0.25">
      <c r="A61">
        <v>0.19756995535396499</v>
      </c>
    </row>
    <row r="62" spans="1:1" x14ac:dyDescent="0.25">
      <c r="A62">
        <v>0.34649386308514601</v>
      </c>
    </row>
    <row r="63" spans="1:1" x14ac:dyDescent="0.25">
      <c r="A63">
        <v>0.39660665147778101</v>
      </c>
    </row>
    <row r="64" spans="1:1" x14ac:dyDescent="0.25">
      <c r="A64">
        <v>0.18301828965449701</v>
      </c>
    </row>
    <row r="65" spans="1:1" x14ac:dyDescent="0.25">
      <c r="A65">
        <v>0.24939277756518999</v>
      </c>
    </row>
    <row r="66" spans="1:1" x14ac:dyDescent="0.25">
      <c r="A66">
        <v>0.20634582974210999</v>
      </c>
    </row>
    <row r="67" spans="1:1" x14ac:dyDescent="0.25">
      <c r="A67">
        <v>0.19450230682948999</v>
      </c>
    </row>
    <row r="68" spans="1:1" x14ac:dyDescent="0.25">
      <c r="A68">
        <v>3.9948372501333998E-2</v>
      </c>
    </row>
    <row r="69" spans="1:1" x14ac:dyDescent="0.25">
      <c r="A69">
        <v>0.19835570788828899</v>
      </c>
    </row>
    <row r="70" spans="1:1" x14ac:dyDescent="0.25">
      <c r="A70">
        <v>0.120601605016597</v>
      </c>
    </row>
    <row r="71" spans="1:1" x14ac:dyDescent="0.25">
      <c r="A71">
        <v>0.36480979193929602</v>
      </c>
    </row>
    <row r="72" spans="1:1" x14ac:dyDescent="0.25">
      <c r="A72">
        <v>8.0241618981377896E-2</v>
      </c>
    </row>
    <row r="73" spans="1:1" x14ac:dyDescent="0.25">
      <c r="A73">
        <v>6.4130481040492598E-2</v>
      </c>
    </row>
    <row r="74" spans="1:1" x14ac:dyDescent="0.25">
      <c r="A74">
        <v>7.1833452753249705E-2</v>
      </c>
    </row>
    <row r="75" spans="1:1" x14ac:dyDescent="0.25">
      <c r="A75">
        <v>5.7340049215353198E-2</v>
      </c>
    </row>
    <row r="76" spans="1:1" x14ac:dyDescent="0.25">
      <c r="A76">
        <v>0.15688568607013201</v>
      </c>
    </row>
    <row r="77" spans="1:1" x14ac:dyDescent="0.25">
      <c r="A77">
        <v>0.101440407746007</v>
      </c>
    </row>
    <row r="78" spans="1:1" x14ac:dyDescent="0.25">
      <c r="A78">
        <v>0.131001799142308</v>
      </c>
    </row>
    <row r="79" spans="1:1" x14ac:dyDescent="0.25">
      <c r="A79">
        <v>0.43057402491180802</v>
      </c>
    </row>
    <row r="80" spans="1:1" x14ac:dyDescent="0.25">
      <c r="A80">
        <v>6.5447638032559402E-2</v>
      </c>
    </row>
    <row r="81" spans="1:1" x14ac:dyDescent="0.25">
      <c r="A81">
        <v>0.164915782353066</v>
      </c>
    </row>
    <row r="82" spans="1:1" x14ac:dyDescent="0.25">
      <c r="A82">
        <v>7.4965400151376399E-2</v>
      </c>
    </row>
    <row r="83" spans="1:1" x14ac:dyDescent="0.25">
      <c r="A83">
        <v>0.19453323818292401</v>
      </c>
    </row>
    <row r="84" spans="1:1" x14ac:dyDescent="0.25">
      <c r="A84">
        <v>0.109465480049578</v>
      </c>
    </row>
    <row r="85" spans="1:1" x14ac:dyDescent="0.25">
      <c r="A85">
        <v>0.26918684125720299</v>
      </c>
    </row>
    <row r="86" spans="1:1" x14ac:dyDescent="0.25">
      <c r="A86">
        <v>8.8532466003511501E-2</v>
      </c>
    </row>
    <row r="87" spans="1:1" x14ac:dyDescent="0.25">
      <c r="A87">
        <v>8.5860287791401299E-2</v>
      </c>
    </row>
    <row r="88" spans="1:1" x14ac:dyDescent="0.25">
      <c r="A88">
        <v>6.9590500490576204E-2</v>
      </c>
    </row>
    <row r="89" spans="1:1" x14ac:dyDescent="0.25">
      <c r="A89">
        <v>6.0962562320428397E-2</v>
      </c>
    </row>
    <row r="90" spans="1:1" x14ac:dyDescent="0.25">
      <c r="A90">
        <v>5.84727933215329E-2</v>
      </c>
    </row>
    <row r="91" spans="1:1" x14ac:dyDescent="0.25">
      <c r="A91">
        <v>8.3069243631303497E-2</v>
      </c>
    </row>
    <row r="92" spans="1:1" x14ac:dyDescent="0.25">
      <c r="A92">
        <v>0.111581916389752</v>
      </c>
    </row>
    <row r="93" spans="1:1" x14ac:dyDescent="0.25">
      <c r="A93">
        <v>0.113710100129229</v>
      </c>
    </row>
    <row r="94" spans="1:1" x14ac:dyDescent="0.25">
      <c r="A94">
        <v>0.227834888666892</v>
      </c>
    </row>
    <row r="95" spans="1:1" x14ac:dyDescent="0.25">
      <c r="A95">
        <v>0.15652979761337499</v>
      </c>
    </row>
    <row r="96" spans="1:1" x14ac:dyDescent="0.25">
      <c r="A96">
        <v>0.113275905442455</v>
      </c>
    </row>
    <row r="97" spans="1:1" x14ac:dyDescent="0.25">
      <c r="A97">
        <v>0.15585792674063501</v>
      </c>
    </row>
    <row r="98" spans="1:1" x14ac:dyDescent="0.25">
      <c r="A98">
        <v>0.127941248710158</v>
      </c>
    </row>
    <row r="99" spans="1:1" x14ac:dyDescent="0.25">
      <c r="A99">
        <v>0.28121107009864199</v>
      </c>
    </row>
    <row r="100" spans="1:1" x14ac:dyDescent="0.25">
      <c r="A100">
        <v>0.28296616085632798</v>
      </c>
    </row>
    <row r="101" spans="1:1" x14ac:dyDescent="0.25">
      <c r="A101">
        <v>0.14814835669566401</v>
      </c>
    </row>
    <row r="102" spans="1:1" x14ac:dyDescent="0.25">
      <c r="A102">
        <v>0.22153288495764401</v>
      </c>
    </row>
    <row r="103" spans="1:1" x14ac:dyDescent="0.25">
      <c r="A103">
        <v>7.0642133669603799E-2</v>
      </c>
    </row>
    <row r="104" spans="1:1" x14ac:dyDescent="0.25">
      <c r="A104">
        <v>0.15093246823227399</v>
      </c>
    </row>
    <row r="105" spans="1:1" x14ac:dyDescent="0.25">
      <c r="A105">
        <v>6.23917082052921E-2</v>
      </c>
    </row>
    <row r="106" spans="1:1" x14ac:dyDescent="0.25">
      <c r="A106">
        <v>0.114301758362018</v>
      </c>
    </row>
    <row r="107" spans="1:1" x14ac:dyDescent="0.25">
      <c r="A107">
        <v>0.17605120469850699</v>
      </c>
    </row>
    <row r="108" spans="1:1" x14ac:dyDescent="0.25">
      <c r="A108">
        <v>8.5412217380924998E-2</v>
      </c>
    </row>
    <row r="109" spans="1:1" x14ac:dyDescent="0.25">
      <c r="A109">
        <v>6.6424873175694496E-2</v>
      </c>
    </row>
    <row r="110" spans="1:1" x14ac:dyDescent="0.25">
      <c r="A110">
        <v>1.73469941525475E-2</v>
      </c>
    </row>
    <row r="111" spans="1:1" x14ac:dyDescent="0.25">
      <c r="A111">
        <v>0.434760150342626</v>
      </c>
    </row>
    <row r="112" spans="1:1" x14ac:dyDescent="0.25">
      <c r="A112">
        <v>3.7444747678082597E-2</v>
      </c>
    </row>
    <row r="113" spans="1:1" x14ac:dyDescent="0.25">
      <c r="A113">
        <v>6.6838504037328897E-2</v>
      </c>
    </row>
    <row r="114" spans="1:1" x14ac:dyDescent="0.25">
      <c r="A114">
        <v>8.2147872564500901E-2</v>
      </c>
    </row>
    <row r="115" spans="1:1" x14ac:dyDescent="0.25">
      <c r="A115">
        <v>0.16670387648224799</v>
      </c>
    </row>
    <row r="116" spans="1:1" x14ac:dyDescent="0.25">
      <c r="A116">
        <v>0.26867878780835702</v>
      </c>
    </row>
    <row r="117" spans="1:1" x14ac:dyDescent="0.25">
      <c r="A117">
        <v>0.32268728471483599</v>
      </c>
    </row>
    <row r="118" spans="1:1" x14ac:dyDescent="0.25">
      <c r="A118">
        <v>4.7585351591696197E-2</v>
      </c>
    </row>
    <row r="119" spans="1:1" x14ac:dyDescent="0.25">
      <c r="A119">
        <v>2.8230462078643302E-2</v>
      </c>
    </row>
    <row r="120" spans="1:1" x14ac:dyDescent="0.25">
      <c r="A120">
        <v>0.42768645986172399</v>
      </c>
    </row>
    <row r="121" spans="1:1" x14ac:dyDescent="0.25">
      <c r="A121">
        <v>4.5816686315804399E-2</v>
      </c>
    </row>
    <row r="122" spans="1:1" x14ac:dyDescent="0.25">
      <c r="A122">
        <v>0.12681485859362199</v>
      </c>
    </row>
    <row r="123" spans="1:1" x14ac:dyDescent="0.25">
      <c r="A123">
        <v>0.48232235558216802</v>
      </c>
    </row>
    <row r="124" spans="1:1" x14ac:dyDescent="0.25">
      <c r="A124">
        <v>0.112497996482523</v>
      </c>
    </row>
    <row r="125" spans="1:1" x14ac:dyDescent="0.25">
      <c r="A125">
        <v>2.2079388441411399E-2</v>
      </c>
    </row>
    <row r="126" spans="1:1" x14ac:dyDescent="0.25">
      <c r="A126">
        <v>7.29633377427297E-2</v>
      </c>
    </row>
    <row r="127" spans="1:1" x14ac:dyDescent="0.25">
      <c r="A127">
        <v>6.4922205723361701E-2</v>
      </c>
    </row>
    <row r="128" spans="1:1" x14ac:dyDescent="0.25">
      <c r="A128">
        <v>0.19490631262816699</v>
      </c>
    </row>
    <row r="129" spans="1:1" x14ac:dyDescent="0.25">
      <c r="A129">
        <v>8.5136158857154406E-2</v>
      </c>
    </row>
    <row r="130" spans="1:1" x14ac:dyDescent="0.25">
      <c r="A130">
        <v>0.120838537580633</v>
      </c>
    </row>
    <row r="131" spans="1:1" x14ac:dyDescent="0.25">
      <c r="A131">
        <v>8.1655532649841503E-2</v>
      </c>
    </row>
    <row r="132" spans="1:1" x14ac:dyDescent="0.25">
      <c r="A132">
        <v>0.25176196914834298</v>
      </c>
    </row>
    <row r="133" spans="1:1" x14ac:dyDescent="0.25">
      <c r="A133">
        <v>0.28198204878336303</v>
      </c>
    </row>
    <row r="134" spans="1:1" x14ac:dyDescent="0.25">
      <c r="A134">
        <v>0.39324499848337502</v>
      </c>
    </row>
    <row r="135" spans="1:1" x14ac:dyDescent="0.25">
      <c r="A135">
        <v>5.1293656459666902E-2</v>
      </c>
    </row>
    <row r="136" spans="1:1" x14ac:dyDescent="0.25">
      <c r="A136">
        <v>6.1143121363468E-2</v>
      </c>
    </row>
    <row r="137" spans="1:1" x14ac:dyDescent="0.25">
      <c r="A137">
        <v>0.16839034812967099</v>
      </c>
    </row>
    <row r="138" spans="1:1" x14ac:dyDescent="0.25">
      <c r="A138">
        <v>4.27796763571223E-2</v>
      </c>
    </row>
    <row r="139" spans="1:1" x14ac:dyDescent="0.25">
      <c r="A139">
        <v>0.14189115027656801</v>
      </c>
    </row>
    <row r="140" spans="1:1" x14ac:dyDescent="0.25">
      <c r="A140">
        <v>0.14667789852068899</v>
      </c>
    </row>
    <row r="141" spans="1:1" x14ac:dyDescent="0.25">
      <c r="A141">
        <v>0.378176699349551</v>
      </c>
    </row>
    <row r="142" spans="1:1" x14ac:dyDescent="0.25">
      <c r="A142">
        <v>0.36502955216065402</v>
      </c>
    </row>
    <row r="143" spans="1:1" x14ac:dyDescent="0.25">
      <c r="A143">
        <v>6.3952432250401398E-2</v>
      </c>
    </row>
    <row r="144" spans="1:1" x14ac:dyDescent="0.25">
      <c r="A144">
        <v>9.0584798980707995E-2</v>
      </c>
    </row>
    <row r="145" spans="1:1" x14ac:dyDescent="0.25">
      <c r="A145">
        <v>6.4254038792347895E-2</v>
      </c>
    </row>
    <row r="146" spans="1:1" x14ac:dyDescent="0.25">
      <c r="A146">
        <v>0.15665772873737199</v>
      </c>
    </row>
    <row r="147" spans="1:1" x14ac:dyDescent="0.25">
      <c r="A147">
        <v>0.174532444737731</v>
      </c>
    </row>
    <row r="148" spans="1:1" x14ac:dyDescent="0.25">
      <c r="A148">
        <v>4.4815798829803299E-2</v>
      </c>
    </row>
    <row r="149" spans="1:1" x14ac:dyDescent="0.25">
      <c r="A149">
        <v>9.6950167312577801E-2</v>
      </c>
    </row>
    <row r="150" spans="1:1" x14ac:dyDescent="0.25">
      <c r="A150">
        <v>0.234980376332938</v>
      </c>
    </row>
    <row r="151" spans="1:1" x14ac:dyDescent="0.25">
      <c r="A151">
        <v>0.19727637657376401</v>
      </c>
    </row>
    <row r="152" spans="1:1" x14ac:dyDescent="0.25">
      <c r="A152">
        <v>0.12676383362865101</v>
      </c>
    </row>
    <row r="153" spans="1:1" x14ac:dyDescent="0.25">
      <c r="A153">
        <v>8.9630414859764404E-2</v>
      </c>
    </row>
    <row r="154" spans="1:1" x14ac:dyDescent="0.25">
      <c r="A154">
        <v>0.74533787589539102</v>
      </c>
    </row>
    <row r="155" spans="1:1" x14ac:dyDescent="0.25">
      <c r="A155">
        <v>3.0861793847551701E-2</v>
      </c>
    </row>
    <row r="156" spans="1:1" x14ac:dyDescent="0.25">
      <c r="A156">
        <v>7.0483970247818398E-2</v>
      </c>
    </row>
    <row r="157" spans="1:1" x14ac:dyDescent="0.25">
      <c r="A157">
        <v>5.0514506418462897E-2</v>
      </c>
    </row>
    <row r="158" spans="1:1" x14ac:dyDescent="0.25">
      <c r="A158">
        <v>0.32184932961399199</v>
      </c>
    </row>
    <row r="159" spans="1:1" x14ac:dyDescent="0.25">
      <c r="A159">
        <v>0.291740983021615</v>
      </c>
    </row>
    <row r="160" spans="1:1" x14ac:dyDescent="0.25">
      <c r="A160">
        <v>5.2320079912909101E-2</v>
      </c>
    </row>
    <row r="161" spans="1:1" x14ac:dyDescent="0.25">
      <c r="A161">
        <v>0.15317738871575401</v>
      </c>
    </row>
    <row r="162" spans="1:1" x14ac:dyDescent="0.25">
      <c r="A162">
        <v>0.52404867864344695</v>
      </c>
    </row>
    <row r="163" spans="1:1" x14ac:dyDescent="0.25">
      <c r="A163">
        <v>8.83343380141485E-2</v>
      </c>
    </row>
    <row r="164" spans="1:1" x14ac:dyDescent="0.25">
      <c r="A164">
        <v>7.9074064248610701E-2</v>
      </c>
    </row>
    <row r="165" spans="1:1" x14ac:dyDescent="0.25">
      <c r="A165">
        <v>3.0398711260502299E-2</v>
      </c>
    </row>
    <row r="166" spans="1:1" x14ac:dyDescent="0.25">
      <c r="A166">
        <v>3.5024871537758101E-2</v>
      </c>
    </row>
    <row r="167" spans="1:1" x14ac:dyDescent="0.25">
      <c r="A167">
        <v>2.33736279401431E-2</v>
      </c>
    </row>
    <row r="168" spans="1:1" x14ac:dyDescent="0.25">
      <c r="A168">
        <v>9.0591112378999E-2</v>
      </c>
    </row>
    <row r="169" spans="1:1" x14ac:dyDescent="0.25">
      <c r="A169">
        <v>0.119676169307475</v>
      </c>
    </row>
    <row r="170" spans="1:1" x14ac:dyDescent="0.25">
      <c r="A170">
        <v>5.1946586297273202E-2</v>
      </c>
    </row>
    <row r="171" spans="1:1" x14ac:dyDescent="0.25">
      <c r="A171">
        <v>6.3596620606342594E-2</v>
      </c>
    </row>
    <row r="172" spans="1:1" x14ac:dyDescent="0.25">
      <c r="A172">
        <v>0.105496929216515</v>
      </c>
    </row>
    <row r="173" spans="1:1" x14ac:dyDescent="0.25">
      <c r="A173">
        <v>0.105522518329616</v>
      </c>
    </row>
    <row r="174" spans="1:1" x14ac:dyDescent="0.25">
      <c r="A174">
        <v>0.218976220319333</v>
      </c>
    </row>
    <row r="175" spans="1:1" x14ac:dyDescent="0.25">
      <c r="A175">
        <v>0.100760282038585</v>
      </c>
    </row>
    <row r="176" spans="1:1" x14ac:dyDescent="0.25">
      <c r="A176">
        <v>0.26369534608471101</v>
      </c>
    </row>
    <row r="177" spans="1:1" x14ac:dyDescent="0.25">
      <c r="A177">
        <v>7.5962681123140904E-2</v>
      </c>
    </row>
    <row r="178" spans="1:1" x14ac:dyDescent="0.25">
      <c r="A178">
        <v>6.15927528701933E-2</v>
      </c>
    </row>
    <row r="179" spans="1:1" x14ac:dyDescent="0.25">
      <c r="A179">
        <v>7.3112181546260799E-2</v>
      </c>
    </row>
    <row r="180" spans="1:1" x14ac:dyDescent="0.25">
      <c r="A180">
        <v>0.12787440541668599</v>
      </c>
    </row>
    <row r="181" spans="1:1" x14ac:dyDescent="0.25">
      <c r="A181">
        <v>0.11729874975938</v>
      </c>
    </row>
    <row r="182" spans="1:1" x14ac:dyDescent="0.25">
      <c r="A182">
        <v>3.9355204394213902E-2</v>
      </c>
    </row>
    <row r="183" spans="1:1" x14ac:dyDescent="0.25">
      <c r="A183">
        <v>0.178610626057632</v>
      </c>
    </row>
    <row r="184" spans="1:1" x14ac:dyDescent="0.25">
      <c r="A184">
        <v>0.16075053115455401</v>
      </c>
    </row>
    <row r="185" spans="1:1" x14ac:dyDescent="0.25">
      <c r="A185">
        <v>8.2959416757319299E-2</v>
      </c>
    </row>
    <row r="186" spans="1:1" x14ac:dyDescent="0.25">
      <c r="A186">
        <v>0.43244534508875199</v>
      </c>
    </row>
    <row r="187" spans="1:1" x14ac:dyDescent="0.25">
      <c r="A187">
        <v>0.20944981762955101</v>
      </c>
    </row>
    <row r="188" spans="1:1" x14ac:dyDescent="0.25">
      <c r="A188">
        <v>0.115335524494474</v>
      </c>
    </row>
    <row r="189" spans="1:1" x14ac:dyDescent="0.25">
      <c r="A189">
        <v>0.23903987447276701</v>
      </c>
    </row>
    <row r="190" spans="1:1" x14ac:dyDescent="0.25">
      <c r="A190">
        <v>0.15578078332237699</v>
      </c>
    </row>
    <row r="191" spans="1:1" x14ac:dyDescent="0.25">
      <c r="A191">
        <v>5.1592152138065298E-2</v>
      </c>
    </row>
    <row r="192" spans="1:1" x14ac:dyDescent="0.25">
      <c r="A192">
        <v>0.12803039152658299</v>
      </c>
    </row>
    <row r="193" spans="1:1" x14ac:dyDescent="0.25">
      <c r="A193">
        <v>0.26054367533071598</v>
      </c>
    </row>
    <row r="194" spans="1:1" x14ac:dyDescent="0.25">
      <c r="A194">
        <v>9.2553848784545797E-2</v>
      </c>
    </row>
    <row r="195" spans="1:1" x14ac:dyDescent="0.25">
      <c r="A195">
        <v>3.4133772448205701E-2</v>
      </c>
    </row>
    <row r="196" spans="1:1" x14ac:dyDescent="0.25">
      <c r="A196">
        <v>0.18375278371285</v>
      </c>
    </row>
    <row r="197" spans="1:1" x14ac:dyDescent="0.25">
      <c r="A197">
        <v>5.1683513917603799E-2</v>
      </c>
    </row>
    <row r="198" spans="1:1" x14ac:dyDescent="0.25">
      <c r="A198">
        <v>0.18356533507182801</v>
      </c>
    </row>
    <row r="199" spans="1:1" x14ac:dyDescent="0.25">
      <c r="A199">
        <v>0.20831471529239701</v>
      </c>
    </row>
    <row r="200" spans="1:1" x14ac:dyDescent="0.25">
      <c r="A200">
        <v>7.4273941195683299E-2</v>
      </c>
    </row>
    <row r="201" spans="1:1" x14ac:dyDescent="0.25">
      <c r="A201">
        <v>0.10479329869398001</v>
      </c>
    </row>
    <row r="202" spans="1:1" x14ac:dyDescent="0.25">
      <c r="A202">
        <v>0.34957616827833599</v>
      </c>
    </row>
    <row r="203" spans="1:1" x14ac:dyDescent="0.25">
      <c r="A203">
        <v>0.10544456100989399</v>
      </c>
    </row>
    <row r="204" spans="1:1" x14ac:dyDescent="0.25">
      <c r="A204">
        <v>8.9872134410984794E-2</v>
      </c>
    </row>
    <row r="205" spans="1:1" x14ac:dyDescent="0.25">
      <c r="A205">
        <v>0.17993967133986799</v>
      </c>
    </row>
    <row r="206" spans="1:1" x14ac:dyDescent="0.25">
      <c r="A206">
        <v>7.2426367840070602E-2</v>
      </c>
    </row>
    <row r="207" spans="1:1" x14ac:dyDescent="0.25">
      <c r="A207">
        <v>0.29731369926677897</v>
      </c>
    </row>
    <row r="208" spans="1:1" x14ac:dyDescent="0.25">
      <c r="A208">
        <v>0.150597892948338</v>
      </c>
    </row>
    <row r="209" spans="1:1" x14ac:dyDescent="0.25">
      <c r="A209">
        <v>0.31982238000054503</v>
      </c>
    </row>
    <row r="210" spans="1:1" x14ac:dyDescent="0.25">
      <c r="A210">
        <v>8.4398387955012699E-2</v>
      </c>
    </row>
    <row r="211" spans="1:1" x14ac:dyDescent="0.25">
      <c r="A211">
        <v>0.168042650047106</v>
      </c>
    </row>
    <row r="212" spans="1:1" x14ac:dyDescent="0.25">
      <c r="A212">
        <v>0.14231098724518601</v>
      </c>
    </row>
    <row r="213" spans="1:1" x14ac:dyDescent="0.25">
      <c r="A213">
        <v>7.8484631302667696E-2</v>
      </c>
    </row>
    <row r="214" spans="1:1" x14ac:dyDescent="0.25">
      <c r="A214">
        <v>0.40324086407436299</v>
      </c>
    </row>
    <row r="215" spans="1:1" x14ac:dyDescent="0.25">
      <c r="A215">
        <v>3.2252954054250403E-2</v>
      </c>
    </row>
    <row r="216" spans="1:1" x14ac:dyDescent="0.25">
      <c r="A216">
        <v>0.130740645045548</v>
      </c>
    </row>
    <row r="217" spans="1:1" x14ac:dyDescent="0.25">
      <c r="A217">
        <v>7.8105008619581306E-2</v>
      </c>
    </row>
    <row r="218" spans="1:1" x14ac:dyDescent="0.25">
      <c r="A218">
        <v>5.8268543588895202E-2</v>
      </c>
    </row>
    <row r="219" spans="1:1" x14ac:dyDescent="0.25">
      <c r="A219">
        <v>6.00766205689039E-2</v>
      </c>
    </row>
    <row r="220" spans="1:1" x14ac:dyDescent="0.25">
      <c r="A220">
        <v>0.28864054631528802</v>
      </c>
    </row>
    <row r="221" spans="1:1" x14ac:dyDescent="0.25">
      <c r="A221">
        <v>5.9412807803061997E-2</v>
      </c>
    </row>
    <row r="222" spans="1:1" x14ac:dyDescent="0.25">
      <c r="A222">
        <v>0.17667019162075001</v>
      </c>
    </row>
    <row r="223" spans="1:1" x14ac:dyDescent="0.25">
      <c r="A223">
        <v>0.17703331751732401</v>
      </c>
    </row>
    <row r="224" spans="1:1" x14ac:dyDescent="0.25">
      <c r="A224">
        <v>0.120524753058088</v>
      </c>
    </row>
    <row r="225" spans="1:1" x14ac:dyDescent="0.25">
      <c r="A225">
        <v>0.13030416578536999</v>
      </c>
    </row>
    <row r="226" spans="1:1" x14ac:dyDescent="0.25">
      <c r="A226">
        <v>0.131376079182313</v>
      </c>
    </row>
    <row r="227" spans="1:1" x14ac:dyDescent="0.25">
      <c r="A227">
        <v>0.45682818054526703</v>
      </c>
    </row>
    <row r="228" spans="1:1" x14ac:dyDescent="0.25">
      <c r="A228">
        <v>0.16006044624202301</v>
      </c>
    </row>
    <row r="229" spans="1:1" x14ac:dyDescent="0.25">
      <c r="A229">
        <v>9.3721436604062E-2</v>
      </c>
    </row>
    <row r="230" spans="1:1" x14ac:dyDescent="0.25">
      <c r="A230">
        <v>0.14453074390975101</v>
      </c>
    </row>
    <row r="231" spans="1:1" x14ac:dyDescent="0.25">
      <c r="A231">
        <v>0.112303800179359</v>
      </c>
    </row>
    <row r="232" spans="1:1" x14ac:dyDescent="0.25">
      <c r="A232">
        <v>3.3743241387354503E-2</v>
      </c>
    </row>
    <row r="233" spans="1:1" x14ac:dyDescent="0.25">
      <c r="A233">
        <v>0.175191948155864</v>
      </c>
    </row>
    <row r="234" spans="1:1" x14ac:dyDescent="0.25">
      <c r="A234">
        <v>0.121958645021695</v>
      </c>
    </row>
    <row r="235" spans="1:1" x14ac:dyDescent="0.25">
      <c r="A235">
        <v>9.6689097027852097E-2</v>
      </c>
    </row>
    <row r="236" spans="1:1" x14ac:dyDescent="0.25">
      <c r="A236">
        <v>0.161703679951609</v>
      </c>
    </row>
    <row r="237" spans="1:1" x14ac:dyDescent="0.25">
      <c r="A237">
        <v>0.169936297465827</v>
      </c>
    </row>
    <row r="238" spans="1:1" x14ac:dyDescent="0.25">
      <c r="A238">
        <v>0.21402919647490501</v>
      </c>
    </row>
    <row r="239" spans="1:1" x14ac:dyDescent="0.25">
      <c r="A239">
        <v>8.7731467973797203E-2</v>
      </c>
    </row>
    <row r="240" spans="1:1" x14ac:dyDescent="0.25">
      <c r="A240">
        <v>5.5757799443211603E-2</v>
      </c>
    </row>
    <row r="241" spans="1:1" x14ac:dyDescent="0.25">
      <c r="A241">
        <v>2.2028704433823799E-2</v>
      </c>
    </row>
    <row r="242" spans="1:1" x14ac:dyDescent="0.25">
      <c r="A242">
        <v>0.22552728557659901</v>
      </c>
    </row>
    <row r="243" spans="1:1" x14ac:dyDescent="0.25">
      <c r="A243">
        <v>0.14477184990435699</v>
      </c>
    </row>
    <row r="244" spans="1:1" x14ac:dyDescent="0.25">
      <c r="A244">
        <v>4.3312927132026599E-2</v>
      </c>
    </row>
    <row r="245" spans="1:1" x14ac:dyDescent="0.25">
      <c r="A245">
        <v>8.6154330026612796E-2</v>
      </c>
    </row>
    <row r="246" spans="1:1" x14ac:dyDescent="0.25">
      <c r="A246">
        <v>0.34914927315331101</v>
      </c>
    </row>
    <row r="247" spans="1:1" x14ac:dyDescent="0.25">
      <c r="A247">
        <v>3.0661334670850499E-2</v>
      </c>
    </row>
    <row r="248" spans="1:1" x14ac:dyDescent="0.25">
      <c r="A248">
        <v>0.10353724676213399</v>
      </c>
    </row>
    <row r="249" spans="1:1" x14ac:dyDescent="0.25">
      <c r="A249">
        <v>7.7802818457447798E-2</v>
      </c>
    </row>
    <row r="250" spans="1:1" x14ac:dyDescent="0.25">
      <c r="A250">
        <v>0.13258065653854001</v>
      </c>
    </row>
    <row r="251" spans="1:1" x14ac:dyDescent="0.25">
      <c r="A251">
        <v>0.12571000921235601</v>
      </c>
    </row>
    <row r="252" spans="1:1" x14ac:dyDescent="0.25">
      <c r="A252">
        <v>8.3786540385078004E-2</v>
      </c>
    </row>
    <row r="253" spans="1:1" x14ac:dyDescent="0.25">
      <c r="A253">
        <v>2.9517901308249099E-2</v>
      </c>
    </row>
    <row r="254" spans="1:1" x14ac:dyDescent="0.25">
      <c r="A254">
        <v>0.11681034821221201</v>
      </c>
    </row>
    <row r="255" spans="1:1" x14ac:dyDescent="0.25">
      <c r="A255">
        <v>0.179485283707261</v>
      </c>
    </row>
    <row r="256" spans="1:1" x14ac:dyDescent="0.25">
      <c r="A256">
        <v>7.5197462978475002E-2</v>
      </c>
    </row>
    <row r="257" spans="1:1" x14ac:dyDescent="0.25">
      <c r="A257">
        <v>0.130828372738645</v>
      </c>
    </row>
    <row r="258" spans="1:1" x14ac:dyDescent="0.25">
      <c r="A258">
        <v>0.16488603812501201</v>
      </c>
    </row>
    <row r="259" spans="1:1" x14ac:dyDescent="0.25">
      <c r="A259">
        <v>0.128969393175588</v>
      </c>
    </row>
    <row r="260" spans="1:1" x14ac:dyDescent="0.25">
      <c r="A260">
        <v>0.12984834830929201</v>
      </c>
    </row>
    <row r="261" spans="1:1" x14ac:dyDescent="0.25">
      <c r="A261">
        <v>0.157644912840575</v>
      </c>
    </row>
    <row r="262" spans="1:1" x14ac:dyDescent="0.25">
      <c r="A262">
        <v>0.21415257190435799</v>
      </c>
    </row>
    <row r="263" spans="1:1" x14ac:dyDescent="0.25">
      <c r="A263">
        <v>0.11446362055272701</v>
      </c>
    </row>
    <row r="264" spans="1:1" x14ac:dyDescent="0.25">
      <c r="A264">
        <v>9.2241190039402093E-2</v>
      </c>
    </row>
    <row r="265" spans="1:1" x14ac:dyDescent="0.25">
      <c r="A265">
        <v>0.118365808056363</v>
      </c>
    </row>
    <row r="266" spans="1:1" x14ac:dyDescent="0.25">
      <c r="A266">
        <v>6.3465313256404601E-2</v>
      </c>
    </row>
    <row r="267" spans="1:1" x14ac:dyDescent="0.25">
      <c r="A267">
        <v>6.6002529354953404E-2</v>
      </c>
    </row>
    <row r="268" spans="1:1" x14ac:dyDescent="0.25">
      <c r="A268">
        <v>0.13103995671969901</v>
      </c>
    </row>
    <row r="269" spans="1:1" x14ac:dyDescent="0.25">
      <c r="A269">
        <v>7.4018252478765395E-2</v>
      </c>
    </row>
    <row r="270" spans="1:1" x14ac:dyDescent="0.25">
      <c r="A270">
        <v>0.17969026086685499</v>
      </c>
    </row>
    <row r="271" spans="1:1" x14ac:dyDescent="0.25">
      <c r="A271">
        <v>2.3930875945554798E-2</v>
      </c>
    </row>
    <row r="272" spans="1:1" x14ac:dyDescent="0.25">
      <c r="A272">
        <v>8.2718063295052505E-2</v>
      </c>
    </row>
    <row r="273" spans="1:1" x14ac:dyDescent="0.25">
      <c r="A273">
        <v>0.16013667778493301</v>
      </c>
    </row>
    <row r="274" spans="1:1" x14ac:dyDescent="0.25">
      <c r="A274">
        <v>0.52941548483978196</v>
      </c>
    </row>
    <row r="275" spans="1:1" x14ac:dyDescent="0.25">
      <c r="A275">
        <v>2.83456718175128E-2</v>
      </c>
    </row>
    <row r="276" spans="1:1" x14ac:dyDescent="0.25">
      <c r="A276">
        <v>0.224408546350719</v>
      </c>
    </row>
    <row r="277" spans="1:1" x14ac:dyDescent="0.25">
      <c r="A277">
        <v>0.101280331311736</v>
      </c>
    </row>
    <row r="278" spans="1:1" x14ac:dyDescent="0.25">
      <c r="A278">
        <v>1.68763940553447E-2</v>
      </c>
    </row>
    <row r="279" spans="1:1" x14ac:dyDescent="0.25">
      <c r="A279">
        <v>0.34277503889768302</v>
      </c>
    </row>
    <row r="280" spans="1:1" x14ac:dyDescent="0.25">
      <c r="A280">
        <v>7.7989234294429194E-2</v>
      </c>
    </row>
    <row r="281" spans="1:1" x14ac:dyDescent="0.25">
      <c r="A281">
        <v>0.13718672183358699</v>
      </c>
    </row>
    <row r="282" spans="1:1" x14ac:dyDescent="0.25">
      <c r="A282">
        <v>0.114274762296335</v>
      </c>
    </row>
    <row r="283" spans="1:1" x14ac:dyDescent="0.25">
      <c r="A283">
        <v>0.114872773461341</v>
      </c>
    </row>
    <row r="284" spans="1:1" x14ac:dyDescent="0.25">
      <c r="A284">
        <v>3.5398928898818599E-2</v>
      </c>
    </row>
    <row r="285" spans="1:1" x14ac:dyDescent="0.25">
      <c r="A285">
        <v>0.108027096537183</v>
      </c>
    </row>
    <row r="286" spans="1:1" x14ac:dyDescent="0.25">
      <c r="A286">
        <v>0.124691559635332</v>
      </c>
    </row>
    <row r="287" spans="1:1" x14ac:dyDescent="0.25">
      <c r="A287">
        <v>0.105846707412025</v>
      </c>
    </row>
    <row r="288" spans="1:1" x14ac:dyDescent="0.25">
      <c r="A288">
        <v>0.18843890912025299</v>
      </c>
    </row>
    <row r="289" spans="1:1" x14ac:dyDescent="0.25">
      <c r="A289">
        <v>2.97628059127341E-2</v>
      </c>
    </row>
    <row r="290" spans="1:1" x14ac:dyDescent="0.25">
      <c r="A290">
        <v>7.2990894382328295E-2</v>
      </c>
    </row>
    <row r="291" spans="1:1" x14ac:dyDescent="0.25">
      <c r="A291">
        <v>0.164582588502835</v>
      </c>
    </row>
    <row r="292" spans="1:1" x14ac:dyDescent="0.25">
      <c r="A292">
        <v>4.6966601108047797E-2</v>
      </c>
    </row>
    <row r="293" spans="1:1" x14ac:dyDescent="0.25">
      <c r="A293">
        <v>0.18533747225050801</v>
      </c>
    </row>
    <row r="294" spans="1:1" x14ac:dyDescent="0.25">
      <c r="A294">
        <v>0.115194966366592</v>
      </c>
    </row>
    <row r="295" spans="1:1" x14ac:dyDescent="0.25">
      <c r="A295">
        <v>0.12435961886938</v>
      </c>
    </row>
    <row r="296" spans="1:1" x14ac:dyDescent="0.25">
      <c r="A296">
        <v>0.15954098061146901</v>
      </c>
    </row>
    <row r="297" spans="1:1" x14ac:dyDescent="0.25">
      <c r="A297">
        <v>4.5545190472008203E-2</v>
      </c>
    </row>
    <row r="298" spans="1:1" x14ac:dyDescent="0.25">
      <c r="A298">
        <v>4.2816220249969103E-2</v>
      </c>
    </row>
    <row r="299" spans="1:1" x14ac:dyDescent="0.25">
      <c r="A299">
        <v>0.27021092519768403</v>
      </c>
    </row>
    <row r="300" spans="1:1" x14ac:dyDescent="0.25">
      <c r="A300">
        <v>0.51156842172412798</v>
      </c>
    </row>
    <row r="301" spans="1:1" x14ac:dyDescent="0.25">
      <c r="A301">
        <v>0.15592155738654301</v>
      </c>
    </row>
    <row r="302" spans="1:1" x14ac:dyDescent="0.25">
      <c r="A302">
        <v>9.9686434083885597E-2</v>
      </c>
    </row>
    <row r="303" spans="1:1" x14ac:dyDescent="0.25">
      <c r="A303">
        <v>7.4252196394127001E-2</v>
      </c>
    </row>
    <row r="304" spans="1:1" x14ac:dyDescent="0.25">
      <c r="A304">
        <v>0.161060033093293</v>
      </c>
    </row>
    <row r="305" spans="1:1" x14ac:dyDescent="0.25">
      <c r="A305">
        <v>6.8126767769208604E-2</v>
      </c>
    </row>
    <row r="306" spans="1:1" x14ac:dyDescent="0.25">
      <c r="A306">
        <v>0.52940511704456805</v>
      </c>
    </row>
    <row r="307" spans="1:1" x14ac:dyDescent="0.25">
      <c r="A307">
        <v>0.20456769492622101</v>
      </c>
    </row>
    <row r="308" spans="1:1" x14ac:dyDescent="0.25">
      <c r="A308">
        <v>4.7107153812626097E-2</v>
      </c>
    </row>
    <row r="309" spans="1:1" x14ac:dyDescent="0.25">
      <c r="A309">
        <v>1.08301317520438E-2</v>
      </c>
    </row>
    <row r="310" spans="1:1" x14ac:dyDescent="0.25">
      <c r="A310">
        <v>9.0831190424771405E-2</v>
      </c>
    </row>
    <row r="311" spans="1:1" x14ac:dyDescent="0.25">
      <c r="A311">
        <v>0.121783259228819</v>
      </c>
    </row>
    <row r="312" spans="1:1" x14ac:dyDescent="0.25">
      <c r="A312">
        <v>0.25435946785265101</v>
      </c>
    </row>
    <row r="313" spans="1:1" x14ac:dyDescent="0.25">
      <c r="A313">
        <v>0.22280315102550399</v>
      </c>
    </row>
    <row r="314" spans="1:1" x14ac:dyDescent="0.25">
      <c r="A314">
        <v>4.7448523295125701E-2</v>
      </c>
    </row>
    <row r="315" spans="1:1" x14ac:dyDescent="0.25">
      <c r="A315">
        <v>0.22903835863541999</v>
      </c>
    </row>
    <row r="316" spans="1:1" x14ac:dyDescent="0.25">
      <c r="A316">
        <v>0.14108436630583199</v>
      </c>
    </row>
    <row r="317" spans="1:1" x14ac:dyDescent="0.25">
      <c r="A317">
        <v>0.17112910763211001</v>
      </c>
    </row>
    <row r="318" spans="1:1" x14ac:dyDescent="0.25">
      <c r="A318">
        <v>0.25177762146892801</v>
      </c>
    </row>
    <row r="319" spans="1:1" x14ac:dyDescent="0.25">
      <c r="A319">
        <v>0.51813808742454004</v>
      </c>
    </row>
    <row r="320" spans="1:1" x14ac:dyDescent="0.25">
      <c r="A320">
        <v>0.149623862586648</v>
      </c>
    </row>
    <row r="321" spans="1:1" x14ac:dyDescent="0.25">
      <c r="A321">
        <v>0.101977705912417</v>
      </c>
    </row>
    <row r="322" spans="1:1" x14ac:dyDescent="0.25">
      <c r="A322">
        <v>7.7979906309756694E-2</v>
      </c>
    </row>
    <row r="323" spans="1:1" x14ac:dyDescent="0.25">
      <c r="A323">
        <v>0.11974024087855401</v>
      </c>
    </row>
    <row r="324" spans="1:1" x14ac:dyDescent="0.25">
      <c r="A324">
        <v>0.29656553875212299</v>
      </c>
    </row>
    <row r="325" spans="1:1" x14ac:dyDescent="0.25">
      <c r="A325">
        <v>6.8295515152659705E-2</v>
      </c>
    </row>
    <row r="326" spans="1:1" x14ac:dyDescent="0.25">
      <c r="A326">
        <v>4.1010239592065602E-2</v>
      </c>
    </row>
    <row r="327" spans="1:1" x14ac:dyDescent="0.25">
      <c r="A327">
        <v>4.2292937263930699E-2</v>
      </c>
    </row>
    <row r="328" spans="1:1" x14ac:dyDescent="0.25">
      <c r="A328">
        <v>0.100536021322454</v>
      </c>
    </row>
    <row r="329" spans="1:1" x14ac:dyDescent="0.25">
      <c r="A329">
        <v>0.2961675240162</v>
      </c>
    </row>
    <row r="330" spans="1:1" x14ac:dyDescent="0.25">
      <c r="A330">
        <v>5.5281526840241901E-2</v>
      </c>
    </row>
    <row r="331" spans="1:1" x14ac:dyDescent="0.25">
      <c r="A331">
        <v>5.1502669898548098E-2</v>
      </c>
    </row>
    <row r="332" spans="1:1" x14ac:dyDescent="0.25">
      <c r="A332">
        <v>0.13392621324064399</v>
      </c>
    </row>
    <row r="333" spans="1:1" x14ac:dyDescent="0.25">
      <c r="A333">
        <v>2.4969479060066899E-2</v>
      </c>
    </row>
    <row r="334" spans="1:1" x14ac:dyDescent="0.25">
      <c r="A334">
        <v>7.9479803159918802E-2</v>
      </c>
    </row>
    <row r="335" spans="1:1" x14ac:dyDescent="0.25">
      <c r="A335">
        <v>9.2170446978968701E-2</v>
      </c>
    </row>
    <row r="336" spans="1:1" x14ac:dyDescent="0.25">
      <c r="A336">
        <v>0.20455120660097501</v>
      </c>
    </row>
    <row r="337" spans="1:1" x14ac:dyDescent="0.25">
      <c r="A337">
        <v>0.19559981568526599</v>
      </c>
    </row>
    <row r="338" spans="1:1" x14ac:dyDescent="0.25">
      <c r="A338">
        <v>9.8875933189658205E-2</v>
      </c>
    </row>
    <row r="339" spans="1:1" x14ac:dyDescent="0.25">
      <c r="A339">
        <v>0.367749361070903</v>
      </c>
    </row>
    <row r="340" spans="1:1" x14ac:dyDescent="0.25">
      <c r="A340">
        <v>0.113102775896883</v>
      </c>
    </row>
    <row r="341" spans="1:1" x14ac:dyDescent="0.25">
      <c r="A341">
        <v>8.2096328428347798E-2</v>
      </c>
    </row>
    <row r="342" spans="1:1" x14ac:dyDescent="0.25">
      <c r="A342">
        <v>4.6543972789942198E-2</v>
      </c>
    </row>
    <row r="343" spans="1:1" x14ac:dyDescent="0.25">
      <c r="A343">
        <v>9.08082872390545E-2</v>
      </c>
    </row>
    <row r="344" spans="1:1" x14ac:dyDescent="0.25">
      <c r="A344">
        <v>2.5603018063583501E-2</v>
      </c>
    </row>
    <row r="345" spans="1:1" x14ac:dyDescent="0.25">
      <c r="A345">
        <v>0.19342416479679</v>
      </c>
    </row>
    <row r="346" spans="1:1" x14ac:dyDescent="0.25">
      <c r="A346">
        <v>7.3151850968338594E-2</v>
      </c>
    </row>
    <row r="347" spans="1:1" x14ac:dyDescent="0.25">
      <c r="A347">
        <v>3.7382010314918702E-2</v>
      </c>
    </row>
    <row r="348" spans="1:1" x14ac:dyDescent="0.25">
      <c r="A348">
        <v>0.151496840384715</v>
      </c>
    </row>
    <row r="349" spans="1:1" x14ac:dyDescent="0.25">
      <c r="A349">
        <v>7.79503454700156E-2</v>
      </c>
    </row>
    <row r="350" spans="1:1" x14ac:dyDescent="0.25">
      <c r="A350">
        <v>5.5254606765317099E-2</v>
      </c>
    </row>
    <row r="351" spans="1:1" x14ac:dyDescent="0.25">
      <c r="A351">
        <v>8.5530405329813902E-2</v>
      </c>
    </row>
    <row r="352" spans="1:1" x14ac:dyDescent="0.25">
      <c r="A352">
        <v>0.26695095025123999</v>
      </c>
    </row>
    <row r="353" spans="1:1" x14ac:dyDescent="0.25">
      <c r="A353">
        <v>0.114157440628675</v>
      </c>
    </row>
    <row r="354" spans="1:1" x14ac:dyDescent="0.25">
      <c r="A354">
        <v>0.279119400776973</v>
      </c>
    </row>
    <row r="355" spans="1:1" x14ac:dyDescent="0.25">
      <c r="A355">
        <v>0.10676768959701</v>
      </c>
    </row>
    <row r="356" spans="1:1" x14ac:dyDescent="0.25">
      <c r="A356">
        <v>7.9238600036024801E-2</v>
      </c>
    </row>
    <row r="357" spans="1:1" x14ac:dyDescent="0.25">
      <c r="A357">
        <v>9.69915155920648E-2</v>
      </c>
    </row>
    <row r="358" spans="1:1" x14ac:dyDescent="0.25">
      <c r="A358">
        <v>8.1820181153687999E-2</v>
      </c>
    </row>
    <row r="359" spans="1:1" x14ac:dyDescent="0.25">
      <c r="A359">
        <v>4.1213288553869701E-2</v>
      </c>
    </row>
    <row r="360" spans="1:1" x14ac:dyDescent="0.25">
      <c r="A360">
        <v>9.5711212335790094E-2</v>
      </c>
    </row>
    <row r="361" spans="1:1" x14ac:dyDescent="0.25">
      <c r="A361">
        <v>0.102083155062202</v>
      </c>
    </row>
    <row r="362" spans="1:1" x14ac:dyDescent="0.25">
      <c r="A362">
        <v>5.7655103279880798E-2</v>
      </c>
    </row>
    <row r="363" spans="1:1" x14ac:dyDescent="0.25">
      <c r="A363">
        <v>0.134602375021974</v>
      </c>
    </row>
    <row r="364" spans="1:1" x14ac:dyDescent="0.25">
      <c r="A364">
        <v>0.216094836487461</v>
      </c>
    </row>
    <row r="365" spans="1:1" x14ac:dyDescent="0.25">
      <c r="A365">
        <v>6.5030583260897404E-2</v>
      </c>
    </row>
    <row r="366" spans="1:1" x14ac:dyDescent="0.25">
      <c r="A366">
        <v>4.2164897022905101E-2</v>
      </c>
    </row>
    <row r="367" spans="1:1" x14ac:dyDescent="0.25">
      <c r="A367">
        <v>4.4858090523492898E-2</v>
      </c>
    </row>
    <row r="368" spans="1:1" x14ac:dyDescent="0.25">
      <c r="A368">
        <v>0.183335776602122</v>
      </c>
    </row>
    <row r="369" spans="1:1" x14ac:dyDescent="0.25">
      <c r="A369">
        <v>0.281246481209105</v>
      </c>
    </row>
    <row r="370" spans="1:1" x14ac:dyDescent="0.25">
      <c r="A370">
        <v>0.12815628767964499</v>
      </c>
    </row>
    <row r="371" spans="1:1" x14ac:dyDescent="0.25">
      <c r="A371">
        <v>9.9477428965225795E-2</v>
      </c>
    </row>
    <row r="372" spans="1:1" x14ac:dyDescent="0.25">
      <c r="A372">
        <v>8.1343828397471896E-2</v>
      </c>
    </row>
    <row r="373" spans="1:1" x14ac:dyDescent="0.25">
      <c r="A373">
        <v>0.30853086268117802</v>
      </c>
    </row>
    <row r="374" spans="1:1" x14ac:dyDescent="0.25">
      <c r="A374">
        <v>0.18726586915978199</v>
      </c>
    </row>
    <row r="375" spans="1:1" x14ac:dyDescent="0.25">
      <c r="A375">
        <v>0.11869434821128701</v>
      </c>
    </row>
    <row r="376" spans="1:1" x14ac:dyDescent="0.25">
      <c r="A376">
        <v>0.116825590786946</v>
      </c>
    </row>
    <row r="377" spans="1:1" x14ac:dyDescent="0.25">
      <c r="A377">
        <v>0.25105283660158101</v>
      </c>
    </row>
    <row r="378" spans="1:1" x14ac:dyDescent="0.25">
      <c r="A378">
        <v>0.145787762038429</v>
      </c>
    </row>
    <row r="379" spans="1:1" x14ac:dyDescent="0.25">
      <c r="A379">
        <v>0.13855290458926101</v>
      </c>
    </row>
    <row r="380" spans="1:1" x14ac:dyDescent="0.25">
      <c r="A380">
        <v>0.33776374267117298</v>
      </c>
    </row>
    <row r="381" spans="1:1" x14ac:dyDescent="0.25">
      <c r="A381">
        <v>6.9724628077933906E-2</v>
      </c>
    </row>
    <row r="382" spans="1:1" x14ac:dyDescent="0.25">
      <c r="A382">
        <v>0.466582625466538</v>
      </c>
    </row>
    <row r="383" spans="1:1" x14ac:dyDescent="0.25">
      <c r="A383">
        <v>1.7523478972960201E-2</v>
      </c>
    </row>
    <row r="384" spans="1:1" x14ac:dyDescent="0.25">
      <c r="A384">
        <v>3.8515256734906099E-2</v>
      </c>
    </row>
    <row r="385" spans="1:1" x14ac:dyDescent="0.25">
      <c r="A385">
        <v>0.10397219865551501</v>
      </c>
    </row>
    <row r="386" spans="1:1" x14ac:dyDescent="0.25">
      <c r="A386">
        <v>9.9018990353719194E-2</v>
      </c>
    </row>
    <row r="387" spans="1:1" x14ac:dyDescent="0.25">
      <c r="A387">
        <v>0.121882747965864</v>
      </c>
    </row>
    <row r="388" spans="1:1" x14ac:dyDescent="0.25">
      <c r="A388">
        <v>0.11050185597716999</v>
      </c>
    </row>
    <row r="389" spans="1:1" x14ac:dyDescent="0.25">
      <c r="A389">
        <v>8.4558462399835804E-2</v>
      </c>
    </row>
    <row r="390" spans="1:1" x14ac:dyDescent="0.25">
      <c r="A390">
        <v>4.1198038873888801E-2</v>
      </c>
    </row>
    <row r="391" spans="1:1" x14ac:dyDescent="0.25">
      <c r="A391">
        <v>9.4252292048682004E-2</v>
      </c>
    </row>
    <row r="392" spans="1:1" x14ac:dyDescent="0.25">
      <c r="A392">
        <v>5.6092205362799498E-2</v>
      </c>
    </row>
    <row r="393" spans="1:1" x14ac:dyDescent="0.25">
      <c r="A393">
        <v>0.19888722754174601</v>
      </c>
    </row>
    <row r="394" spans="1:1" x14ac:dyDescent="0.25">
      <c r="A394">
        <v>0.19842415427059101</v>
      </c>
    </row>
    <row r="395" spans="1:1" x14ac:dyDescent="0.25">
      <c r="A395">
        <v>9.7224222160529797E-2</v>
      </c>
    </row>
    <row r="396" spans="1:1" x14ac:dyDescent="0.25">
      <c r="A396">
        <v>3.56351006305069E-2</v>
      </c>
    </row>
    <row r="397" spans="1:1" x14ac:dyDescent="0.25">
      <c r="A397">
        <v>0.13651994452899599</v>
      </c>
    </row>
    <row r="398" spans="1:1" x14ac:dyDescent="0.25">
      <c r="A398">
        <v>6.6120541374986505E-2</v>
      </c>
    </row>
    <row r="399" spans="1:1" x14ac:dyDescent="0.25">
      <c r="A399">
        <v>0.15932897136455301</v>
      </c>
    </row>
    <row r="400" spans="1:1" x14ac:dyDescent="0.25">
      <c r="A400">
        <v>0.22936719219312501</v>
      </c>
    </row>
    <row r="401" spans="1:1" x14ac:dyDescent="0.25">
      <c r="A401">
        <v>0.17549787947859899</v>
      </c>
    </row>
    <row r="402" spans="1:1" x14ac:dyDescent="0.25">
      <c r="A402">
        <v>6.2268906177028301E-2</v>
      </c>
    </row>
    <row r="403" spans="1:1" x14ac:dyDescent="0.25">
      <c r="A403">
        <v>6.0677290376893997E-2</v>
      </c>
    </row>
    <row r="404" spans="1:1" x14ac:dyDescent="0.25">
      <c r="A404">
        <v>0.49904068860364897</v>
      </c>
    </row>
    <row r="405" spans="1:1" x14ac:dyDescent="0.25">
      <c r="A405">
        <v>0.14883685353227699</v>
      </c>
    </row>
    <row r="406" spans="1:1" x14ac:dyDescent="0.25">
      <c r="A406">
        <v>0.30302107480805901</v>
      </c>
    </row>
    <row r="407" spans="1:1" x14ac:dyDescent="0.25">
      <c r="A407">
        <v>0.417100643746666</v>
      </c>
    </row>
    <row r="408" spans="1:1" x14ac:dyDescent="0.25">
      <c r="A408">
        <v>4.47281493518299E-2</v>
      </c>
    </row>
    <row r="409" spans="1:1" x14ac:dyDescent="0.25">
      <c r="A409">
        <v>0.22985084770407799</v>
      </c>
    </row>
    <row r="410" spans="1:1" x14ac:dyDescent="0.25">
      <c r="A410">
        <v>5.9610337613125501E-2</v>
      </c>
    </row>
    <row r="411" spans="1:1" x14ac:dyDescent="0.25">
      <c r="A411">
        <v>0.27522024863981298</v>
      </c>
    </row>
    <row r="412" spans="1:1" x14ac:dyDescent="0.25">
      <c r="A412">
        <v>5.8515087729868201E-2</v>
      </c>
    </row>
    <row r="413" spans="1:1" x14ac:dyDescent="0.25">
      <c r="A413">
        <v>3.71142698118056E-2</v>
      </c>
    </row>
    <row r="414" spans="1:1" x14ac:dyDescent="0.25">
      <c r="A414">
        <v>4.5252211266954098E-2</v>
      </c>
    </row>
    <row r="415" spans="1:1" x14ac:dyDescent="0.25">
      <c r="A415">
        <v>0.16449826403812301</v>
      </c>
    </row>
    <row r="416" spans="1:1" x14ac:dyDescent="0.25">
      <c r="A416">
        <v>0.33310551515273701</v>
      </c>
    </row>
    <row r="417" spans="1:1" x14ac:dyDescent="0.25">
      <c r="A417">
        <v>0.15781462368145399</v>
      </c>
    </row>
    <row r="418" spans="1:1" x14ac:dyDescent="0.25">
      <c r="A418">
        <v>4.1142618496405998E-2</v>
      </c>
    </row>
    <row r="419" spans="1:1" x14ac:dyDescent="0.25">
      <c r="A419">
        <v>4.3361380788829999E-2</v>
      </c>
    </row>
    <row r="420" spans="1:1" x14ac:dyDescent="0.25">
      <c r="A420">
        <v>0.45083563943717098</v>
      </c>
    </row>
    <row r="421" spans="1:1" x14ac:dyDescent="0.25">
      <c r="A421">
        <v>0.13798774830903801</v>
      </c>
    </row>
    <row r="422" spans="1:1" x14ac:dyDescent="0.25">
      <c r="A422">
        <v>9.6191728184682301E-2</v>
      </c>
    </row>
    <row r="423" spans="1:1" x14ac:dyDescent="0.25">
      <c r="A423">
        <v>0.49260631398853699</v>
      </c>
    </row>
    <row r="424" spans="1:1" x14ac:dyDescent="0.25">
      <c r="A424">
        <v>6.2034386197935901E-2</v>
      </c>
    </row>
    <row r="425" spans="1:1" x14ac:dyDescent="0.25">
      <c r="A425">
        <v>8.8863092902186303E-2</v>
      </c>
    </row>
    <row r="426" spans="1:1" x14ac:dyDescent="0.25">
      <c r="A426">
        <v>1.82399482512185E-2</v>
      </c>
    </row>
    <row r="427" spans="1:1" x14ac:dyDescent="0.25">
      <c r="A427">
        <v>0.47961210351364097</v>
      </c>
    </row>
    <row r="428" spans="1:1" x14ac:dyDescent="0.25">
      <c r="A428">
        <v>0.153488834613492</v>
      </c>
    </row>
    <row r="429" spans="1:1" x14ac:dyDescent="0.25">
      <c r="A429">
        <v>4.1369989131347498E-2</v>
      </c>
    </row>
    <row r="430" spans="1:1" x14ac:dyDescent="0.25">
      <c r="A430">
        <v>0.17326305175929299</v>
      </c>
    </row>
    <row r="431" spans="1:1" x14ac:dyDescent="0.25">
      <c r="A431">
        <v>5.7184209033513497E-2</v>
      </c>
    </row>
    <row r="432" spans="1:1" x14ac:dyDescent="0.25">
      <c r="A432">
        <v>9.8547438904547605E-2</v>
      </c>
    </row>
    <row r="433" spans="1:1" x14ac:dyDescent="0.25">
      <c r="A433">
        <v>0.12761155775470101</v>
      </c>
    </row>
    <row r="434" spans="1:1" x14ac:dyDescent="0.25">
      <c r="A434">
        <v>0.34780374393949398</v>
      </c>
    </row>
    <row r="435" spans="1:1" x14ac:dyDescent="0.25">
      <c r="A435">
        <v>6.3078049031859706E-2</v>
      </c>
    </row>
    <row r="436" spans="1:1" x14ac:dyDescent="0.25">
      <c r="A436">
        <v>4.1567765153754099E-2</v>
      </c>
    </row>
    <row r="437" spans="1:1" x14ac:dyDescent="0.25">
      <c r="A437">
        <v>0.21626797679035401</v>
      </c>
    </row>
    <row r="438" spans="1:1" x14ac:dyDescent="0.25">
      <c r="A438">
        <v>8.7783949819440196E-2</v>
      </c>
    </row>
    <row r="439" spans="1:1" x14ac:dyDescent="0.25">
      <c r="A439">
        <v>3.1257744213583898E-2</v>
      </c>
    </row>
    <row r="440" spans="1:1" x14ac:dyDescent="0.25">
      <c r="A440">
        <v>6.6632274220701102E-2</v>
      </c>
    </row>
    <row r="441" spans="1:1" x14ac:dyDescent="0.25">
      <c r="A441">
        <v>2.3289404594253299E-2</v>
      </c>
    </row>
    <row r="442" spans="1:1" x14ac:dyDescent="0.25">
      <c r="A442">
        <v>4.6843918505924398E-2</v>
      </c>
    </row>
    <row r="443" spans="1:1" x14ac:dyDescent="0.25">
      <c r="A443">
        <v>0.37884379179734801</v>
      </c>
    </row>
    <row r="444" spans="1:1" x14ac:dyDescent="0.25">
      <c r="A444">
        <v>0.28294290157395402</v>
      </c>
    </row>
    <row r="445" spans="1:1" x14ac:dyDescent="0.25">
      <c r="A445">
        <v>0.21414645071412999</v>
      </c>
    </row>
    <row r="446" spans="1:1" x14ac:dyDescent="0.25">
      <c r="A446">
        <v>0.20334282666615999</v>
      </c>
    </row>
    <row r="447" spans="1:1" x14ac:dyDescent="0.25">
      <c r="A447">
        <v>0.130496284526958</v>
      </c>
    </row>
    <row r="448" spans="1:1" x14ac:dyDescent="0.25">
      <c r="A448">
        <v>0.10560588378472301</v>
      </c>
    </row>
    <row r="449" spans="1:1" x14ac:dyDescent="0.25">
      <c r="A449">
        <v>4.6963814798912998E-2</v>
      </c>
    </row>
    <row r="450" spans="1:1" x14ac:dyDescent="0.25">
      <c r="A450">
        <v>0.17492036569965899</v>
      </c>
    </row>
    <row r="451" spans="1:1" x14ac:dyDescent="0.25">
      <c r="A451">
        <v>0.17620947746566601</v>
      </c>
    </row>
    <row r="452" spans="1:1" x14ac:dyDescent="0.25">
      <c r="A452">
        <v>0.27558293919482402</v>
      </c>
    </row>
    <row r="453" spans="1:1" x14ac:dyDescent="0.25">
      <c r="A453">
        <v>2.8587123635197002E-2</v>
      </c>
    </row>
    <row r="454" spans="1:1" x14ac:dyDescent="0.25">
      <c r="A454">
        <v>0.11090407309478199</v>
      </c>
    </row>
    <row r="455" spans="1:1" x14ac:dyDescent="0.25">
      <c r="A455">
        <v>0.15905258771312999</v>
      </c>
    </row>
    <row r="456" spans="1:1" x14ac:dyDescent="0.25">
      <c r="A456">
        <v>0.195232959893478</v>
      </c>
    </row>
    <row r="457" spans="1:1" x14ac:dyDescent="0.25">
      <c r="A457">
        <v>8.0326556644697705E-2</v>
      </c>
    </row>
    <row r="458" spans="1:1" x14ac:dyDescent="0.25">
      <c r="A458">
        <v>3.6864403967021002E-2</v>
      </c>
    </row>
    <row r="459" spans="1:1" x14ac:dyDescent="0.25">
      <c r="A459">
        <v>0.15801065445144599</v>
      </c>
    </row>
    <row r="460" spans="1:1" x14ac:dyDescent="0.25">
      <c r="A460">
        <v>0.157640862584671</v>
      </c>
    </row>
    <row r="461" spans="1:1" x14ac:dyDescent="0.25">
      <c r="A461">
        <v>1.8783458200074401E-2</v>
      </c>
    </row>
    <row r="462" spans="1:1" x14ac:dyDescent="0.25">
      <c r="A462">
        <v>3.7465437646152198E-2</v>
      </c>
    </row>
    <row r="463" spans="1:1" x14ac:dyDescent="0.25">
      <c r="A463">
        <v>0.107084506464036</v>
      </c>
    </row>
    <row r="464" spans="1:1" x14ac:dyDescent="0.25">
      <c r="A464">
        <v>0.13596533281435499</v>
      </c>
    </row>
    <row r="465" spans="1:1" x14ac:dyDescent="0.25">
      <c r="A465">
        <v>0.172455016816981</v>
      </c>
    </row>
    <row r="466" spans="1:1" x14ac:dyDescent="0.25">
      <c r="A466">
        <v>3.23391257888338E-2</v>
      </c>
    </row>
    <row r="467" spans="1:1" x14ac:dyDescent="0.25">
      <c r="A467">
        <v>3.9024638675382702E-2</v>
      </c>
    </row>
    <row r="468" spans="1:1" x14ac:dyDescent="0.25">
      <c r="A468">
        <v>0.28375523123005397</v>
      </c>
    </row>
    <row r="469" spans="1:1" x14ac:dyDescent="0.25">
      <c r="A469">
        <v>8.0973068052666297E-2</v>
      </c>
    </row>
    <row r="470" spans="1:1" x14ac:dyDescent="0.25">
      <c r="A470">
        <v>0.13396220338539599</v>
      </c>
    </row>
    <row r="471" spans="1:1" x14ac:dyDescent="0.25">
      <c r="A471">
        <v>0.16100349458024499</v>
      </c>
    </row>
    <row r="472" spans="1:1" x14ac:dyDescent="0.25">
      <c r="A472">
        <v>7.5526602783453703E-2</v>
      </c>
    </row>
    <row r="473" spans="1:1" x14ac:dyDescent="0.25">
      <c r="A473">
        <v>4.6767881960990097E-2</v>
      </c>
    </row>
    <row r="474" spans="1:1" x14ac:dyDescent="0.25">
      <c r="A474">
        <v>6.3262676523434994E-2</v>
      </c>
    </row>
    <row r="475" spans="1:1" x14ac:dyDescent="0.25">
      <c r="A475">
        <v>0.37550011165174002</v>
      </c>
    </row>
    <row r="476" spans="1:1" x14ac:dyDescent="0.25">
      <c r="A476">
        <v>0.11968285887640299</v>
      </c>
    </row>
    <row r="477" spans="1:1" x14ac:dyDescent="0.25">
      <c r="A477">
        <v>0.184635226552017</v>
      </c>
    </row>
    <row r="478" spans="1:1" x14ac:dyDescent="0.25">
      <c r="A478">
        <v>0.35129770324242598</v>
      </c>
    </row>
    <row r="479" spans="1:1" x14ac:dyDescent="0.25">
      <c r="A479">
        <v>0.16643625486583699</v>
      </c>
    </row>
    <row r="480" spans="1:1" x14ac:dyDescent="0.25">
      <c r="A480">
        <v>0.27091060184125199</v>
      </c>
    </row>
    <row r="481" spans="1:1" x14ac:dyDescent="0.25">
      <c r="A481">
        <v>1.9110752116254501E-2</v>
      </c>
    </row>
    <row r="482" spans="1:1" x14ac:dyDescent="0.25">
      <c r="A482">
        <v>4.8315924998510999E-2</v>
      </c>
    </row>
    <row r="483" spans="1:1" x14ac:dyDescent="0.25">
      <c r="A483">
        <v>5.6067242838757102E-2</v>
      </c>
    </row>
    <row r="484" spans="1:1" x14ac:dyDescent="0.25">
      <c r="A484">
        <v>0.22149629018671099</v>
      </c>
    </row>
    <row r="485" spans="1:1" x14ac:dyDescent="0.25">
      <c r="A485">
        <v>0.18063215873694499</v>
      </c>
    </row>
    <row r="486" spans="1:1" x14ac:dyDescent="0.25">
      <c r="A486">
        <v>0.116692540537029</v>
      </c>
    </row>
    <row r="487" spans="1:1" x14ac:dyDescent="0.25">
      <c r="A487">
        <v>7.5867110363408305E-2</v>
      </c>
    </row>
    <row r="488" spans="1:1" x14ac:dyDescent="0.25">
      <c r="A488">
        <v>0.18164101322360199</v>
      </c>
    </row>
    <row r="489" spans="1:1" x14ac:dyDescent="0.25">
      <c r="A489">
        <v>7.0754351923886002E-2</v>
      </c>
    </row>
    <row r="490" spans="1:1" x14ac:dyDescent="0.25">
      <c r="A490">
        <v>0.109260166760362</v>
      </c>
    </row>
    <row r="491" spans="1:1" x14ac:dyDescent="0.25">
      <c r="A491">
        <v>0.107337109902819</v>
      </c>
    </row>
    <row r="492" spans="1:1" x14ac:dyDescent="0.25">
      <c r="A492">
        <v>0.114476605796674</v>
      </c>
    </row>
    <row r="493" spans="1:1" x14ac:dyDescent="0.25">
      <c r="A493">
        <v>7.8960411399252403E-2</v>
      </c>
    </row>
    <row r="494" spans="1:1" x14ac:dyDescent="0.25">
      <c r="A494">
        <v>5.0391737230119901E-2</v>
      </c>
    </row>
    <row r="495" spans="1:1" x14ac:dyDescent="0.25">
      <c r="A495">
        <v>0.45628427402246502</v>
      </c>
    </row>
    <row r="496" spans="1:1" x14ac:dyDescent="0.25">
      <c r="A496">
        <v>5.3251064572045703E-2</v>
      </c>
    </row>
    <row r="497" spans="1:1" x14ac:dyDescent="0.25">
      <c r="A497">
        <v>6.9708359255382199E-2</v>
      </c>
    </row>
    <row r="498" spans="1:1" x14ac:dyDescent="0.25">
      <c r="A498">
        <v>0.183931960230761</v>
      </c>
    </row>
    <row r="499" spans="1:1" x14ac:dyDescent="0.25">
      <c r="A499">
        <v>5.2581965011676703E-2</v>
      </c>
    </row>
    <row r="500" spans="1:1" x14ac:dyDescent="0.25">
      <c r="A500">
        <v>2.80392582746915E-2</v>
      </c>
    </row>
    <row r="501" spans="1:1" x14ac:dyDescent="0.25">
      <c r="A501">
        <v>7.7246272318288303E-2</v>
      </c>
    </row>
    <row r="502" spans="1:1" x14ac:dyDescent="0.25">
      <c r="A502">
        <v>6.4466253419770997E-2</v>
      </c>
    </row>
    <row r="503" spans="1:1" x14ac:dyDescent="0.25">
      <c r="A503">
        <v>3.6594428403143302E-2</v>
      </c>
    </row>
    <row r="504" spans="1:1" x14ac:dyDescent="0.25">
      <c r="A504">
        <v>0.21718362141978001</v>
      </c>
    </row>
    <row r="505" spans="1:1" x14ac:dyDescent="0.25">
      <c r="A505">
        <v>0.33034853201371001</v>
      </c>
    </row>
    <row r="506" spans="1:1" x14ac:dyDescent="0.25">
      <c r="A506">
        <v>0.140492643665591</v>
      </c>
    </row>
    <row r="507" spans="1:1" x14ac:dyDescent="0.25">
      <c r="A507">
        <v>0.31719781797169</v>
      </c>
    </row>
    <row r="508" spans="1:1" x14ac:dyDescent="0.25">
      <c r="A508">
        <v>5.9495702372914898E-2</v>
      </c>
    </row>
    <row r="509" spans="1:1" x14ac:dyDescent="0.25">
      <c r="A509">
        <v>6.0760563675992599E-2</v>
      </c>
    </row>
    <row r="510" spans="1:1" x14ac:dyDescent="0.25">
      <c r="A510">
        <v>0.138028047192151</v>
      </c>
    </row>
    <row r="511" spans="1:1" x14ac:dyDescent="0.25">
      <c r="A511">
        <v>0.29516053735686099</v>
      </c>
    </row>
    <row r="512" spans="1:1" x14ac:dyDescent="0.25">
      <c r="A512">
        <v>0.14615278162807199</v>
      </c>
    </row>
    <row r="513" spans="1:1" x14ac:dyDescent="0.25">
      <c r="A513">
        <v>6.4704459107905996E-2</v>
      </c>
    </row>
    <row r="514" spans="1:1" x14ac:dyDescent="0.25">
      <c r="A514">
        <v>0.24996849834849899</v>
      </c>
    </row>
    <row r="515" spans="1:1" x14ac:dyDescent="0.25">
      <c r="A515">
        <v>1.7918952005945999E-2</v>
      </c>
    </row>
    <row r="516" spans="1:1" x14ac:dyDescent="0.25">
      <c r="A516">
        <v>5.7586962751672001E-2</v>
      </c>
    </row>
    <row r="517" spans="1:1" x14ac:dyDescent="0.25">
      <c r="A517">
        <v>0.38492585533450702</v>
      </c>
    </row>
    <row r="518" spans="1:1" x14ac:dyDescent="0.25">
      <c r="A518">
        <v>0.145255461932709</v>
      </c>
    </row>
    <row r="519" spans="1:1" x14ac:dyDescent="0.25">
      <c r="A519">
        <v>5.9075777662274703E-2</v>
      </c>
    </row>
    <row r="520" spans="1:1" x14ac:dyDescent="0.25">
      <c r="A520">
        <v>0.105645446850488</v>
      </c>
    </row>
    <row r="521" spans="1:1" x14ac:dyDescent="0.25">
      <c r="A521">
        <v>0.37408648628199098</v>
      </c>
    </row>
    <row r="522" spans="1:1" x14ac:dyDescent="0.25">
      <c r="A522">
        <v>0.34589669466047301</v>
      </c>
    </row>
    <row r="523" spans="1:1" x14ac:dyDescent="0.25">
      <c r="A523">
        <v>9.7901032688194195E-2</v>
      </c>
    </row>
    <row r="524" spans="1:1" x14ac:dyDescent="0.25">
      <c r="A524">
        <v>0.19697671483354801</v>
      </c>
    </row>
    <row r="525" spans="1:1" x14ac:dyDescent="0.25">
      <c r="A525">
        <v>0.119341348575661</v>
      </c>
    </row>
    <row r="526" spans="1:1" x14ac:dyDescent="0.25">
      <c r="A526">
        <v>0.125693391342067</v>
      </c>
    </row>
    <row r="527" spans="1:1" x14ac:dyDescent="0.25">
      <c r="A527">
        <v>3.63241013619236E-2</v>
      </c>
    </row>
    <row r="528" spans="1:1" x14ac:dyDescent="0.25">
      <c r="A528">
        <v>0.10566271179707799</v>
      </c>
    </row>
    <row r="529" spans="1:1" x14ac:dyDescent="0.25">
      <c r="A529">
        <v>2.8403359636826501E-2</v>
      </c>
    </row>
    <row r="530" spans="1:1" x14ac:dyDescent="0.25">
      <c r="A530">
        <v>0.111985572038558</v>
      </c>
    </row>
    <row r="531" spans="1:1" x14ac:dyDescent="0.25">
      <c r="A531">
        <v>6.1074031243681E-2</v>
      </c>
    </row>
    <row r="532" spans="1:1" x14ac:dyDescent="0.25">
      <c r="A532">
        <v>0.104754064668309</v>
      </c>
    </row>
    <row r="533" spans="1:1" x14ac:dyDescent="0.25">
      <c r="A533">
        <v>0.133231175898401</v>
      </c>
    </row>
    <row r="534" spans="1:1" x14ac:dyDescent="0.25">
      <c r="A534">
        <v>0.26062125863723201</v>
      </c>
    </row>
    <row r="535" spans="1:1" x14ac:dyDescent="0.25">
      <c r="A535">
        <v>4.8763961032070903E-2</v>
      </c>
    </row>
    <row r="536" spans="1:1" x14ac:dyDescent="0.25">
      <c r="A536">
        <v>0.169191182960956</v>
      </c>
    </row>
    <row r="537" spans="1:1" x14ac:dyDescent="0.25">
      <c r="A537">
        <v>8.6421418675217507E-2</v>
      </c>
    </row>
    <row r="538" spans="1:1" x14ac:dyDescent="0.25">
      <c r="A538">
        <v>8.3938272364446898E-2</v>
      </c>
    </row>
    <row r="539" spans="1:1" x14ac:dyDescent="0.25">
      <c r="A539">
        <v>6.1694266347077399E-2</v>
      </c>
    </row>
    <row r="540" spans="1:1" x14ac:dyDescent="0.25">
      <c r="A540">
        <v>6.08268982764604E-2</v>
      </c>
    </row>
    <row r="541" spans="1:1" x14ac:dyDescent="0.25">
      <c r="A541">
        <v>0.108159289207078</v>
      </c>
    </row>
    <row r="542" spans="1:1" x14ac:dyDescent="0.25">
      <c r="A542">
        <v>0.22182560011369501</v>
      </c>
    </row>
    <row r="543" spans="1:1" x14ac:dyDescent="0.25">
      <c r="A543">
        <v>7.4632638659192896E-2</v>
      </c>
    </row>
    <row r="544" spans="1:1" x14ac:dyDescent="0.25">
      <c r="A544">
        <v>0.16717900645596101</v>
      </c>
    </row>
    <row r="545" spans="1:1" x14ac:dyDescent="0.25">
      <c r="A545">
        <v>9.6064537791114193E-2</v>
      </c>
    </row>
    <row r="546" spans="1:1" x14ac:dyDescent="0.25">
      <c r="A546">
        <v>0.15294420638303999</v>
      </c>
    </row>
    <row r="547" spans="1:1" x14ac:dyDescent="0.25">
      <c r="A547">
        <v>3.9734105301660397E-2</v>
      </c>
    </row>
    <row r="548" spans="1:1" x14ac:dyDescent="0.25">
      <c r="A548">
        <v>6.7593860205212394E-2</v>
      </c>
    </row>
    <row r="549" spans="1:1" x14ac:dyDescent="0.25">
      <c r="A549">
        <v>7.5624609426436507E-2</v>
      </c>
    </row>
    <row r="550" spans="1:1" x14ac:dyDescent="0.25">
      <c r="A550">
        <v>6.8457816402875904E-2</v>
      </c>
    </row>
    <row r="551" spans="1:1" x14ac:dyDescent="0.25">
      <c r="A551">
        <v>7.9355900793321804E-2</v>
      </c>
    </row>
    <row r="552" spans="1:1" x14ac:dyDescent="0.25">
      <c r="A552">
        <v>0.21175344529229201</v>
      </c>
    </row>
    <row r="553" spans="1:1" x14ac:dyDescent="0.25">
      <c r="A553">
        <v>0.14614665041468</v>
      </c>
    </row>
    <row r="554" spans="1:1" x14ac:dyDescent="0.25">
      <c r="A554">
        <v>0.196633514342448</v>
      </c>
    </row>
    <row r="555" spans="1:1" x14ac:dyDescent="0.25">
      <c r="A555">
        <v>0.18894997729355201</v>
      </c>
    </row>
    <row r="556" spans="1:1" x14ac:dyDescent="0.25">
      <c r="A556">
        <v>0.273635844112739</v>
      </c>
    </row>
    <row r="557" spans="1:1" x14ac:dyDescent="0.25">
      <c r="A557">
        <v>0.23029864097755501</v>
      </c>
    </row>
    <row r="558" spans="1:1" x14ac:dyDescent="0.25">
      <c r="A558">
        <v>9.3432647799413598E-2</v>
      </c>
    </row>
    <row r="559" spans="1:1" x14ac:dyDescent="0.25">
      <c r="A559">
        <v>8.9981874211552307E-2</v>
      </c>
    </row>
    <row r="560" spans="1:1" x14ac:dyDescent="0.25">
      <c r="A560">
        <v>4.2444009199823302E-2</v>
      </c>
    </row>
    <row r="561" spans="1:1" x14ac:dyDescent="0.25">
      <c r="A561">
        <v>3.8214444289107502E-2</v>
      </c>
    </row>
    <row r="562" spans="1:1" x14ac:dyDescent="0.25">
      <c r="A562">
        <v>0.24072668054347801</v>
      </c>
    </row>
    <row r="563" spans="1:1" x14ac:dyDescent="0.25">
      <c r="A563">
        <v>0.132705913017063</v>
      </c>
    </row>
    <row r="564" spans="1:1" x14ac:dyDescent="0.25">
      <c r="A564">
        <v>0.44611166047616002</v>
      </c>
    </row>
    <row r="565" spans="1:1" x14ac:dyDescent="0.25">
      <c r="A565">
        <v>0.248379101363602</v>
      </c>
    </row>
    <row r="566" spans="1:1" x14ac:dyDescent="0.25">
      <c r="A566">
        <v>0.113467436028481</v>
      </c>
    </row>
    <row r="567" spans="1:1" x14ac:dyDescent="0.25">
      <c r="A567">
        <v>0.202144709722472</v>
      </c>
    </row>
    <row r="568" spans="1:1" x14ac:dyDescent="0.25">
      <c r="A568">
        <v>0.417242535765592</v>
      </c>
    </row>
    <row r="569" spans="1:1" x14ac:dyDescent="0.25">
      <c r="A569">
        <v>5.5412745756677102E-2</v>
      </c>
    </row>
    <row r="570" spans="1:1" x14ac:dyDescent="0.25">
      <c r="A570">
        <v>0.291163941673522</v>
      </c>
    </row>
    <row r="571" spans="1:1" x14ac:dyDescent="0.25">
      <c r="A571">
        <v>8.4782533782254602E-2</v>
      </c>
    </row>
    <row r="572" spans="1:1" x14ac:dyDescent="0.25">
      <c r="A572">
        <v>7.6800532527653204E-2</v>
      </c>
    </row>
    <row r="573" spans="1:1" x14ac:dyDescent="0.25">
      <c r="A573">
        <v>0.41282483484632598</v>
      </c>
    </row>
    <row r="574" spans="1:1" x14ac:dyDescent="0.25">
      <c r="A574">
        <v>4.7335362931612002E-2</v>
      </c>
    </row>
    <row r="575" spans="1:1" x14ac:dyDescent="0.25">
      <c r="A575">
        <v>7.5128796346465299E-2</v>
      </c>
    </row>
    <row r="576" spans="1:1" x14ac:dyDescent="0.25">
      <c r="A576">
        <v>0.18538497053011199</v>
      </c>
    </row>
    <row r="577" spans="1:1" x14ac:dyDescent="0.25">
      <c r="A577">
        <v>6.6208444278019599E-2</v>
      </c>
    </row>
    <row r="578" spans="1:1" x14ac:dyDescent="0.25">
      <c r="A578">
        <v>0.13917749949431801</v>
      </c>
    </row>
    <row r="579" spans="1:1" x14ac:dyDescent="0.25">
      <c r="A579">
        <v>2.36865070758265E-2</v>
      </c>
    </row>
    <row r="580" spans="1:1" x14ac:dyDescent="0.25">
      <c r="A580">
        <v>7.8294624917188999E-2</v>
      </c>
    </row>
    <row r="581" spans="1:1" x14ac:dyDescent="0.25">
      <c r="A581">
        <v>6.2230280498131597E-2</v>
      </c>
    </row>
    <row r="582" spans="1:1" x14ac:dyDescent="0.25">
      <c r="A582">
        <v>0.47230370064524002</v>
      </c>
    </row>
    <row r="583" spans="1:1" x14ac:dyDescent="0.25">
      <c r="A583">
        <v>3.01397337543159E-2</v>
      </c>
    </row>
    <row r="584" spans="1:1" x14ac:dyDescent="0.25">
      <c r="A584">
        <v>0.219421806749658</v>
      </c>
    </row>
    <row r="585" spans="1:1" x14ac:dyDescent="0.25">
      <c r="A585">
        <v>0.28453553664710501</v>
      </c>
    </row>
    <row r="586" spans="1:1" x14ac:dyDescent="0.25">
      <c r="A586">
        <v>4.2750890844605399E-2</v>
      </c>
    </row>
    <row r="587" spans="1:1" x14ac:dyDescent="0.25">
      <c r="A587">
        <v>0.117599011178925</v>
      </c>
    </row>
    <row r="588" spans="1:1" x14ac:dyDescent="0.25">
      <c r="A588">
        <v>0.50284305449045597</v>
      </c>
    </row>
    <row r="589" spans="1:1" x14ac:dyDescent="0.25">
      <c r="A589">
        <v>4.7681632455814603E-2</v>
      </c>
    </row>
    <row r="590" spans="1:1" x14ac:dyDescent="0.25">
      <c r="A590">
        <v>7.1411243933839894E-2</v>
      </c>
    </row>
    <row r="591" spans="1:1" x14ac:dyDescent="0.25">
      <c r="A591">
        <v>4.3587614637469102E-2</v>
      </c>
    </row>
    <row r="592" spans="1:1" x14ac:dyDescent="0.25">
      <c r="A592">
        <v>0.25193369556558698</v>
      </c>
    </row>
    <row r="593" spans="1:1" x14ac:dyDescent="0.25">
      <c r="A593">
        <v>5.5006306771729199E-2</v>
      </c>
    </row>
    <row r="594" spans="1:1" x14ac:dyDescent="0.25">
      <c r="A594">
        <v>0.51379431780060503</v>
      </c>
    </row>
    <row r="595" spans="1:1" x14ac:dyDescent="0.25">
      <c r="A595">
        <v>0.22414992362627101</v>
      </c>
    </row>
    <row r="596" spans="1:1" x14ac:dyDescent="0.25">
      <c r="A596">
        <v>0.150473705056093</v>
      </c>
    </row>
    <row r="597" spans="1:1" x14ac:dyDescent="0.25">
      <c r="A597">
        <v>7.1277511791299902E-2</v>
      </c>
    </row>
    <row r="598" spans="1:1" x14ac:dyDescent="0.25">
      <c r="A598">
        <v>0.23509531949839199</v>
      </c>
    </row>
    <row r="599" spans="1:1" x14ac:dyDescent="0.25">
      <c r="A599">
        <v>0.169328614466492</v>
      </c>
    </row>
    <row r="600" spans="1:1" x14ac:dyDescent="0.25">
      <c r="A600">
        <v>0.226301059386221</v>
      </c>
    </row>
    <row r="601" spans="1:1" x14ac:dyDescent="0.25">
      <c r="A601">
        <v>0.39852103980383902</v>
      </c>
    </row>
    <row r="602" spans="1:1" x14ac:dyDescent="0.25">
      <c r="A602">
        <v>9.8737080529164897E-2</v>
      </c>
    </row>
    <row r="603" spans="1:1" x14ac:dyDescent="0.25">
      <c r="A603">
        <v>0.16136629591844701</v>
      </c>
    </row>
    <row r="604" spans="1:1" x14ac:dyDescent="0.25">
      <c r="A604">
        <v>3.9834948561721498E-2</v>
      </c>
    </row>
    <row r="605" spans="1:1" x14ac:dyDescent="0.25">
      <c r="A605">
        <v>4.5955863939512301E-2</v>
      </c>
    </row>
    <row r="606" spans="1:1" x14ac:dyDescent="0.25">
      <c r="A606">
        <v>0.147010291167079</v>
      </c>
    </row>
    <row r="607" spans="1:1" x14ac:dyDescent="0.25">
      <c r="A607">
        <v>0.13236108897143001</v>
      </c>
    </row>
    <row r="608" spans="1:1" x14ac:dyDescent="0.25">
      <c r="A608">
        <v>6.5276952389679802E-2</v>
      </c>
    </row>
    <row r="609" spans="1:1" x14ac:dyDescent="0.25">
      <c r="A609">
        <v>2.4205170150995901E-2</v>
      </c>
    </row>
    <row r="610" spans="1:1" x14ac:dyDescent="0.25">
      <c r="A610">
        <v>0.11456946656299601</v>
      </c>
    </row>
    <row r="611" spans="1:1" x14ac:dyDescent="0.25">
      <c r="A611">
        <v>0.150703919052003</v>
      </c>
    </row>
    <row r="612" spans="1:1" x14ac:dyDescent="0.25">
      <c r="A612">
        <v>0.12823822953431799</v>
      </c>
    </row>
    <row r="613" spans="1:1" x14ac:dyDescent="0.25">
      <c r="A613">
        <v>0.148038198644907</v>
      </c>
    </row>
    <row r="614" spans="1:1" x14ac:dyDescent="0.25">
      <c r="A614">
        <v>0.22059821438450999</v>
      </c>
    </row>
    <row r="615" spans="1:1" x14ac:dyDescent="0.25">
      <c r="A615">
        <v>3.7334254905896203E-2</v>
      </c>
    </row>
    <row r="616" spans="1:1" x14ac:dyDescent="0.25">
      <c r="A616">
        <v>1.00079236619249E-2</v>
      </c>
    </row>
    <row r="617" spans="1:1" x14ac:dyDescent="0.25">
      <c r="A617">
        <v>0.170928496323211</v>
      </c>
    </row>
    <row r="618" spans="1:1" x14ac:dyDescent="0.25">
      <c r="A618">
        <v>8.9607518916358195E-2</v>
      </c>
    </row>
    <row r="619" spans="1:1" x14ac:dyDescent="0.25">
      <c r="A619">
        <v>0.35476360171205701</v>
      </c>
    </row>
    <row r="620" spans="1:1" x14ac:dyDescent="0.25">
      <c r="A620">
        <v>8.1473852255774706E-2</v>
      </c>
    </row>
    <row r="621" spans="1:1" x14ac:dyDescent="0.25">
      <c r="A621">
        <v>0.16124447231717401</v>
      </c>
    </row>
    <row r="622" spans="1:1" x14ac:dyDescent="0.25">
      <c r="A622">
        <v>0.14168588456085901</v>
      </c>
    </row>
    <row r="623" spans="1:1" x14ac:dyDescent="0.25">
      <c r="A623">
        <v>0.10802041235514701</v>
      </c>
    </row>
    <row r="624" spans="1:1" x14ac:dyDescent="0.25">
      <c r="A624">
        <v>0.128552859657691</v>
      </c>
    </row>
    <row r="625" spans="1:1" x14ac:dyDescent="0.25">
      <c r="A625">
        <v>0.46015185728887298</v>
      </c>
    </row>
    <row r="626" spans="1:1" x14ac:dyDescent="0.25">
      <c r="A626">
        <v>0.109408431391713</v>
      </c>
    </row>
    <row r="627" spans="1:1" x14ac:dyDescent="0.25">
      <c r="A627">
        <v>0.13956043258898501</v>
      </c>
    </row>
    <row r="628" spans="1:1" x14ac:dyDescent="0.25">
      <c r="A628">
        <v>4.2821654095627597E-2</v>
      </c>
    </row>
    <row r="629" spans="1:1" x14ac:dyDescent="0.25">
      <c r="A629">
        <v>0.14825444821456199</v>
      </c>
    </row>
    <row r="630" spans="1:1" x14ac:dyDescent="0.25">
      <c r="A630">
        <v>4.69736588526702E-2</v>
      </c>
    </row>
    <row r="631" spans="1:1" x14ac:dyDescent="0.25">
      <c r="A631">
        <v>9.6814328275070999E-2</v>
      </c>
    </row>
    <row r="632" spans="1:1" x14ac:dyDescent="0.25">
      <c r="A632">
        <v>0.141788091042271</v>
      </c>
    </row>
    <row r="633" spans="1:1" x14ac:dyDescent="0.25">
      <c r="A633">
        <v>0.20111706603845</v>
      </c>
    </row>
    <row r="634" spans="1:1" x14ac:dyDescent="0.25">
      <c r="A634">
        <v>2.3194929855631902E-2</v>
      </c>
    </row>
    <row r="635" spans="1:1" x14ac:dyDescent="0.25">
      <c r="A635">
        <v>3.1855713526870798E-2</v>
      </c>
    </row>
    <row r="636" spans="1:1" x14ac:dyDescent="0.25">
      <c r="A636">
        <v>0.12439304424518299</v>
      </c>
    </row>
    <row r="637" spans="1:1" x14ac:dyDescent="0.25">
      <c r="A637">
        <v>0.27864153386919299</v>
      </c>
    </row>
    <row r="638" spans="1:1" x14ac:dyDescent="0.25">
      <c r="A638">
        <v>7.0641931567240898E-2</v>
      </c>
    </row>
    <row r="639" spans="1:1" x14ac:dyDescent="0.25">
      <c r="A639">
        <v>3.1913562964965898E-2</v>
      </c>
    </row>
    <row r="640" spans="1:1" x14ac:dyDescent="0.25">
      <c r="A640">
        <v>0.148285945792998</v>
      </c>
    </row>
    <row r="641" spans="1:1" x14ac:dyDescent="0.25">
      <c r="A641">
        <v>2.6173853669961399E-2</v>
      </c>
    </row>
    <row r="642" spans="1:1" x14ac:dyDescent="0.25">
      <c r="A642">
        <v>0.107916692315129</v>
      </c>
    </row>
    <row r="643" spans="1:1" x14ac:dyDescent="0.25">
      <c r="A643">
        <v>3.9664098309225897E-2</v>
      </c>
    </row>
    <row r="644" spans="1:1" x14ac:dyDescent="0.25">
      <c r="A644">
        <v>2.5090214458907099E-2</v>
      </c>
    </row>
    <row r="645" spans="1:1" x14ac:dyDescent="0.25">
      <c r="A645">
        <v>0.13707167592720501</v>
      </c>
    </row>
    <row r="646" spans="1:1" x14ac:dyDescent="0.25">
      <c r="A646">
        <v>2.3601732166580298E-2</v>
      </c>
    </row>
    <row r="647" spans="1:1" x14ac:dyDescent="0.25">
      <c r="A647">
        <v>0.16387498506489501</v>
      </c>
    </row>
    <row r="648" spans="1:1" x14ac:dyDescent="0.25">
      <c r="A648">
        <v>6.0481017172604998E-2</v>
      </c>
    </row>
    <row r="649" spans="1:1" x14ac:dyDescent="0.25">
      <c r="A649">
        <v>7.9539967636858194E-2</v>
      </c>
    </row>
    <row r="650" spans="1:1" x14ac:dyDescent="0.25">
      <c r="A650">
        <v>7.4476981475115001E-2</v>
      </c>
    </row>
    <row r="651" spans="1:1" x14ac:dyDescent="0.25">
      <c r="A651">
        <v>8.9710755494854799E-2</v>
      </c>
    </row>
    <row r="652" spans="1:1" x14ac:dyDescent="0.25">
      <c r="A652">
        <v>6.9199866274985797E-2</v>
      </c>
    </row>
    <row r="653" spans="1:1" x14ac:dyDescent="0.25">
      <c r="A653">
        <v>0.353544641709434</v>
      </c>
    </row>
    <row r="654" spans="1:1" x14ac:dyDescent="0.25">
      <c r="A654">
        <v>0.15786166334971999</v>
      </c>
    </row>
    <row r="655" spans="1:1" x14ac:dyDescent="0.25">
      <c r="A655">
        <v>0.316058360819714</v>
      </c>
    </row>
    <row r="656" spans="1:1" x14ac:dyDescent="0.25">
      <c r="A656">
        <v>7.8127138129580706E-2</v>
      </c>
    </row>
    <row r="657" spans="1:1" x14ac:dyDescent="0.25">
      <c r="A657">
        <v>0.13323032423400299</v>
      </c>
    </row>
    <row r="658" spans="1:1" x14ac:dyDescent="0.25">
      <c r="A658">
        <v>4.4807309340540502E-2</v>
      </c>
    </row>
    <row r="659" spans="1:1" x14ac:dyDescent="0.25">
      <c r="A659">
        <v>0.30666893413767299</v>
      </c>
    </row>
    <row r="660" spans="1:1" x14ac:dyDescent="0.25">
      <c r="A660">
        <v>0.19503083688546999</v>
      </c>
    </row>
    <row r="661" spans="1:1" x14ac:dyDescent="0.25">
      <c r="A661">
        <v>0.415375318371831</v>
      </c>
    </row>
    <row r="662" spans="1:1" x14ac:dyDescent="0.25">
      <c r="A662">
        <v>8.5946512887786097E-2</v>
      </c>
    </row>
    <row r="663" spans="1:1" x14ac:dyDescent="0.25">
      <c r="A663">
        <v>5.2224255425210898E-2</v>
      </c>
    </row>
    <row r="664" spans="1:1" x14ac:dyDescent="0.25">
      <c r="A664">
        <v>8.6833407123589001E-2</v>
      </c>
    </row>
    <row r="665" spans="1:1" x14ac:dyDescent="0.25">
      <c r="A665">
        <v>0.19654657851459301</v>
      </c>
    </row>
    <row r="666" spans="1:1" x14ac:dyDescent="0.25">
      <c r="A666">
        <v>0.103391818437249</v>
      </c>
    </row>
    <row r="667" spans="1:1" x14ac:dyDescent="0.25">
      <c r="A667">
        <v>0.100082363442533</v>
      </c>
    </row>
    <row r="668" spans="1:1" x14ac:dyDescent="0.25">
      <c r="A668">
        <v>0.23596754680981999</v>
      </c>
    </row>
    <row r="669" spans="1:1" x14ac:dyDescent="0.25">
      <c r="A669">
        <v>0.14084394209956499</v>
      </c>
    </row>
    <row r="670" spans="1:1" x14ac:dyDescent="0.25">
      <c r="A670">
        <v>0.21807585395495999</v>
      </c>
    </row>
    <row r="671" spans="1:1" x14ac:dyDescent="0.25">
      <c r="A671">
        <v>7.4792020962950997E-2</v>
      </c>
    </row>
    <row r="672" spans="1:1" x14ac:dyDescent="0.25">
      <c r="A672">
        <v>6.5885677541081003E-2</v>
      </c>
    </row>
    <row r="673" spans="1:1" x14ac:dyDescent="0.25">
      <c r="A673">
        <v>9.7477280936954402E-2</v>
      </c>
    </row>
    <row r="674" spans="1:1" x14ac:dyDescent="0.25">
      <c r="A674">
        <v>0.41331124763584698</v>
      </c>
    </row>
    <row r="675" spans="1:1" x14ac:dyDescent="0.25">
      <c r="A675">
        <v>0.187542428284832</v>
      </c>
    </row>
    <row r="676" spans="1:1" x14ac:dyDescent="0.25">
      <c r="A676">
        <v>0.132381735764703</v>
      </c>
    </row>
    <row r="677" spans="1:1" x14ac:dyDescent="0.25">
      <c r="A677">
        <v>0.25775616591262601</v>
      </c>
    </row>
    <row r="678" spans="1:1" x14ac:dyDescent="0.25">
      <c r="A678">
        <v>6.2429474847773003E-2</v>
      </c>
    </row>
    <row r="679" spans="1:1" x14ac:dyDescent="0.25">
      <c r="A679">
        <v>0.196411702387816</v>
      </c>
    </row>
    <row r="680" spans="1:1" x14ac:dyDescent="0.25">
      <c r="A680">
        <v>5.5080007154781202E-2</v>
      </c>
    </row>
    <row r="681" spans="1:1" x14ac:dyDescent="0.25">
      <c r="A681">
        <v>4.1256166378360597E-2</v>
      </c>
    </row>
    <row r="682" spans="1:1" x14ac:dyDescent="0.25">
      <c r="A682">
        <v>1.91229978536285E-2</v>
      </c>
    </row>
    <row r="683" spans="1:1" x14ac:dyDescent="0.25">
      <c r="A683">
        <v>7.7275289273625605E-2</v>
      </c>
    </row>
    <row r="684" spans="1:1" x14ac:dyDescent="0.25">
      <c r="A684">
        <v>0.21418730454787699</v>
      </c>
    </row>
    <row r="685" spans="1:1" x14ac:dyDescent="0.25">
      <c r="A685">
        <v>0.19484120824349499</v>
      </c>
    </row>
    <row r="686" spans="1:1" x14ac:dyDescent="0.25">
      <c r="A686">
        <v>0.132708062754194</v>
      </c>
    </row>
    <row r="687" spans="1:1" x14ac:dyDescent="0.25">
      <c r="A687">
        <v>5.9529293179560898E-2</v>
      </c>
    </row>
    <row r="688" spans="1:1" x14ac:dyDescent="0.25">
      <c r="A688">
        <v>0.112373670290705</v>
      </c>
    </row>
    <row r="689" spans="1:1" x14ac:dyDescent="0.25">
      <c r="A689">
        <v>6.2603084009167698E-2</v>
      </c>
    </row>
    <row r="690" spans="1:1" x14ac:dyDescent="0.25">
      <c r="A690">
        <v>2.3519270692289599E-2</v>
      </c>
    </row>
    <row r="691" spans="1:1" x14ac:dyDescent="0.25">
      <c r="A691">
        <v>0.15528244954044801</v>
      </c>
    </row>
    <row r="692" spans="1:1" x14ac:dyDescent="0.25">
      <c r="A692">
        <v>0.12803628147296101</v>
      </c>
    </row>
    <row r="693" spans="1:1" x14ac:dyDescent="0.25">
      <c r="A693">
        <v>0.24606549815908599</v>
      </c>
    </row>
    <row r="694" spans="1:1" x14ac:dyDescent="0.25">
      <c r="A694">
        <v>2.82233916881547E-2</v>
      </c>
    </row>
    <row r="695" spans="1:1" x14ac:dyDescent="0.25">
      <c r="A695">
        <v>0.39172667371678899</v>
      </c>
    </row>
    <row r="696" spans="1:1" x14ac:dyDescent="0.25">
      <c r="A696">
        <v>0.21880491290668699</v>
      </c>
    </row>
    <row r="697" spans="1:1" x14ac:dyDescent="0.25">
      <c r="A697">
        <v>0.218297927942842</v>
      </c>
    </row>
    <row r="698" spans="1:1" x14ac:dyDescent="0.25">
      <c r="A698">
        <v>4.08082517249908E-2</v>
      </c>
    </row>
    <row r="699" spans="1:1" x14ac:dyDescent="0.25">
      <c r="A699">
        <v>0.146569197941189</v>
      </c>
    </row>
    <row r="700" spans="1:1" x14ac:dyDescent="0.25">
      <c r="A700">
        <v>0.108466817866231</v>
      </c>
    </row>
    <row r="701" spans="1:1" x14ac:dyDescent="0.25">
      <c r="A701">
        <v>9.5621493332723101E-2</v>
      </c>
    </row>
    <row r="702" spans="1:1" x14ac:dyDescent="0.25">
      <c r="A702">
        <v>4.0191239024222197E-2</v>
      </c>
    </row>
    <row r="703" spans="1:1" x14ac:dyDescent="0.25">
      <c r="A703">
        <v>0.166795706317384</v>
      </c>
    </row>
    <row r="704" spans="1:1" x14ac:dyDescent="0.25">
      <c r="A704">
        <v>0.120624262016995</v>
      </c>
    </row>
    <row r="705" spans="1:1" x14ac:dyDescent="0.25">
      <c r="A705">
        <v>5.1856195574597599E-2</v>
      </c>
    </row>
    <row r="706" spans="1:1" x14ac:dyDescent="0.25">
      <c r="A706">
        <v>6.8835190055020798E-2</v>
      </c>
    </row>
    <row r="707" spans="1:1" x14ac:dyDescent="0.25">
      <c r="A707">
        <v>3.2225235197299799E-2</v>
      </c>
    </row>
    <row r="708" spans="1:1" x14ac:dyDescent="0.25">
      <c r="A708">
        <v>8.8327799660916806E-2</v>
      </c>
    </row>
    <row r="709" spans="1:1" x14ac:dyDescent="0.25">
      <c r="A709">
        <v>0.25299116318697701</v>
      </c>
    </row>
    <row r="710" spans="1:1" x14ac:dyDescent="0.25">
      <c r="A710">
        <v>0.14990255528410601</v>
      </c>
    </row>
    <row r="711" spans="1:1" x14ac:dyDescent="0.25">
      <c r="A711">
        <v>7.6466978510092001E-2</v>
      </c>
    </row>
    <row r="712" spans="1:1" x14ac:dyDescent="0.25">
      <c r="A712">
        <v>0.103739226786631</v>
      </c>
    </row>
    <row r="713" spans="1:1" x14ac:dyDescent="0.25">
      <c r="A713">
        <v>0.24282863328527499</v>
      </c>
    </row>
    <row r="714" spans="1:1" x14ac:dyDescent="0.25">
      <c r="A714">
        <v>0.21503135491720099</v>
      </c>
    </row>
    <row r="715" spans="1:1" x14ac:dyDescent="0.25">
      <c r="A715">
        <v>6.5716270189161999E-2</v>
      </c>
    </row>
    <row r="716" spans="1:1" x14ac:dyDescent="0.25">
      <c r="A716">
        <v>0.26541901930075701</v>
      </c>
    </row>
    <row r="717" spans="1:1" x14ac:dyDescent="0.25">
      <c r="A717">
        <v>0.229877748170074</v>
      </c>
    </row>
    <row r="718" spans="1:1" x14ac:dyDescent="0.25">
      <c r="A718">
        <v>0.22573880650605099</v>
      </c>
    </row>
    <row r="719" spans="1:1" x14ac:dyDescent="0.25">
      <c r="A719">
        <v>0.202002454447855</v>
      </c>
    </row>
    <row r="720" spans="1:1" x14ac:dyDescent="0.25">
      <c r="A720">
        <v>6.8986887366882396E-2</v>
      </c>
    </row>
    <row r="721" spans="1:1" x14ac:dyDescent="0.25">
      <c r="A721">
        <v>8.7530907017830603E-2</v>
      </c>
    </row>
    <row r="722" spans="1:1" x14ac:dyDescent="0.25">
      <c r="A722">
        <v>8.2065059294682802E-2</v>
      </c>
    </row>
    <row r="723" spans="1:1" x14ac:dyDescent="0.25">
      <c r="A723">
        <v>5.8327402633718599E-2</v>
      </c>
    </row>
    <row r="724" spans="1:1" x14ac:dyDescent="0.25">
      <c r="A724">
        <v>8.1495554857958605E-2</v>
      </c>
    </row>
    <row r="725" spans="1:1" x14ac:dyDescent="0.25">
      <c r="A725">
        <v>0.40084930308845501</v>
      </c>
    </row>
    <row r="726" spans="1:1" x14ac:dyDescent="0.25">
      <c r="A726">
        <v>0.25101762308527198</v>
      </c>
    </row>
    <row r="727" spans="1:1" x14ac:dyDescent="0.25">
      <c r="A727">
        <v>0.13157912251780299</v>
      </c>
    </row>
    <row r="728" spans="1:1" x14ac:dyDescent="0.25">
      <c r="A728">
        <v>0.107790891042961</v>
      </c>
    </row>
    <row r="729" spans="1:1" x14ac:dyDescent="0.25">
      <c r="A729">
        <v>0.20630960061088199</v>
      </c>
    </row>
    <row r="730" spans="1:1" x14ac:dyDescent="0.25">
      <c r="A730">
        <v>0.26161404191611598</v>
      </c>
    </row>
    <row r="731" spans="1:1" x14ac:dyDescent="0.25">
      <c r="A731">
        <v>5.8622386316307402E-2</v>
      </c>
    </row>
    <row r="732" spans="1:1" x14ac:dyDescent="0.25">
      <c r="A732">
        <v>0.27419142872305202</v>
      </c>
    </row>
    <row r="733" spans="1:1" x14ac:dyDescent="0.25">
      <c r="A733">
        <v>8.4586406232032396E-2</v>
      </c>
    </row>
    <row r="734" spans="1:1" x14ac:dyDescent="0.25">
      <c r="A734">
        <v>0.22125225831962</v>
      </c>
    </row>
    <row r="735" spans="1:1" x14ac:dyDescent="0.25">
      <c r="A735">
        <v>0.100841123199744</v>
      </c>
    </row>
    <row r="736" spans="1:1" x14ac:dyDescent="0.25">
      <c r="A736">
        <v>3.4991310782223797E-2</v>
      </c>
    </row>
    <row r="737" spans="1:1" x14ac:dyDescent="0.25">
      <c r="A737">
        <v>6.23882991381247E-2</v>
      </c>
    </row>
    <row r="738" spans="1:1" x14ac:dyDescent="0.25">
      <c r="A738">
        <v>9.9441704249325094E-2</v>
      </c>
    </row>
    <row r="739" spans="1:1" x14ac:dyDescent="0.25">
      <c r="A739">
        <v>0.210874163720426</v>
      </c>
    </row>
    <row r="740" spans="1:1" x14ac:dyDescent="0.25">
      <c r="A740">
        <v>8.9642877655028694E-2</v>
      </c>
    </row>
    <row r="741" spans="1:1" x14ac:dyDescent="0.25">
      <c r="A741">
        <v>0.106689409410269</v>
      </c>
    </row>
    <row r="742" spans="1:1" x14ac:dyDescent="0.25">
      <c r="A742">
        <v>0.21690781562782499</v>
      </c>
    </row>
    <row r="743" spans="1:1" x14ac:dyDescent="0.25">
      <c r="A743">
        <v>4.7389040155520201E-2</v>
      </c>
    </row>
    <row r="744" spans="1:1" x14ac:dyDescent="0.25">
      <c r="A744">
        <v>0.17584230821556801</v>
      </c>
    </row>
    <row r="745" spans="1:1" x14ac:dyDescent="0.25">
      <c r="A745">
        <v>0.15364846032176899</v>
      </c>
    </row>
    <row r="746" spans="1:1" x14ac:dyDescent="0.25">
      <c r="A746">
        <v>8.5029087957263105E-2</v>
      </c>
    </row>
    <row r="747" spans="1:1" x14ac:dyDescent="0.25">
      <c r="A747">
        <v>6.7184910557486696E-2</v>
      </c>
    </row>
    <row r="748" spans="1:1" x14ac:dyDescent="0.25">
      <c r="A748">
        <v>4.8599528091345399E-2</v>
      </c>
    </row>
    <row r="749" spans="1:1" x14ac:dyDescent="0.25">
      <c r="A749">
        <v>9.2265020613102697E-2</v>
      </c>
    </row>
    <row r="750" spans="1:1" x14ac:dyDescent="0.25">
      <c r="A750">
        <v>8.0348435557863696E-2</v>
      </c>
    </row>
    <row r="751" spans="1:1" x14ac:dyDescent="0.25">
      <c r="A751">
        <v>0.37916021556174001</v>
      </c>
    </row>
    <row r="752" spans="1:1" x14ac:dyDescent="0.25">
      <c r="A752">
        <v>3.5139807919013298E-2</v>
      </c>
    </row>
    <row r="753" spans="1:1" x14ac:dyDescent="0.25">
      <c r="A753">
        <v>1.14999678377221E-2</v>
      </c>
    </row>
    <row r="754" spans="1:1" x14ac:dyDescent="0.25">
      <c r="A754">
        <v>9.8610401177751203E-2</v>
      </c>
    </row>
    <row r="755" spans="1:1" x14ac:dyDescent="0.25">
      <c r="A755">
        <v>0.36349988862757199</v>
      </c>
    </row>
    <row r="756" spans="1:1" x14ac:dyDescent="0.25">
      <c r="A756">
        <v>4.0278377179995203E-2</v>
      </c>
    </row>
    <row r="757" spans="1:1" x14ac:dyDescent="0.25">
      <c r="A757">
        <v>9.1691264321173305E-2</v>
      </c>
    </row>
    <row r="758" spans="1:1" x14ac:dyDescent="0.25">
      <c r="A758">
        <v>0.15513973869310399</v>
      </c>
    </row>
    <row r="759" spans="1:1" x14ac:dyDescent="0.25">
      <c r="A759">
        <v>0.14012039967655099</v>
      </c>
    </row>
    <row r="760" spans="1:1" x14ac:dyDescent="0.25">
      <c r="A760">
        <v>0.14099136420015401</v>
      </c>
    </row>
    <row r="761" spans="1:1" x14ac:dyDescent="0.25">
      <c r="A761">
        <v>0.278149385336314</v>
      </c>
    </row>
    <row r="762" spans="1:1" x14ac:dyDescent="0.25">
      <c r="A762">
        <v>5.68053881974021E-2</v>
      </c>
    </row>
    <row r="763" spans="1:1" x14ac:dyDescent="0.25">
      <c r="A763">
        <v>6.9012033063668696E-2</v>
      </c>
    </row>
    <row r="764" spans="1:1" x14ac:dyDescent="0.25">
      <c r="A764">
        <v>7.9801381497991902E-2</v>
      </c>
    </row>
    <row r="765" spans="1:1" x14ac:dyDescent="0.25">
      <c r="A765">
        <v>0.437123763984895</v>
      </c>
    </row>
    <row r="766" spans="1:1" x14ac:dyDescent="0.25">
      <c r="A766">
        <v>7.7839858066518303E-2</v>
      </c>
    </row>
    <row r="767" spans="1:1" x14ac:dyDescent="0.25">
      <c r="A767">
        <v>6.58722480509467E-2</v>
      </c>
    </row>
    <row r="768" spans="1:1" x14ac:dyDescent="0.25">
      <c r="A768">
        <v>4.1049692749397501E-2</v>
      </c>
    </row>
    <row r="769" spans="1:1" x14ac:dyDescent="0.25">
      <c r="A769">
        <v>5.0957521417741798E-2</v>
      </c>
    </row>
    <row r="770" spans="1:1" x14ac:dyDescent="0.25">
      <c r="A770">
        <v>5.5879434952781699E-2</v>
      </c>
    </row>
    <row r="771" spans="1:1" x14ac:dyDescent="0.25">
      <c r="A771">
        <v>0.13704659007786399</v>
      </c>
    </row>
    <row r="772" spans="1:1" x14ac:dyDescent="0.25">
      <c r="A772">
        <v>0.19030140831970899</v>
      </c>
    </row>
    <row r="773" spans="1:1" x14ac:dyDescent="0.25">
      <c r="A773">
        <v>0.186620034214279</v>
      </c>
    </row>
    <row r="774" spans="1:1" x14ac:dyDescent="0.25">
      <c r="A774">
        <v>0.33140897729553398</v>
      </c>
    </row>
    <row r="775" spans="1:1" x14ac:dyDescent="0.25">
      <c r="A775">
        <v>5.7879759077001498E-2</v>
      </c>
    </row>
    <row r="776" spans="1:1" x14ac:dyDescent="0.25">
      <c r="A776">
        <v>0.20332778352018499</v>
      </c>
    </row>
    <row r="777" spans="1:1" x14ac:dyDescent="0.25">
      <c r="A777">
        <v>0.53470417850483798</v>
      </c>
    </row>
    <row r="778" spans="1:1" x14ac:dyDescent="0.25">
      <c r="A778">
        <v>5.43220747073603E-2</v>
      </c>
    </row>
    <row r="779" spans="1:1" x14ac:dyDescent="0.25">
      <c r="A779">
        <v>4.7374948466004103E-2</v>
      </c>
    </row>
    <row r="780" spans="1:1" x14ac:dyDescent="0.25">
      <c r="A780">
        <v>4.6455888168359397E-2</v>
      </c>
    </row>
    <row r="781" spans="1:1" x14ac:dyDescent="0.25">
      <c r="A781">
        <v>4.8641079392651998E-2</v>
      </c>
    </row>
    <row r="782" spans="1:1" x14ac:dyDescent="0.25">
      <c r="A782">
        <v>0.12661358867372299</v>
      </c>
    </row>
    <row r="783" spans="1:1" x14ac:dyDescent="0.25">
      <c r="A783">
        <v>8.5340634176111901E-2</v>
      </c>
    </row>
    <row r="784" spans="1:1" x14ac:dyDescent="0.25">
      <c r="A784">
        <v>8.7129500674622301E-2</v>
      </c>
    </row>
    <row r="785" spans="1:1" x14ac:dyDescent="0.25">
      <c r="A785">
        <v>6.3384523621266606E-2</v>
      </c>
    </row>
    <row r="786" spans="1:1" x14ac:dyDescent="0.25">
      <c r="A786">
        <v>5.41524797418741E-2</v>
      </c>
    </row>
    <row r="787" spans="1:1" x14ac:dyDescent="0.25">
      <c r="A787">
        <v>2.48633555873276E-2</v>
      </c>
    </row>
    <row r="788" spans="1:1" x14ac:dyDescent="0.25">
      <c r="A788">
        <v>0.12367462899583299</v>
      </c>
    </row>
    <row r="789" spans="1:1" x14ac:dyDescent="0.25">
      <c r="A789">
        <v>2.3190187189924698E-2</v>
      </c>
    </row>
    <row r="790" spans="1:1" x14ac:dyDescent="0.25">
      <c r="A790">
        <v>7.5573924442676105E-2</v>
      </c>
    </row>
    <row r="791" spans="1:1" x14ac:dyDescent="0.25">
      <c r="A791">
        <v>0.16858466055635499</v>
      </c>
    </row>
    <row r="792" spans="1:1" x14ac:dyDescent="0.25">
      <c r="A792">
        <v>0.18902865339658501</v>
      </c>
    </row>
    <row r="793" spans="1:1" x14ac:dyDescent="0.25">
      <c r="A793">
        <v>0.127814068493283</v>
      </c>
    </row>
    <row r="794" spans="1:1" x14ac:dyDescent="0.25">
      <c r="A794">
        <v>0.39829573813931102</v>
      </c>
    </row>
    <row r="795" spans="1:1" x14ac:dyDescent="0.25">
      <c r="A795">
        <v>4.3784276494027198E-2</v>
      </c>
    </row>
    <row r="796" spans="1:1" x14ac:dyDescent="0.25">
      <c r="A796">
        <v>0.152338350207738</v>
      </c>
    </row>
    <row r="797" spans="1:1" x14ac:dyDescent="0.25">
      <c r="A797">
        <v>0.12842287501411201</v>
      </c>
    </row>
    <row r="798" spans="1:1" x14ac:dyDescent="0.25">
      <c r="A798">
        <v>0.222732109439302</v>
      </c>
    </row>
    <row r="799" spans="1:1" x14ac:dyDescent="0.25">
      <c r="A799">
        <v>0.23791719298526601</v>
      </c>
    </row>
    <row r="800" spans="1:1" x14ac:dyDescent="0.25">
      <c r="A800">
        <v>0.214352484445471</v>
      </c>
    </row>
    <row r="801" spans="1:1" x14ac:dyDescent="0.25">
      <c r="A801">
        <v>0.152695083487695</v>
      </c>
    </row>
    <row r="802" spans="1:1" x14ac:dyDescent="0.25">
      <c r="A802">
        <v>0.136188436489174</v>
      </c>
    </row>
    <row r="803" spans="1:1" x14ac:dyDescent="0.25">
      <c r="A803">
        <v>0.104773948071919</v>
      </c>
    </row>
    <row r="804" spans="1:1" x14ac:dyDescent="0.25">
      <c r="A804">
        <v>0.130493074329674</v>
      </c>
    </row>
    <row r="805" spans="1:1" x14ac:dyDescent="0.25">
      <c r="A805">
        <v>8.7182022906297299E-2</v>
      </c>
    </row>
    <row r="806" spans="1:1" x14ac:dyDescent="0.25">
      <c r="A806">
        <v>7.8854550351660294E-2</v>
      </c>
    </row>
    <row r="807" spans="1:1" x14ac:dyDescent="0.25">
      <c r="A807">
        <v>0.115867057592224</v>
      </c>
    </row>
    <row r="808" spans="1:1" x14ac:dyDescent="0.25">
      <c r="A808">
        <v>0.55003325189947205</v>
      </c>
    </row>
    <row r="809" spans="1:1" x14ac:dyDescent="0.25">
      <c r="A809">
        <v>0.17124763670079499</v>
      </c>
    </row>
    <row r="810" spans="1:1" x14ac:dyDescent="0.25">
      <c r="A810">
        <v>2.0187666645010701E-2</v>
      </c>
    </row>
    <row r="811" spans="1:1" x14ac:dyDescent="0.25">
      <c r="A811">
        <v>0.147968158212537</v>
      </c>
    </row>
    <row r="812" spans="1:1" x14ac:dyDescent="0.25">
      <c r="A812">
        <v>0.18390538526824299</v>
      </c>
    </row>
    <row r="813" spans="1:1" x14ac:dyDescent="0.25">
      <c r="A813">
        <v>0.14846230031976199</v>
      </c>
    </row>
    <row r="814" spans="1:1" x14ac:dyDescent="0.25">
      <c r="A814">
        <v>0.38004604437290601</v>
      </c>
    </row>
    <row r="815" spans="1:1" x14ac:dyDescent="0.25">
      <c r="A815">
        <v>4.8099250493937797E-2</v>
      </c>
    </row>
    <row r="816" spans="1:1" x14ac:dyDescent="0.25">
      <c r="A816">
        <v>0.20573690000470801</v>
      </c>
    </row>
    <row r="817" spans="1:1" x14ac:dyDescent="0.25">
      <c r="A817">
        <v>2.8679636722598802E-2</v>
      </c>
    </row>
    <row r="818" spans="1:1" x14ac:dyDescent="0.25">
      <c r="A818">
        <v>8.99730388062496E-2</v>
      </c>
    </row>
    <row r="819" spans="1:1" x14ac:dyDescent="0.25">
      <c r="A819">
        <v>0.31293616377800199</v>
      </c>
    </row>
    <row r="820" spans="1:1" x14ac:dyDescent="0.25">
      <c r="A820">
        <v>9.9808634428913898E-2</v>
      </c>
    </row>
    <row r="821" spans="1:1" x14ac:dyDescent="0.25">
      <c r="A821">
        <v>3.9820842330181502E-2</v>
      </c>
    </row>
    <row r="822" spans="1:1" x14ac:dyDescent="0.25">
      <c r="A822">
        <v>2.7758620800937901E-2</v>
      </c>
    </row>
    <row r="823" spans="1:1" x14ac:dyDescent="0.25">
      <c r="A823">
        <v>0.14195393758201999</v>
      </c>
    </row>
    <row r="824" spans="1:1" x14ac:dyDescent="0.25">
      <c r="A824">
        <v>9.18081569369638E-2</v>
      </c>
    </row>
    <row r="825" spans="1:1" x14ac:dyDescent="0.25">
      <c r="A825">
        <v>0.167605325342882</v>
      </c>
    </row>
    <row r="826" spans="1:1" x14ac:dyDescent="0.25">
      <c r="A826">
        <v>5.0296885470569798E-2</v>
      </c>
    </row>
    <row r="827" spans="1:1" x14ac:dyDescent="0.25">
      <c r="A827">
        <v>0.13926829155925399</v>
      </c>
    </row>
    <row r="828" spans="1:1" x14ac:dyDescent="0.25">
      <c r="A828">
        <v>0.15517572927640599</v>
      </c>
    </row>
    <row r="829" spans="1:1" x14ac:dyDescent="0.25">
      <c r="A829">
        <v>0.255384067066731</v>
      </c>
    </row>
    <row r="830" spans="1:1" x14ac:dyDescent="0.25">
      <c r="A830">
        <v>0.134204193629751</v>
      </c>
    </row>
    <row r="831" spans="1:1" x14ac:dyDescent="0.25">
      <c r="A831">
        <v>3.72850007800569E-2</v>
      </c>
    </row>
    <row r="832" spans="1:1" x14ac:dyDescent="0.25">
      <c r="A832">
        <v>0.12516411574522901</v>
      </c>
    </row>
    <row r="833" spans="1:1" x14ac:dyDescent="0.25">
      <c r="A833">
        <v>0.162675911068075</v>
      </c>
    </row>
    <row r="834" spans="1:1" x14ac:dyDescent="0.25">
      <c r="A834">
        <v>3.3113088635957397E-2</v>
      </c>
    </row>
    <row r="835" spans="1:1" x14ac:dyDescent="0.25">
      <c r="A835">
        <v>0.105566895232962</v>
      </c>
    </row>
    <row r="836" spans="1:1" x14ac:dyDescent="0.25">
      <c r="A836">
        <v>3.5209365661832699E-2</v>
      </c>
    </row>
    <row r="837" spans="1:1" x14ac:dyDescent="0.25">
      <c r="A837">
        <v>0.19498936289258401</v>
      </c>
    </row>
    <row r="838" spans="1:1" x14ac:dyDescent="0.25">
      <c r="A838">
        <v>5.8532362789241801E-2</v>
      </c>
    </row>
    <row r="839" spans="1:1" x14ac:dyDescent="0.25">
      <c r="A839">
        <v>7.0769888776186798E-2</v>
      </c>
    </row>
    <row r="840" spans="1:1" x14ac:dyDescent="0.25">
      <c r="A840">
        <v>2.05836429041392E-2</v>
      </c>
    </row>
    <row r="841" spans="1:1" x14ac:dyDescent="0.25">
      <c r="A841">
        <v>0.54531669702866004</v>
      </c>
    </row>
    <row r="842" spans="1:1" x14ac:dyDescent="0.25">
      <c r="A842">
        <v>6.5441204256084198E-2</v>
      </c>
    </row>
    <row r="843" spans="1:1" x14ac:dyDescent="0.25">
      <c r="A843">
        <v>5.4685394322126803E-2</v>
      </c>
    </row>
    <row r="844" spans="1:1" x14ac:dyDescent="0.25">
      <c r="A844">
        <v>0.41811925302309</v>
      </c>
    </row>
    <row r="845" spans="1:1" x14ac:dyDescent="0.25">
      <c r="A845">
        <v>9.3487478029093005E-2</v>
      </c>
    </row>
    <row r="846" spans="1:1" x14ac:dyDescent="0.25">
      <c r="A846">
        <v>8.6400659000678795E-2</v>
      </c>
    </row>
    <row r="847" spans="1:1" x14ac:dyDescent="0.25">
      <c r="A847">
        <v>3.6844057358889098E-2</v>
      </c>
    </row>
    <row r="848" spans="1:1" x14ac:dyDescent="0.25">
      <c r="A848">
        <v>0.28347507071248901</v>
      </c>
    </row>
    <row r="849" spans="1:1" x14ac:dyDescent="0.25">
      <c r="A849">
        <v>5.8771510783945297E-2</v>
      </c>
    </row>
    <row r="850" spans="1:1" x14ac:dyDescent="0.25">
      <c r="A850">
        <v>0.15245360533226501</v>
      </c>
    </row>
    <row r="851" spans="1:1" x14ac:dyDescent="0.25">
      <c r="A851">
        <v>0.16091513850502601</v>
      </c>
    </row>
    <row r="852" spans="1:1" x14ac:dyDescent="0.25">
      <c r="A852">
        <v>8.6887609569939198E-2</v>
      </c>
    </row>
    <row r="853" spans="1:1" x14ac:dyDescent="0.25">
      <c r="A853">
        <v>8.7279164883419497E-2</v>
      </c>
    </row>
    <row r="854" spans="1:1" x14ac:dyDescent="0.25">
      <c r="A854">
        <v>0.50233020764451797</v>
      </c>
    </row>
    <row r="855" spans="1:1" x14ac:dyDescent="0.25">
      <c r="A855">
        <v>0.156430147861438</v>
      </c>
    </row>
    <row r="856" spans="1:1" x14ac:dyDescent="0.25">
      <c r="A856">
        <v>0.15165873020218501</v>
      </c>
    </row>
    <row r="857" spans="1:1" x14ac:dyDescent="0.25">
      <c r="A857">
        <v>0.23072603687577301</v>
      </c>
    </row>
    <row r="858" spans="1:1" x14ac:dyDescent="0.25">
      <c r="A858">
        <v>5.0193806152961797E-2</v>
      </c>
    </row>
    <row r="859" spans="1:1" x14ac:dyDescent="0.25">
      <c r="A859">
        <v>3.9686673496470003E-2</v>
      </c>
    </row>
    <row r="860" spans="1:1" x14ac:dyDescent="0.25">
      <c r="A860">
        <v>0.128009197371698</v>
      </c>
    </row>
    <row r="861" spans="1:1" x14ac:dyDescent="0.25">
      <c r="A861">
        <v>0.13508343754183599</v>
      </c>
    </row>
    <row r="862" spans="1:1" x14ac:dyDescent="0.25">
      <c r="A862">
        <v>0.29793606477794599</v>
      </c>
    </row>
    <row r="863" spans="1:1" x14ac:dyDescent="0.25">
      <c r="A863">
        <v>9.4140150096663294E-2</v>
      </c>
    </row>
    <row r="864" spans="1:1" x14ac:dyDescent="0.25">
      <c r="A864">
        <v>7.7502174606719904E-2</v>
      </c>
    </row>
    <row r="865" spans="1:1" x14ac:dyDescent="0.25">
      <c r="A865">
        <v>1.8066870577332202E-2</v>
      </c>
    </row>
    <row r="866" spans="1:1" x14ac:dyDescent="0.25">
      <c r="A866">
        <v>0.55425695439193501</v>
      </c>
    </row>
    <row r="867" spans="1:1" x14ac:dyDescent="0.25">
      <c r="A867">
        <v>0.10245543411380301</v>
      </c>
    </row>
    <row r="868" spans="1:1" x14ac:dyDescent="0.25">
      <c r="A868">
        <v>4.77268078407194E-2</v>
      </c>
    </row>
    <row r="869" spans="1:1" x14ac:dyDescent="0.25">
      <c r="A869">
        <v>0.14244072613610201</v>
      </c>
    </row>
    <row r="870" spans="1:1" x14ac:dyDescent="0.25">
      <c r="A870">
        <v>0.106032425683851</v>
      </c>
    </row>
    <row r="871" spans="1:1" x14ac:dyDescent="0.25">
      <c r="A871">
        <v>4.5443913549318198E-2</v>
      </c>
    </row>
    <row r="872" spans="1:1" x14ac:dyDescent="0.25">
      <c r="A872">
        <v>8.4980005643717604E-2</v>
      </c>
    </row>
    <row r="873" spans="1:1" x14ac:dyDescent="0.25">
      <c r="A873">
        <v>2.1518837094694598E-2</v>
      </c>
    </row>
    <row r="874" spans="1:1" x14ac:dyDescent="0.25">
      <c r="A874">
        <v>3.51976371318947E-2</v>
      </c>
    </row>
    <row r="875" spans="1:1" x14ac:dyDescent="0.25">
      <c r="A875">
        <v>2.4456163721056599E-2</v>
      </c>
    </row>
    <row r="876" spans="1:1" x14ac:dyDescent="0.25">
      <c r="A876">
        <v>6.6701501054914E-2</v>
      </c>
    </row>
    <row r="877" spans="1:1" x14ac:dyDescent="0.25">
      <c r="A877">
        <v>9.0643715600965805E-2</v>
      </c>
    </row>
    <row r="878" spans="1:1" x14ac:dyDescent="0.25">
      <c r="A878">
        <v>0.36038360526673602</v>
      </c>
    </row>
    <row r="879" spans="1:1" x14ac:dyDescent="0.25">
      <c r="A879">
        <v>0.13832691315873899</v>
      </c>
    </row>
    <row r="880" spans="1:1" x14ac:dyDescent="0.25">
      <c r="A880">
        <v>0.11670029135803001</v>
      </c>
    </row>
    <row r="881" spans="1:1" x14ac:dyDescent="0.25">
      <c r="A881">
        <v>0.24477159007642299</v>
      </c>
    </row>
    <row r="882" spans="1:1" x14ac:dyDescent="0.25">
      <c r="A882">
        <v>0.15618325991826601</v>
      </c>
    </row>
    <row r="883" spans="1:1" x14ac:dyDescent="0.25">
      <c r="A883">
        <v>0.18482530857538099</v>
      </c>
    </row>
    <row r="884" spans="1:1" x14ac:dyDescent="0.25">
      <c r="A884">
        <v>9.2604845452017304E-2</v>
      </c>
    </row>
    <row r="885" spans="1:1" x14ac:dyDescent="0.25">
      <c r="A885">
        <v>0.22835129883223201</v>
      </c>
    </row>
    <row r="886" spans="1:1" x14ac:dyDescent="0.25">
      <c r="A886">
        <v>0.128121985532828</v>
      </c>
    </row>
    <row r="887" spans="1:1" x14ac:dyDescent="0.25">
      <c r="A887">
        <v>2.9926461522257499E-2</v>
      </c>
    </row>
    <row r="888" spans="1:1" x14ac:dyDescent="0.25">
      <c r="A888">
        <v>0.115662160289463</v>
      </c>
    </row>
    <row r="889" spans="1:1" x14ac:dyDescent="0.25">
      <c r="A889">
        <v>5.5501445240839803E-2</v>
      </c>
    </row>
    <row r="890" spans="1:1" x14ac:dyDescent="0.25">
      <c r="A890">
        <v>2.8960306805516398E-2</v>
      </c>
    </row>
    <row r="891" spans="1:1" x14ac:dyDescent="0.25">
      <c r="A891">
        <v>0.16122461404507701</v>
      </c>
    </row>
    <row r="892" spans="1:1" x14ac:dyDescent="0.25">
      <c r="A892">
        <v>8.9129987562743304E-2</v>
      </c>
    </row>
    <row r="893" spans="1:1" x14ac:dyDescent="0.25">
      <c r="A893">
        <v>0.119399754377106</v>
      </c>
    </row>
    <row r="894" spans="1:1" x14ac:dyDescent="0.25">
      <c r="A894">
        <v>2.9228963526965999E-2</v>
      </c>
    </row>
    <row r="895" spans="1:1" x14ac:dyDescent="0.25">
      <c r="A895">
        <v>5.5444568122247302E-2</v>
      </c>
    </row>
    <row r="896" spans="1:1" x14ac:dyDescent="0.25">
      <c r="A896">
        <v>3.1032493186843601E-2</v>
      </c>
    </row>
    <row r="897" spans="1:1" x14ac:dyDescent="0.25">
      <c r="A897">
        <v>8.8632223485774306E-2</v>
      </c>
    </row>
    <row r="898" spans="1:1" x14ac:dyDescent="0.25">
      <c r="A898">
        <v>3.19519325416463E-2</v>
      </c>
    </row>
    <row r="899" spans="1:1" x14ac:dyDescent="0.25">
      <c r="A899">
        <v>0.22175988819976999</v>
      </c>
    </row>
    <row r="900" spans="1:1" x14ac:dyDescent="0.25">
      <c r="A900">
        <v>0.190263378338839</v>
      </c>
    </row>
    <row r="901" spans="1:1" x14ac:dyDescent="0.25">
      <c r="A901">
        <v>0.41149203803564599</v>
      </c>
    </row>
    <row r="902" spans="1:1" x14ac:dyDescent="0.25">
      <c r="A902">
        <v>0.20570792130182899</v>
      </c>
    </row>
    <row r="903" spans="1:1" x14ac:dyDescent="0.25">
      <c r="A903">
        <v>0.104217688537263</v>
      </c>
    </row>
    <row r="904" spans="1:1" x14ac:dyDescent="0.25">
      <c r="A904">
        <v>0.136835822367567</v>
      </c>
    </row>
    <row r="905" spans="1:1" x14ac:dyDescent="0.25">
      <c r="A905">
        <v>4.5796786967737799E-2</v>
      </c>
    </row>
    <row r="906" spans="1:1" x14ac:dyDescent="0.25">
      <c r="A906">
        <v>0.15785618977673899</v>
      </c>
    </row>
    <row r="907" spans="1:1" x14ac:dyDescent="0.25">
      <c r="A907">
        <v>0.44341801393691899</v>
      </c>
    </row>
    <row r="908" spans="1:1" x14ac:dyDescent="0.25">
      <c r="A908">
        <v>0.46631849669485398</v>
      </c>
    </row>
    <row r="909" spans="1:1" x14ac:dyDescent="0.25">
      <c r="A909">
        <v>3.9089094805908803E-2</v>
      </c>
    </row>
    <row r="910" spans="1:1" x14ac:dyDescent="0.25">
      <c r="A910">
        <v>0.18588280449936101</v>
      </c>
    </row>
    <row r="911" spans="1:1" x14ac:dyDescent="0.25">
      <c r="A911">
        <v>0.128985105787917</v>
      </c>
    </row>
    <row r="912" spans="1:1" x14ac:dyDescent="0.25">
      <c r="A912">
        <v>3.4602504637703403E-2</v>
      </c>
    </row>
    <row r="913" spans="1:1" x14ac:dyDescent="0.25">
      <c r="A913">
        <v>5.7778213339383898E-2</v>
      </c>
    </row>
    <row r="914" spans="1:1" x14ac:dyDescent="0.25">
      <c r="A914">
        <v>4.64576635248546E-2</v>
      </c>
    </row>
    <row r="915" spans="1:1" x14ac:dyDescent="0.25">
      <c r="A915">
        <v>6.3180472587002101E-2</v>
      </c>
    </row>
    <row r="916" spans="1:1" x14ac:dyDescent="0.25">
      <c r="A916">
        <v>0.16156452540385899</v>
      </c>
    </row>
    <row r="917" spans="1:1" x14ac:dyDescent="0.25">
      <c r="A917">
        <v>0.22306059741996601</v>
      </c>
    </row>
    <row r="918" spans="1:1" x14ac:dyDescent="0.25">
      <c r="A918">
        <v>8.4789635894242002E-2</v>
      </c>
    </row>
    <row r="919" spans="1:1" x14ac:dyDescent="0.25">
      <c r="A919">
        <v>0.24973735112407999</v>
      </c>
    </row>
    <row r="920" spans="1:1" x14ac:dyDescent="0.25">
      <c r="A920">
        <v>0.23983993420216099</v>
      </c>
    </row>
    <row r="921" spans="1:1" x14ac:dyDescent="0.25">
      <c r="A921">
        <v>5.4586024063973997E-2</v>
      </c>
    </row>
    <row r="922" spans="1:1" x14ac:dyDescent="0.25">
      <c r="A922">
        <v>7.3719503595967295E-2</v>
      </c>
    </row>
    <row r="923" spans="1:1" x14ac:dyDescent="0.25">
      <c r="A923">
        <v>6.1511552664822999E-2</v>
      </c>
    </row>
    <row r="924" spans="1:1" x14ac:dyDescent="0.25">
      <c r="A924">
        <v>6.6695096419328401E-2</v>
      </c>
    </row>
    <row r="925" spans="1:1" x14ac:dyDescent="0.25">
      <c r="A925">
        <v>9.6639305460091807E-2</v>
      </c>
    </row>
    <row r="926" spans="1:1" x14ac:dyDescent="0.25">
      <c r="A926">
        <v>0.15673611898243001</v>
      </c>
    </row>
    <row r="927" spans="1:1" x14ac:dyDescent="0.25">
      <c r="A927">
        <v>0.24907927693526599</v>
      </c>
    </row>
    <row r="928" spans="1:1" x14ac:dyDescent="0.25">
      <c r="A928">
        <v>4.1624781328765702E-2</v>
      </c>
    </row>
    <row r="929" spans="1:1" x14ac:dyDescent="0.25">
      <c r="A929">
        <v>0.18079944589942401</v>
      </c>
    </row>
    <row r="930" spans="1:1" x14ac:dyDescent="0.25">
      <c r="A930">
        <v>5.74091177857231E-2</v>
      </c>
    </row>
    <row r="931" spans="1:1" x14ac:dyDescent="0.25">
      <c r="A931">
        <v>0.59069124417821495</v>
      </c>
    </row>
    <row r="932" spans="1:1" x14ac:dyDescent="0.25">
      <c r="A932">
        <v>2.8697208784309501E-2</v>
      </c>
    </row>
    <row r="933" spans="1:1" x14ac:dyDescent="0.25">
      <c r="A933">
        <v>6.9853111952894995E-2</v>
      </c>
    </row>
    <row r="934" spans="1:1" x14ac:dyDescent="0.25">
      <c r="A934">
        <v>0.13672265898520999</v>
      </c>
    </row>
    <row r="935" spans="1:1" x14ac:dyDescent="0.25">
      <c r="A935">
        <v>6.6316213428084594E-2</v>
      </c>
    </row>
    <row r="936" spans="1:1" x14ac:dyDescent="0.25">
      <c r="A936">
        <v>0.146295668079921</v>
      </c>
    </row>
    <row r="937" spans="1:1" x14ac:dyDescent="0.25">
      <c r="A937">
        <v>6.6958869836843501E-2</v>
      </c>
    </row>
    <row r="938" spans="1:1" x14ac:dyDescent="0.25">
      <c r="A938">
        <v>0.123005234421684</v>
      </c>
    </row>
    <row r="939" spans="1:1" x14ac:dyDescent="0.25">
      <c r="A939">
        <v>2.4965005474370999E-2</v>
      </c>
    </row>
    <row r="940" spans="1:1" x14ac:dyDescent="0.25">
      <c r="A940">
        <v>0.33044406929442499</v>
      </c>
    </row>
    <row r="941" spans="1:1" x14ac:dyDescent="0.25">
      <c r="A941">
        <v>0.48541504286609299</v>
      </c>
    </row>
    <row r="942" spans="1:1" x14ac:dyDescent="0.25">
      <c r="A942">
        <v>0.13016488363061199</v>
      </c>
    </row>
    <row r="943" spans="1:1" x14ac:dyDescent="0.25">
      <c r="A943">
        <v>7.3484230745860205E-2</v>
      </c>
    </row>
    <row r="944" spans="1:1" x14ac:dyDescent="0.25">
      <c r="A944">
        <v>0.31782770684820999</v>
      </c>
    </row>
    <row r="945" spans="1:1" x14ac:dyDescent="0.25">
      <c r="A945">
        <v>7.519576918017E-2</v>
      </c>
    </row>
    <row r="946" spans="1:1" x14ac:dyDescent="0.25">
      <c r="A946">
        <v>8.1698627144460398E-2</v>
      </c>
    </row>
    <row r="947" spans="1:1" x14ac:dyDescent="0.25">
      <c r="A947">
        <v>0.109738227312617</v>
      </c>
    </row>
    <row r="948" spans="1:1" x14ac:dyDescent="0.25">
      <c r="A948">
        <v>0.29355917842017198</v>
      </c>
    </row>
    <row r="949" spans="1:1" x14ac:dyDescent="0.25">
      <c r="A949">
        <v>3.2272371961141001E-2</v>
      </c>
    </row>
    <row r="950" spans="1:1" x14ac:dyDescent="0.25">
      <c r="A950">
        <v>8.9420077285843599E-2</v>
      </c>
    </row>
    <row r="951" spans="1:1" x14ac:dyDescent="0.25">
      <c r="A951">
        <v>0.16043004870995201</v>
      </c>
    </row>
    <row r="952" spans="1:1" x14ac:dyDescent="0.25">
      <c r="A952">
        <v>3.14440465512335E-2</v>
      </c>
    </row>
    <row r="953" spans="1:1" x14ac:dyDescent="0.25">
      <c r="A953">
        <v>8.7850512561454E-2</v>
      </c>
    </row>
    <row r="954" spans="1:1" x14ac:dyDescent="0.25">
      <c r="A954">
        <v>0.212665502767624</v>
      </c>
    </row>
    <row r="955" spans="1:1" x14ac:dyDescent="0.25">
      <c r="A955">
        <v>0.106602317906706</v>
      </c>
    </row>
    <row r="956" spans="1:1" x14ac:dyDescent="0.25">
      <c r="A956">
        <v>0.103438399528631</v>
      </c>
    </row>
    <row r="957" spans="1:1" x14ac:dyDescent="0.25">
      <c r="A957">
        <v>4.6448119525769799E-2</v>
      </c>
    </row>
    <row r="958" spans="1:1" x14ac:dyDescent="0.25">
      <c r="A958">
        <v>0.52589460333374605</v>
      </c>
    </row>
    <row r="959" spans="1:1" x14ac:dyDescent="0.25">
      <c r="A959">
        <v>0.15273787737866201</v>
      </c>
    </row>
    <row r="960" spans="1:1" x14ac:dyDescent="0.25">
      <c r="A960">
        <v>6.22193721301742E-2</v>
      </c>
    </row>
    <row r="961" spans="1:1" x14ac:dyDescent="0.25">
      <c r="A961">
        <v>7.4195341711723095E-2</v>
      </c>
    </row>
    <row r="962" spans="1:1" x14ac:dyDescent="0.25">
      <c r="A962">
        <v>0.302884801696648</v>
      </c>
    </row>
    <row r="963" spans="1:1" x14ac:dyDescent="0.25">
      <c r="A963">
        <v>0.41187723707548302</v>
      </c>
    </row>
    <row r="964" spans="1:1" x14ac:dyDescent="0.25">
      <c r="A964">
        <v>0.158007257443355</v>
      </c>
    </row>
    <row r="965" spans="1:1" x14ac:dyDescent="0.25">
      <c r="A965">
        <v>6.5068326972782004E-2</v>
      </c>
    </row>
    <row r="966" spans="1:1" x14ac:dyDescent="0.25">
      <c r="A966">
        <v>0.101197029980082</v>
      </c>
    </row>
    <row r="967" spans="1:1" x14ac:dyDescent="0.25">
      <c r="A967">
        <v>0.109571265649011</v>
      </c>
    </row>
    <row r="968" spans="1:1" x14ac:dyDescent="0.25">
      <c r="A968">
        <v>0.12171743176109601</v>
      </c>
    </row>
    <row r="969" spans="1:1" x14ac:dyDescent="0.25">
      <c r="A969">
        <v>0.23396414319645201</v>
      </c>
    </row>
    <row r="970" spans="1:1" x14ac:dyDescent="0.25">
      <c r="A970">
        <v>9.8388112704705405E-2</v>
      </c>
    </row>
    <row r="971" spans="1:1" x14ac:dyDescent="0.25">
      <c r="A971">
        <v>9.8971719079621101E-2</v>
      </c>
    </row>
    <row r="972" spans="1:1" x14ac:dyDescent="0.25">
      <c r="A972">
        <v>2.706243073583E-2</v>
      </c>
    </row>
    <row r="973" spans="1:1" x14ac:dyDescent="0.25">
      <c r="A973">
        <v>4.2392441793923402E-2</v>
      </c>
    </row>
    <row r="974" spans="1:1" x14ac:dyDescent="0.25">
      <c r="A974">
        <v>0.122652676201565</v>
      </c>
    </row>
    <row r="975" spans="1:1" x14ac:dyDescent="0.25">
      <c r="A975">
        <v>9.6522208380124097E-2</v>
      </c>
    </row>
    <row r="976" spans="1:1" x14ac:dyDescent="0.25">
      <c r="A976">
        <v>0.14263701427407399</v>
      </c>
    </row>
    <row r="977" spans="1:1" x14ac:dyDescent="0.25">
      <c r="A977">
        <v>9.9418213051256199E-2</v>
      </c>
    </row>
    <row r="978" spans="1:1" x14ac:dyDescent="0.25">
      <c r="A978">
        <v>0.131348953870985</v>
      </c>
    </row>
    <row r="979" spans="1:1" x14ac:dyDescent="0.25">
      <c r="A979">
        <v>7.7159890212222207E-2</v>
      </c>
    </row>
    <row r="980" spans="1:1" x14ac:dyDescent="0.25">
      <c r="A980">
        <v>5.06902087543806E-2</v>
      </c>
    </row>
    <row r="981" spans="1:1" x14ac:dyDescent="0.25">
      <c r="A981">
        <v>8.4793427315612194E-2</v>
      </c>
    </row>
    <row r="982" spans="1:1" x14ac:dyDescent="0.25">
      <c r="A982">
        <v>0.193684946512588</v>
      </c>
    </row>
    <row r="983" spans="1:1" x14ac:dyDescent="0.25">
      <c r="A983">
        <v>4.1110788358482898E-2</v>
      </c>
    </row>
    <row r="984" spans="1:1" x14ac:dyDescent="0.25">
      <c r="A984">
        <v>5.7956873305154297E-2</v>
      </c>
    </row>
    <row r="985" spans="1:1" x14ac:dyDescent="0.25">
      <c r="A985">
        <v>0.24728581414457501</v>
      </c>
    </row>
    <row r="986" spans="1:1" x14ac:dyDescent="0.25">
      <c r="A986">
        <v>7.5150788222282397E-2</v>
      </c>
    </row>
    <row r="987" spans="1:1" x14ac:dyDescent="0.25">
      <c r="A987">
        <v>7.7002442343812802E-2</v>
      </c>
    </row>
    <row r="988" spans="1:1" x14ac:dyDescent="0.25">
      <c r="A988">
        <v>0.38806606511257402</v>
      </c>
    </row>
    <row r="989" spans="1:1" x14ac:dyDescent="0.25">
      <c r="A989">
        <v>0.170816877042125</v>
      </c>
    </row>
    <row r="990" spans="1:1" x14ac:dyDescent="0.25">
      <c r="A990">
        <v>0.44579880113068199</v>
      </c>
    </row>
    <row r="991" spans="1:1" x14ac:dyDescent="0.25">
      <c r="A991">
        <v>4.2906994010598401E-2</v>
      </c>
    </row>
    <row r="992" spans="1:1" x14ac:dyDescent="0.25">
      <c r="A992">
        <v>9.0306648426435598E-2</v>
      </c>
    </row>
    <row r="993" spans="1:1" x14ac:dyDescent="0.25">
      <c r="A993">
        <v>0.35885722603692599</v>
      </c>
    </row>
    <row r="994" spans="1:1" x14ac:dyDescent="0.25">
      <c r="A994">
        <v>0.104815463392523</v>
      </c>
    </row>
    <row r="995" spans="1:1" x14ac:dyDescent="0.25">
      <c r="A995">
        <v>0.38829203322155298</v>
      </c>
    </row>
    <row r="996" spans="1:1" x14ac:dyDescent="0.25">
      <c r="A996">
        <v>9.6091538362718401E-2</v>
      </c>
    </row>
    <row r="997" spans="1:1" x14ac:dyDescent="0.25">
      <c r="A997">
        <v>4.9607064631537398E-2</v>
      </c>
    </row>
    <row r="998" spans="1:1" x14ac:dyDescent="0.25">
      <c r="A998">
        <v>5.3545231219347997E-2</v>
      </c>
    </row>
    <row r="999" spans="1:1" x14ac:dyDescent="0.25">
      <c r="A999">
        <v>5.8465353947694497E-2</v>
      </c>
    </row>
    <row r="1000" spans="1:1" x14ac:dyDescent="0.25">
      <c r="A1000">
        <v>0.155897552345023</v>
      </c>
    </row>
    <row r="1001" spans="1:1" x14ac:dyDescent="0.25">
      <c r="A1001">
        <v>8.08193950095729E-2</v>
      </c>
    </row>
    <row r="1002" spans="1:1" x14ac:dyDescent="0.25">
      <c r="A1002">
        <v>0.182538428988611</v>
      </c>
    </row>
    <row r="1003" spans="1:1" x14ac:dyDescent="0.25">
      <c r="A1003">
        <v>4.5657878449480598E-2</v>
      </c>
    </row>
    <row r="1004" spans="1:1" x14ac:dyDescent="0.25">
      <c r="A1004">
        <v>0.13977302343967701</v>
      </c>
    </row>
    <row r="1005" spans="1:1" x14ac:dyDescent="0.25">
      <c r="A1005">
        <v>0.10858143965078999</v>
      </c>
    </row>
    <row r="1006" spans="1:1" x14ac:dyDescent="0.25">
      <c r="A1006">
        <v>0.119258536866389</v>
      </c>
    </row>
    <row r="1007" spans="1:1" x14ac:dyDescent="0.25">
      <c r="A1007">
        <v>9.7383250857599996E-2</v>
      </c>
    </row>
    <row r="1008" spans="1:1" x14ac:dyDescent="0.25">
      <c r="A1008">
        <v>5.6849882403208402E-2</v>
      </c>
    </row>
    <row r="1009" spans="1:1" x14ac:dyDescent="0.25">
      <c r="A1009">
        <v>9.4050669510614707E-2</v>
      </c>
    </row>
    <row r="1010" spans="1:1" x14ac:dyDescent="0.25">
      <c r="A1010">
        <v>6.06935608230251E-2</v>
      </c>
    </row>
    <row r="1011" spans="1:1" x14ac:dyDescent="0.25">
      <c r="A1011">
        <v>0.17430506567484</v>
      </c>
    </row>
    <row r="1012" spans="1:1" x14ac:dyDescent="0.25">
      <c r="A1012">
        <v>3.9987880487428601E-2</v>
      </c>
    </row>
    <row r="1013" spans="1:1" x14ac:dyDescent="0.25">
      <c r="A1013">
        <v>0.15811693773739799</v>
      </c>
    </row>
    <row r="1014" spans="1:1" x14ac:dyDescent="0.25">
      <c r="A1014">
        <v>0.116036811742508</v>
      </c>
    </row>
    <row r="1015" spans="1:1" x14ac:dyDescent="0.25">
      <c r="A1015">
        <v>0.23742142629740101</v>
      </c>
    </row>
    <row r="1016" spans="1:1" x14ac:dyDescent="0.25">
      <c r="A1016">
        <v>6.3780142608667503E-2</v>
      </c>
    </row>
    <row r="1017" spans="1:1" x14ac:dyDescent="0.25">
      <c r="A1017">
        <v>4.6751319432028003E-2</v>
      </c>
    </row>
    <row r="1018" spans="1:1" x14ac:dyDescent="0.25">
      <c r="A1018">
        <v>0.25355864193767003</v>
      </c>
    </row>
    <row r="1019" spans="1:1" x14ac:dyDescent="0.25">
      <c r="A1019">
        <v>0.45740172144264901</v>
      </c>
    </row>
    <row r="1020" spans="1:1" x14ac:dyDescent="0.25">
      <c r="A1020">
        <v>8.9590868729585896E-2</v>
      </c>
    </row>
    <row r="1021" spans="1:1" x14ac:dyDescent="0.25">
      <c r="A1021">
        <v>0.284398150521813</v>
      </c>
    </row>
    <row r="1022" spans="1:1" x14ac:dyDescent="0.25">
      <c r="A1022">
        <v>0.114957674721823</v>
      </c>
    </row>
    <row r="1023" spans="1:1" x14ac:dyDescent="0.25">
      <c r="A1023">
        <v>0.80040597481055598</v>
      </c>
    </row>
    <row r="1024" spans="1:1" x14ac:dyDescent="0.25">
      <c r="A1024">
        <v>4.8418005286773202E-2</v>
      </c>
    </row>
    <row r="1025" spans="1:1" x14ac:dyDescent="0.25">
      <c r="A1025">
        <v>0.11924556216273501</v>
      </c>
    </row>
    <row r="1026" spans="1:1" x14ac:dyDescent="0.25">
      <c r="A1026">
        <v>0.17027538970980899</v>
      </c>
    </row>
    <row r="1027" spans="1:1" x14ac:dyDescent="0.25">
      <c r="A1027">
        <v>9.0908697068655106E-2</v>
      </c>
    </row>
    <row r="1028" spans="1:1" x14ac:dyDescent="0.25">
      <c r="A1028">
        <v>0.49944975565717098</v>
      </c>
    </row>
    <row r="1029" spans="1:1" x14ac:dyDescent="0.25">
      <c r="A1029">
        <v>0.164252056699002</v>
      </c>
    </row>
    <row r="1030" spans="1:1" x14ac:dyDescent="0.25">
      <c r="A1030">
        <v>7.5214545685814704E-2</v>
      </c>
    </row>
    <row r="1031" spans="1:1" x14ac:dyDescent="0.25">
      <c r="A1031">
        <v>0.15336393892545699</v>
      </c>
    </row>
    <row r="1032" spans="1:1" x14ac:dyDescent="0.25">
      <c r="A1032">
        <v>0.10536679910912999</v>
      </c>
    </row>
    <row r="1033" spans="1:1" x14ac:dyDescent="0.25">
      <c r="A1033">
        <v>0.14307457603070001</v>
      </c>
    </row>
    <row r="1034" spans="1:1" x14ac:dyDescent="0.25">
      <c r="A1034">
        <v>2.6299990875777401E-2</v>
      </c>
    </row>
    <row r="1035" spans="1:1" x14ac:dyDescent="0.25">
      <c r="A1035">
        <v>0.128868614342145</v>
      </c>
    </row>
    <row r="1036" spans="1:1" x14ac:dyDescent="0.25">
      <c r="A1036">
        <v>0.19623931855419099</v>
      </c>
    </row>
    <row r="1037" spans="1:1" x14ac:dyDescent="0.25">
      <c r="A1037">
        <v>0.294751335847875</v>
      </c>
    </row>
    <row r="1038" spans="1:1" x14ac:dyDescent="0.25">
      <c r="A1038">
        <v>0.13659670259124901</v>
      </c>
    </row>
    <row r="1039" spans="1:1" x14ac:dyDescent="0.25">
      <c r="A1039">
        <v>8.0201490003779394E-2</v>
      </c>
    </row>
    <row r="1040" spans="1:1" x14ac:dyDescent="0.25">
      <c r="A1040">
        <v>1.64620334180373E-2</v>
      </c>
    </row>
    <row r="1041" spans="1:1" x14ac:dyDescent="0.25">
      <c r="A1041">
        <v>5.7420818222266502E-2</v>
      </c>
    </row>
    <row r="1042" spans="1:1" x14ac:dyDescent="0.25">
      <c r="A1042">
        <v>0.175088177252753</v>
      </c>
    </row>
    <row r="1043" spans="1:1" x14ac:dyDescent="0.25">
      <c r="A1043">
        <v>7.7864995463202302E-2</v>
      </c>
    </row>
    <row r="1044" spans="1:1" x14ac:dyDescent="0.25">
      <c r="A1044">
        <v>7.8560535997142397E-2</v>
      </c>
    </row>
    <row r="1045" spans="1:1" x14ac:dyDescent="0.25">
      <c r="A1045">
        <v>6.48943514915402E-2</v>
      </c>
    </row>
    <row r="1046" spans="1:1" x14ac:dyDescent="0.25">
      <c r="A1046">
        <v>0.208174400305775</v>
      </c>
    </row>
    <row r="1047" spans="1:1" x14ac:dyDescent="0.25">
      <c r="A1047">
        <v>9.4941543026035802E-2</v>
      </c>
    </row>
    <row r="1048" spans="1:1" x14ac:dyDescent="0.25">
      <c r="A1048">
        <v>3.7385751794827803E-2</v>
      </c>
    </row>
    <row r="1049" spans="1:1" x14ac:dyDescent="0.25">
      <c r="A1049">
        <v>0.105055708540119</v>
      </c>
    </row>
    <row r="1050" spans="1:1" x14ac:dyDescent="0.25">
      <c r="A1050">
        <v>1.25530230139332E-2</v>
      </c>
    </row>
    <row r="1051" spans="1:1" x14ac:dyDescent="0.25">
      <c r="A1051">
        <v>0.16373482880686099</v>
      </c>
    </row>
    <row r="1052" spans="1:1" x14ac:dyDescent="0.25">
      <c r="A1052">
        <v>9.7463053639988306E-2</v>
      </c>
    </row>
    <row r="1053" spans="1:1" x14ac:dyDescent="0.25">
      <c r="A1053">
        <v>0.332019115742341</v>
      </c>
    </row>
    <row r="1054" spans="1:1" x14ac:dyDescent="0.25">
      <c r="A1054">
        <v>0.29042178627581999</v>
      </c>
    </row>
    <row r="1055" spans="1:1" x14ac:dyDescent="0.25">
      <c r="A1055">
        <v>2.2946749738211598E-2</v>
      </c>
    </row>
    <row r="1056" spans="1:1" x14ac:dyDescent="0.25">
      <c r="A1056">
        <v>0.119544890020279</v>
      </c>
    </row>
    <row r="1057" spans="1:1" x14ac:dyDescent="0.25">
      <c r="A1057">
        <v>4.1624781328765702E-2</v>
      </c>
    </row>
    <row r="1058" spans="1:1" x14ac:dyDescent="0.25">
      <c r="A1058">
        <v>7.2707078910508899E-2</v>
      </c>
    </row>
    <row r="1059" spans="1:1" x14ac:dyDescent="0.25">
      <c r="A1059">
        <v>0.16283113677578701</v>
      </c>
    </row>
    <row r="1060" spans="1:1" x14ac:dyDescent="0.25">
      <c r="A1060">
        <v>4.6282307844176203E-2</v>
      </c>
    </row>
    <row r="1061" spans="1:1" x14ac:dyDescent="0.25">
      <c r="A1061">
        <v>2.4883379087835601E-2</v>
      </c>
    </row>
    <row r="1062" spans="1:1" x14ac:dyDescent="0.25">
      <c r="A1062">
        <v>0.137618208250358</v>
      </c>
    </row>
    <row r="1063" spans="1:1" x14ac:dyDescent="0.25">
      <c r="A1063">
        <v>0.42557100271663401</v>
      </c>
    </row>
    <row r="1064" spans="1:1" x14ac:dyDescent="0.25">
      <c r="A1064">
        <v>6.4247082728425206E-2</v>
      </c>
    </row>
    <row r="1065" spans="1:1" x14ac:dyDescent="0.25">
      <c r="A1065">
        <v>0.15282158018136599</v>
      </c>
    </row>
    <row r="1066" spans="1:1" x14ac:dyDescent="0.25">
      <c r="A1066">
        <v>8.4073820907917193E-2</v>
      </c>
    </row>
    <row r="1067" spans="1:1" x14ac:dyDescent="0.25">
      <c r="A1067">
        <v>0.28675584790745301</v>
      </c>
    </row>
    <row r="1068" spans="1:1" x14ac:dyDescent="0.25">
      <c r="A1068">
        <v>7.3140256489330896E-2</v>
      </c>
    </row>
    <row r="1069" spans="1:1" x14ac:dyDescent="0.25">
      <c r="A1069">
        <v>0.109420005023933</v>
      </c>
    </row>
    <row r="1070" spans="1:1" x14ac:dyDescent="0.25">
      <c r="A1070">
        <v>0.17776697600501001</v>
      </c>
    </row>
    <row r="1071" spans="1:1" x14ac:dyDescent="0.25">
      <c r="A1071">
        <v>0.180171114380349</v>
      </c>
    </row>
    <row r="1072" spans="1:1" x14ac:dyDescent="0.25">
      <c r="A1072">
        <v>0.29932429779592301</v>
      </c>
    </row>
    <row r="1073" spans="1:1" x14ac:dyDescent="0.25">
      <c r="A1073">
        <v>0.21584138165157299</v>
      </c>
    </row>
    <row r="1074" spans="1:1" x14ac:dyDescent="0.25">
      <c r="A1074">
        <v>6.7718410134503804E-2</v>
      </c>
    </row>
    <row r="1075" spans="1:1" x14ac:dyDescent="0.25">
      <c r="A1075">
        <v>0.13092156399176899</v>
      </c>
    </row>
    <row r="1076" spans="1:1" x14ac:dyDescent="0.25">
      <c r="A1076">
        <v>8.3134392396361098E-2</v>
      </c>
    </row>
    <row r="1077" spans="1:1" x14ac:dyDescent="0.25">
      <c r="A1077">
        <v>3.54758011297567E-2</v>
      </c>
    </row>
    <row r="1078" spans="1:1" x14ac:dyDescent="0.25">
      <c r="A1078">
        <v>3.8590385434372702E-2</v>
      </c>
    </row>
    <row r="1079" spans="1:1" x14ac:dyDescent="0.25">
      <c r="A1079">
        <v>0.50790123667504405</v>
      </c>
    </row>
    <row r="1080" spans="1:1" x14ac:dyDescent="0.25">
      <c r="A1080">
        <v>8.6886631170650597E-2</v>
      </c>
    </row>
    <row r="1081" spans="1:1" x14ac:dyDescent="0.25">
      <c r="A1081">
        <v>0.50809319121499597</v>
      </c>
    </row>
    <row r="1082" spans="1:1" x14ac:dyDescent="0.25">
      <c r="A1082">
        <v>7.0105673224107698E-2</v>
      </c>
    </row>
    <row r="1083" spans="1:1" x14ac:dyDescent="0.25">
      <c r="A1083">
        <v>6.0549943858856002E-2</v>
      </c>
    </row>
    <row r="1084" spans="1:1" x14ac:dyDescent="0.25">
      <c r="A1084">
        <v>3.6734706896825703E-2</v>
      </c>
    </row>
    <row r="1085" spans="1:1" x14ac:dyDescent="0.25">
      <c r="A1085">
        <v>6.2529081325323005E-2</v>
      </c>
    </row>
    <row r="1086" spans="1:1" x14ac:dyDescent="0.25">
      <c r="A1086">
        <v>0.51909517313632902</v>
      </c>
    </row>
    <row r="1087" spans="1:1" x14ac:dyDescent="0.25">
      <c r="A1087">
        <v>7.3872927597333896E-2</v>
      </c>
    </row>
    <row r="1088" spans="1:1" x14ac:dyDescent="0.25">
      <c r="A1088">
        <v>4.3919695109932003E-2</v>
      </c>
    </row>
    <row r="1089" spans="1:1" x14ac:dyDescent="0.25">
      <c r="A1089">
        <v>0.131912451647926</v>
      </c>
    </row>
    <row r="1090" spans="1:1" x14ac:dyDescent="0.25">
      <c r="A1090">
        <v>0.51863248307308396</v>
      </c>
    </row>
    <row r="1091" spans="1:1" x14ac:dyDescent="0.25">
      <c r="A1091">
        <v>3.9729220402828801E-2</v>
      </c>
    </row>
    <row r="1092" spans="1:1" x14ac:dyDescent="0.25">
      <c r="A1092">
        <v>4.2801187670062198E-2</v>
      </c>
    </row>
    <row r="1093" spans="1:1" x14ac:dyDescent="0.25">
      <c r="A1093">
        <v>0.16100946798726201</v>
      </c>
    </row>
    <row r="1094" spans="1:1" x14ac:dyDescent="0.25">
      <c r="A1094">
        <v>0.49368752948565497</v>
      </c>
    </row>
    <row r="1095" spans="1:1" x14ac:dyDescent="0.25">
      <c r="A1095">
        <v>0.121753266292041</v>
      </c>
    </row>
    <row r="1096" spans="1:1" x14ac:dyDescent="0.25">
      <c r="A1096">
        <v>0.13261801293202299</v>
      </c>
    </row>
    <row r="1097" spans="1:1" x14ac:dyDescent="0.25">
      <c r="A1097">
        <v>0.15035300334582199</v>
      </c>
    </row>
    <row r="1098" spans="1:1" x14ac:dyDescent="0.25">
      <c r="A1098">
        <v>0.109196780225765</v>
      </c>
    </row>
    <row r="1099" spans="1:1" x14ac:dyDescent="0.25">
      <c r="A1099">
        <v>7.3923464466410099E-2</v>
      </c>
    </row>
    <row r="1100" spans="1:1" x14ac:dyDescent="0.25">
      <c r="A1100">
        <v>4.55692549557314E-2</v>
      </c>
    </row>
    <row r="1101" spans="1:1" x14ac:dyDescent="0.25">
      <c r="A1101">
        <v>0.165927983455573</v>
      </c>
    </row>
    <row r="1102" spans="1:1" x14ac:dyDescent="0.25">
      <c r="A1102">
        <v>0.13185769746367601</v>
      </c>
    </row>
    <row r="1103" spans="1:1" x14ac:dyDescent="0.25">
      <c r="A1103">
        <v>4.9810947016154801E-2</v>
      </c>
    </row>
    <row r="1104" spans="1:1" x14ac:dyDescent="0.25">
      <c r="A1104">
        <v>0.35333443548414201</v>
      </c>
    </row>
    <row r="1105" spans="1:1" x14ac:dyDescent="0.25">
      <c r="A1105">
        <v>0.31320285332941999</v>
      </c>
    </row>
    <row r="1106" spans="1:1" x14ac:dyDescent="0.25">
      <c r="A1106">
        <v>5.5726764674341601E-2</v>
      </c>
    </row>
    <row r="1107" spans="1:1" x14ac:dyDescent="0.25">
      <c r="A1107">
        <v>8.2821706227368203E-2</v>
      </c>
    </row>
    <row r="1108" spans="1:1" x14ac:dyDescent="0.25">
      <c r="A1108">
        <v>9.6874327152774706E-2</v>
      </c>
    </row>
    <row r="1109" spans="1:1" x14ac:dyDescent="0.25">
      <c r="A1109">
        <v>0.13140781804315599</v>
      </c>
    </row>
    <row r="1110" spans="1:1" x14ac:dyDescent="0.25">
      <c r="A1110">
        <v>6.8131642310383697E-2</v>
      </c>
    </row>
    <row r="1111" spans="1:1" x14ac:dyDescent="0.25">
      <c r="A1111">
        <v>0.22747973673563601</v>
      </c>
    </row>
    <row r="1112" spans="1:1" x14ac:dyDescent="0.25">
      <c r="A1112">
        <v>0.33610614184508297</v>
      </c>
    </row>
    <row r="1113" spans="1:1" x14ac:dyDescent="0.25">
      <c r="A1113">
        <v>0.23469415437729499</v>
      </c>
    </row>
    <row r="1114" spans="1:1" x14ac:dyDescent="0.25">
      <c r="A1114">
        <v>2.3501987565667098E-2</v>
      </c>
    </row>
    <row r="1115" spans="1:1" x14ac:dyDescent="0.25">
      <c r="A1115">
        <v>0.27793398031491501</v>
      </c>
    </row>
    <row r="1116" spans="1:1" x14ac:dyDescent="0.25">
      <c r="A1116">
        <v>0.183546963354211</v>
      </c>
    </row>
    <row r="1117" spans="1:1" x14ac:dyDescent="0.25">
      <c r="A1117">
        <v>0.13345123990309901</v>
      </c>
    </row>
    <row r="1118" spans="1:1" x14ac:dyDescent="0.25">
      <c r="A1118">
        <v>0.166795530269749</v>
      </c>
    </row>
    <row r="1119" spans="1:1" x14ac:dyDescent="0.25">
      <c r="A1119">
        <v>6.7954808596735902E-2</v>
      </c>
    </row>
    <row r="1120" spans="1:1" x14ac:dyDescent="0.25">
      <c r="A1120">
        <v>3.1578073415313303E-2</v>
      </c>
    </row>
    <row r="1121" spans="1:1" x14ac:dyDescent="0.25">
      <c r="A1121">
        <v>3.4252552230781601E-2</v>
      </c>
    </row>
    <row r="1122" spans="1:1" x14ac:dyDescent="0.25">
      <c r="A1122">
        <v>0.14572586643418001</v>
      </c>
    </row>
    <row r="1123" spans="1:1" x14ac:dyDescent="0.25">
      <c r="A1123">
        <v>5.8545175304005097E-2</v>
      </c>
    </row>
    <row r="1124" spans="1:1" x14ac:dyDescent="0.25">
      <c r="A1124">
        <v>0.10357101433254499</v>
      </c>
    </row>
    <row r="1125" spans="1:1" x14ac:dyDescent="0.25">
      <c r="A1125">
        <v>0.19387839627016101</v>
      </c>
    </row>
    <row r="1126" spans="1:1" x14ac:dyDescent="0.25">
      <c r="A1126">
        <v>9.9552326704562405E-2</v>
      </c>
    </row>
    <row r="1127" spans="1:1" x14ac:dyDescent="0.25">
      <c r="A1127">
        <v>0.35426310222058199</v>
      </c>
    </row>
    <row r="1128" spans="1:1" x14ac:dyDescent="0.25">
      <c r="A1128">
        <v>0.18544793028902401</v>
      </c>
    </row>
    <row r="1129" spans="1:1" x14ac:dyDescent="0.25">
      <c r="A1129">
        <v>0.114720087364607</v>
      </c>
    </row>
    <row r="1130" spans="1:1" x14ac:dyDescent="0.25">
      <c r="A1130">
        <v>7.4385500355616793E-2</v>
      </c>
    </row>
    <row r="1131" spans="1:1" x14ac:dyDescent="0.25">
      <c r="A1131">
        <v>5.4334773096334901E-2</v>
      </c>
    </row>
    <row r="1132" spans="1:1" x14ac:dyDescent="0.25">
      <c r="A1132">
        <v>6.1978344836691103E-2</v>
      </c>
    </row>
    <row r="1133" spans="1:1" x14ac:dyDescent="0.25">
      <c r="A1133">
        <v>9.6474198159603897E-2</v>
      </c>
    </row>
    <row r="1134" spans="1:1" x14ac:dyDescent="0.25">
      <c r="A1134">
        <v>0.10650890999149901</v>
      </c>
    </row>
    <row r="1135" spans="1:1" x14ac:dyDescent="0.25">
      <c r="A1135">
        <v>6.7447001494854497E-2</v>
      </c>
    </row>
    <row r="1136" spans="1:1" x14ac:dyDescent="0.25">
      <c r="A1136">
        <v>0.12673690781547201</v>
      </c>
    </row>
    <row r="1137" spans="1:1" x14ac:dyDescent="0.25">
      <c r="A1137">
        <v>8.55592714219581E-2</v>
      </c>
    </row>
    <row r="1138" spans="1:1" x14ac:dyDescent="0.25">
      <c r="A1138">
        <v>0.187185449976639</v>
      </c>
    </row>
    <row r="1139" spans="1:1" x14ac:dyDescent="0.25">
      <c r="A1139">
        <v>0.26499274372133702</v>
      </c>
    </row>
    <row r="1140" spans="1:1" x14ac:dyDescent="0.25">
      <c r="A1140">
        <v>8.4762112062151396E-2</v>
      </c>
    </row>
    <row r="1141" spans="1:1" x14ac:dyDescent="0.25">
      <c r="A1141">
        <v>2.9870207303915802E-2</v>
      </c>
    </row>
    <row r="1142" spans="1:1" x14ac:dyDescent="0.25">
      <c r="A1142">
        <v>4.7374179566351503E-2</v>
      </c>
    </row>
    <row r="1143" spans="1:1" x14ac:dyDescent="0.25">
      <c r="A1143">
        <v>0.13639754418911901</v>
      </c>
    </row>
    <row r="1144" spans="1:1" x14ac:dyDescent="0.25">
      <c r="A1144">
        <v>9.4793530032757894E-2</v>
      </c>
    </row>
    <row r="1145" spans="1:1" x14ac:dyDescent="0.25">
      <c r="A1145">
        <v>0.21848626967491699</v>
      </c>
    </row>
    <row r="1146" spans="1:1" x14ac:dyDescent="0.25">
      <c r="A1146">
        <v>0.17614884833979999</v>
      </c>
    </row>
    <row r="1147" spans="1:1" x14ac:dyDescent="0.25">
      <c r="A1147">
        <v>8.5451169985213196E-2</v>
      </c>
    </row>
    <row r="1148" spans="1:1" x14ac:dyDescent="0.25">
      <c r="A1148">
        <v>3.8357540876329199E-2</v>
      </c>
    </row>
    <row r="1149" spans="1:1" x14ac:dyDescent="0.25">
      <c r="A1149">
        <v>0.39305940378200999</v>
      </c>
    </row>
    <row r="1150" spans="1:1" x14ac:dyDescent="0.25">
      <c r="A1150">
        <v>4.6913806138518602E-2</v>
      </c>
    </row>
    <row r="1151" spans="1:1" x14ac:dyDescent="0.25">
      <c r="A1151">
        <v>0.18535889796386801</v>
      </c>
    </row>
    <row r="1152" spans="1:1" x14ac:dyDescent="0.25">
      <c r="A1152">
        <v>0.186131443222502</v>
      </c>
    </row>
    <row r="1153" spans="1:1" x14ac:dyDescent="0.25">
      <c r="A1153">
        <v>8.2790397383788294E-2</v>
      </c>
    </row>
    <row r="1154" spans="1:1" x14ac:dyDescent="0.25">
      <c r="A1154">
        <v>0.188300510913227</v>
      </c>
    </row>
    <row r="1155" spans="1:1" x14ac:dyDescent="0.25">
      <c r="A1155">
        <v>2.7621975821475901E-2</v>
      </c>
    </row>
    <row r="1156" spans="1:1" x14ac:dyDescent="0.25">
      <c r="A1156">
        <v>0.35079027693876702</v>
      </c>
    </row>
    <row r="1157" spans="1:1" x14ac:dyDescent="0.25">
      <c r="A1157">
        <v>7.3084487018588398E-2</v>
      </c>
    </row>
    <row r="1158" spans="1:1" x14ac:dyDescent="0.25">
      <c r="A1158">
        <v>0.122190453011964</v>
      </c>
    </row>
    <row r="1159" spans="1:1" x14ac:dyDescent="0.25">
      <c r="A1159">
        <v>7.5279798406577794E-2</v>
      </c>
    </row>
    <row r="1160" spans="1:1" x14ac:dyDescent="0.25">
      <c r="A1160">
        <v>6.9850818646314303E-2</v>
      </c>
    </row>
    <row r="1161" spans="1:1" x14ac:dyDescent="0.25">
      <c r="A1161">
        <v>0.25861413236023501</v>
      </c>
    </row>
    <row r="1162" spans="1:1" x14ac:dyDescent="0.25">
      <c r="A1162">
        <v>0.20704676909195499</v>
      </c>
    </row>
    <row r="1163" spans="1:1" x14ac:dyDescent="0.25">
      <c r="A1163">
        <v>6.0749820034896901E-2</v>
      </c>
    </row>
    <row r="1164" spans="1:1" x14ac:dyDescent="0.25">
      <c r="A1164">
        <v>7.9113940400278096E-2</v>
      </c>
    </row>
    <row r="1165" spans="1:1" x14ac:dyDescent="0.25">
      <c r="A1165">
        <v>3.6592413025509099E-2</v>
      </c>
    </row>
    <row r="1166" spans="1:1" x14ac:dyDescent="0.25">
      <c r="A1166">
        <v>0.159040721800007</v>
      </c>
    </row>
    <row r="1167" spans="1:1" x14ac:dyDescent="0.25">
      <c r="A1167">
        <v>0.51117879761724405</v>
      </c>
    </row>
    <row r="1168" spans="1:1" x14ac:dyDescent="0.25">
      <c r="A1168">
        <v>0.15331826124386599</v>
      </c>
    </row>
    <row r="1169" spans="1:1" x14ac:dyDescent="0.25">
      <c r="A1169">
        <v>0.10367683404570401</v>
      </c>
    </row>
    <row r="1170" spans="1:1" x14ac:dyDescent="0.25">
      <c r="A1170">
        <v>0.19083448610286799</v>
      </c>
    </row>
    <row r="1171" spans="1:1" x14ac:dyDescent="0.25">
      <c r="A1171">
        <v>0.14970866061767299</v>
      </c>
    </row>
    <row r="1172" spans="1:1" x14ac:dyDescent="0.25">
      <c r="A1172">
        <v>0.124204205106297</v>
      </c>
    </row>
    <row r="1173" spans="1:1" x14ac:dyDescent="0.25">
      <c r="A1173">
        <v>9.4933803501937294E-2</v>
      </c>
    </row>
    <row r="1174" spans="1:1" x14ac:dyDescent="0.25">
      <c r="A1174">
        <v>0.35659475204382102</v>
      </c>
    </row>
    <row r="1175" spans="1:1" x14ac:dyDescent="0.25">
      <c r="A1175">
        <v>0.547133078243071</v>
      </c>
    </row>
    <row r="1176" spans="1:1" x14ac:dyDescent="0.25">
      <c r="A1176">
        <v>0.48039543501729798</v>
      </c>
    </row>
    <row r="1177" spans="1:1" x14ac:dyDescent="0.25">
      <c r="A1177">
        <v>0.18916058951214801</v>
      </c>
    </row>
    <row r="1178" spans="1:1" x14ac:dyDescent="0.25">
      <c r="A1178">
        <v>6.4877273840259694E-2</v>
      </c>
    </row>
    <row r="1179" spans="1:1" x14ac:dyDescent="0.25">
      <c r="A1179">
        <v>0.11114256039843699</v>
      </c>
    </row>
    <row r="1180" spans="1:1" x14ac:dyDescent="0.25">
      <c r="A1180">
        <v>0.20427613685821699</v>
      </c>
    </row>
    <row r="1181" spans="1:1" x14ac:dyDescent="0.25">
      <c r="A1181">
        <v>4.0211354154254801E-2</v>
      </c>
    </row>
    <row r="1182" spans="1:1" x14ac:dyDescent="0.25">
      <c r="A1182">
        <v>4.1423620612374902E-2</v>
      </c>
    </row>
    <row r="1183" spans="1:1" x14ac:dyDescent="0.25">
      <c r="A1183">
        <v>4.8862836302984498E-2</v>
      </c>
    </row>
    <row r="1184" spans="1:1" x14ac:dyDescent="0.25">
      <c r="A1184">
        <v>0.17117783367032099</v>
      </c>
    </row>
    <row r="1185" spans="1:1" x14ac:dyDescent="0.25">
      <c r="A1185">
        <v>6.8414926848747004E-2</v>
      </c>
    </row>
    <row r="1186" spans="1:1" x14ac:dyDescent="0.25">
      <c r="A1186">
        <v>0.114036498557927</v>
      </c>
    </row>
    <row r="1187" spans="1:1" x14ac:dyDescent="0.25">
      <c r="A1187">
        <v>0.117893381680961</v>
      </c>
    </row>
    <row r="1188" spans="1:1" x14ac:dyDescent="0.25">
      <c r="A1188">
        <v>0.174758831725565</v>
      </c>
    </row>
    <row r="1189" spans="1:1" x14ac:dyDescent="0.25">
      <c r="A1189">
        <v>0.24216743717036501</v>
      </c>
    </row>
    <row r="1190" spans="1:1" x14ac:dyDescent="0.25">
      <c r="A1190">
        <v>6.9566986879791806E-2</v>
      </c>
    </row>
    <row r="1191" spans="1:1" x14ac:dyDescent="0.25">
      <c r="A1191">
        <v>5.1509235915066003E-2</v>
      </c>
    </row>
    <row r="1192" spans="1:1" x14ac:dyDescent="0.25">
      <c r="A1192">
        <v>0.41701546877534501</v>
      </c>
    </row>
    <row r="1193" spans="1:1" x14ac:dyDescent="0.25">
      <c r="A1193">
        <v>0.14437586216291901</v>
      </c>
    </row>
    <row r="1194" spans="1:1" x14ac:dyDescent="0.25">
      <c r="A1194">
        <v>6.4273582693102696E-2</v>
      </c>
    </row>
    <row r="1195" spans="1:1" x14ac:dyDescent="0.25">
      <c r="A1195">
        <v>0.19640223111861399</v>
      </c>
    </row>
    <row r="1196" spans="1:1" x14ac:dyDescent="0.25">
      <c r="A1196">
        <v>7.2878305719671299E-2</v>
      </c>
    </row>
    <row r="1197" spans="1:1" x14ac:dyDescent="0.25">
      <c r="A1197">
        <v>5.5995870440155901E-2</v>
      </c>
    </row>
    <row r="1198" spans="1:1" x14ac:dyDescent="0.25">
      <c r="A1198">
        <v>6.2608156413533303E-2</v>
      </c>
    </row>
    <row r="1199" spans="1:1" x14ac:dyDescent="0.25">
      <c r="A1199">
        <v>7.4184668860128394E-2</v>
      </c>
    </row>
    <row r="1200" spans="1:1" x14ac:dyDescent="0.25">
      <c r="A1200">
        <v>0.14038613824516999</v>
      </c>
    </row>
    <row r="1201" spans="1:1" x14ac:dyDescent="0.25">
      <c r="A1201">
        <v>0.50841859383674903</v>
      </c>
    </row>
    <row r="1202" spans="1:1" x14ac:dyDescent="0.25">
      <c r="A1202">
        <v>0.42326324708565699</v>
      </c>
    </row>
    <row r="1203" spans="1:1" x14ac:dyDescent="0.25">
      <c r="A1203">
        <v>9.0873461597080304E-2</v>
      </c>
    </row>
    <row r="1204" spans="1:1" x14ac:dyDescent="0.25">
      <c r="A1204">
        <v>0.103781236010587</v>
      </c>
    </row>
    <row r="1205" spans="1:1" x14ac:dyDescent="0.25">
      <c r="A1205">
        <v>8.0356275029911994E-2</v>
      </c>
    </row>
    <row r="1206" spans="1:1" x14ac:dyDescent="0.25">
      <c r="A1206">
        <v>7.2192658155832007E-2</v>
      </c>
    </row>
    <row r="1207" spans="1:1" x14ac:dyDescent="0.25">
      <c r="A1207">
        <v>6.3676857875973006E-2</v>
      </c>
    </row>
    <row r="1208" spans="1:1" x14ac:dyDescent="0.25">
      <c r="A1208">
        <v>0.38500387606223502</v>
      </c>
    </row>
    <row r="1209" spans="1:1" x14ac:dyDescent="0.25">
      <c r="A1209">
        <v>0.30998218168404801</v>
      </c>
    </row>
    <row r="1210" spans="1:1" x14ac:dyDescent="0.25">
      <c r="A1210">
        <v>0.125835804310653</v>
      </c>
    </row>
    <row r="1211" spans="1:1" x14ac:dyDescent="0.25">
      <c r="A1211">
        <v>6.4919640300407797E-2</v>
      </c>
    </row>
    <row r="1212" spans="1:1" x14ac:dyDescent="0.25">
      <c r="A1212">
        <v>0.22876222962877599</v>
      </c>
    </row>
    <row r="1213" spans="1:1" x14ac:dyDescent="0.25">
      <c r="A1213">
        <v>0.17057724119680501</v>
      </c>
    </row>
    <row r="1214" spans="1:1" x14ac:dyDescent="0.25">
      <c r="A1214">
        <v>0.26738875518851901</v>
      </c>
    </row>
    <row r="1215" spans="1:1" x14ac:dyDescent="0.25">
      <c r="A1215">
        <v>0.19425558380080801</v>
      </c>
    </row>
    <row r="1216" spans="1:1" x14ac:dyDescent="0.25">
      <c r="A1216">
        <v>0.14788715001927399</v>
      </c>
    </row>
    <row r="1217" spans="1:1" x14ac:dyDescent="0.25">
      <c r="A1217">
        <v>3.2132447240756597E-2</v>
      </c>
    </row>
    <row r="1218" spans="1:1" x14ac:dyDescent="0.25">
      <c r="A1218">
        <v>0.10525862826493999</v>
      </c>
    </row>
    <row r="1219" spans="1:1" x14ac:dyDescent="0.25">
      <c r="A1219">
        <v>0.50086215840899895</v>
      </c>
    </row>
    <row r="1220" spans="1:1" x14ac:dyDescent="0.25">
      <c r="A1220">
        <v>0.48954749626299598</v>
      </c>
    </row>
    <row r="1221" spans="1:1" x14ac:dyDescent="0.25">
      <c r="A1221">
        <v>3.27151678287586E-2</v>
      </c>
    </row>
    <row r="1222" spans="1:1" x14ac:dyDescent="0.25">
      <c r="A1222">
        <v>0.16357417586940701</v>
      </c>
    </row>
    <row r="1223" spans="1:1" x14ac:dyDescent="0.25">
      <c r="A1223">
        <v>0.17505023162778999</v>
      </c>
    </row>
    <row r="1224" spans="1:1" x14ac:dyDescent="0.25">
      <c r="A1224">
        <v>0.10475250025152601</v>
      </c>
    </row>
    <row r="1225" spans="1:1" x14ac:dyDescent="0.25">
      <c r="A1225">
        <v>0.25066483590722899</v>
      </c>
    </row>
    <row r="1226" spans="1:1" x14ac:dyDescent="0.25">
      <c r="A1226">
        <v>6.5451277756339896E-2</v>
      </c>
    </row>
    <row r="1227" spans="1:1" x14ac:dyDescent="0.25">
      <c r="A1227">
        <v>9.21489277198205E-2</v>
      </c>
    </row>
    <row r="1228" spans="1:1" x14ac:dyDescent="0.25">
      <c r="A1228">
        <v>8.1541805335234196E-2</v>
      </c>
    </row>
    <row r="1229" spans="1:1" x14ac:dyDescent="0.25">
      <c r="A1229">
        <v>6.5813687725311099E-2</v>
      </c>
    </row>
    <row r="1230" spans="1:1" x14ac:dyDescent="0.25">
      <c r="A1230">
        <v>3.9443852756335503E-2</v>
      </c>
    </row>
    <row r="1231" spans="1:1" x14ac:dyDescent="0.25">
      <c r="A1231">
        <v>0.11500107183975</v>
      </c>
    </row>
    <row r="1232" spans="1:1" x14ac:dyDescent="0.25">
      <c r="A1232">
        <v>0.189491600792554</v>
      </c>
    </row>
    <row r="1233" spans="1:1" x14ac:dyDescent="0.25">
      <c r="A1233">
        <v>0.15587462268328101</v>
      </c>
    </row>
    <row r="1234" spans="1:1" x14ac:dyDescent="0.25">
      <c r="A1234">
        <v>6.1668429394090001E-2</v>
      </c>
    </row>
    <row r="1235" spans="1:1" x14ac:dyDescent="0.25">
      <c r="A1235">
        <v>0.36443803078433101</v>
      </c>
    </row>
    <row r="1236" spans="1:1" x14ac:dyDescent="0.25">
      <c r="A1236">
        <v>6.5031467091517706E-2</v>
      </c>
    </row>
    <row r="1237" spans="1:1" x14ac:dyDescent="0.25">
      <c r="A1237">
        <v>0.18800180435733499</v>
      </c>
    </row>
    <row r="1238" spans="1:1" x14ac:dyDescent="0.25">
      <c r="A1238">
        <v>0.50521555661943496</v>
      </c>
    </row>
    <row r="1239" spans="1:1" x14ac:dyDescent="0.25">
      <c r="A1239">
        <v>0.16751037615522199</v>
      </c>
    </row>
    <row r="1240" spans="1:1" x14ac:dyDescent="0.25">
      <c r="A1240">
        <v>7.9984716906297895E-2</v>
      </c>
    </row>
    <row r="1241" spans="1:1" x14ac:dyDescent="0.25">
      <c r="A1241">
        <v>0.30116927107333102</v>
      </c>
    </row>
    <row r="1242" spans="1:1" x14ac:dyDescent="0.25">
      <c r="A1242">
        <v>4.5108933737945903E-2</v>
      </c>
    </row>
    <row r="1243" spans="1:1" x14ac:dyDescent="0.25">
      <c r="A1243">
        <v>4.7790048701011702E-2</v>
      </c>
    </row>
    <row r="1244" spans="1:1" x14ac:dyDescent="0.25">
      <c r="A1244">
        <v>4.6057005916466102E-2</v>
      </c>
    </row>
    <row r="1245" spans="1:1" x14ac:dyDescent="0.25">
      <c r="A1245">
        <v>0.47677659808727302</v>
      </c>
    </row>
    <row r="1246" spans="1:1" x14ac:dyDescent="0.25">
      <c r="A1246">
        <v>5.6029306476408601E-2</v>
      </c>
    </row>
    <row r="1247" spans="1:1" x14ac:dyDescent="0.25">
      <c r="A1247">
        <v>1.98388450045218E-2</v>
      </c>
    </row>
    <row r="1248" spans="1:1" x14ac:dyDescent="0.25">
      <c r="A1248">
        <v>0.16921997627063601</v>
      </c>
    </row>
    <row r="1249" spans="1:1" x14ac:dyDescent="0.25">
      <c r="A1249">
        <v>0.17454664655902499</v>
      </c>
    </row>
    <row r="1250" spans="1:1" x14ac:dyDescent="0.25">
      <c r="A1250">
        <v>0.40918107737799198</v>
      </c>
    </row>
    <row r="1251" spans="1:1" x14ac:dyDescent="0.25">
      <c r="A1251">
        <v>7.6119336624217604E-2</v>
      </c>
    </row>
    <row r="1252" spans="1:1" x14ac:dyDescent="0.25">
      <c r="A1252">
        <v>5.88534275931187E-2</v>
      </c>
    </row>
    <row r="1253" spans="1:1" x14ac:dyDescent="0.25">
      <c r="A1253">
        <v>0.101315935383335</v>
      </c>
    </row>
    <row r="1254" spans="1:1" x14ac:dyDescent="0.25">
      <c r="A1254">
        <v>8.1597345073207303E-2</v>
      </c>
    </row>
    <row r="1255" spans="1:1" x14ac:dyDescent="0.25">
      <c r="A1255">
        <v>8.0729733551441293E-2</v>
      </c>
    </row>
    <row r="1256" spans="1:1" x14ac:dyDescent="0.25">
      <c r="A1256">
        <v>0.31208087858876998</v>
      </c>
    </row>
    <row r="1257" spans="1:1" x14ac:dyDescent="0.25">
      <c r="A1257">
        <v>0.23051469142928199</v>
      </c>
    </row>
    <row r="1258" spans="1:1" x14ac:dyDescent="0.25">
      <c r="A1258">
        <v>6.4579429406302E-2</v>
      </c>
    </row>
    <row r="1259" spans="1:1" x14ac:dyDescent="0.25">
      <c r="A1259">
        <v>4.7782490025764797E-2</v>
      </c>
    </row>
    <row r="1260" spans="1:1" x14ac:dyDescent="0.25">
      <c r="A1260">
        <v>7.7157583982483693E-2</v>
      </c>
    </row>
    <row r="1261" spans="1:1" x14ac:dyDescent="0.25">
      <c r="A1261">
        <v>0.12731894520655501</v>
      </c>
    </row>
    <row r="1262" spans="1:1" x14ac:dyDescent="0.25">
      <c r="A1262">
        <v>0.21347640161794501</v>
      </c>
    </row>
    <row r="1263" spans="1:1" x14ac:dyDescent="0.25">
      <c r="A1263">
        <v>2.9328221203311199E-2</v>
      </c>
    </row>
    <row r="1264" spans="1:1" x14ac:dyDescent="0.25">
      <c r="A1264">
        <v>4.6245201411913801E-2</v>
      </c>
    </row>
    <row r="1265" spans="1:1" x14ac:dyDescent="0.25">
      <c r="A1265">
        <v>0.118650931943178</v>
      </c>
    </row>
    <row r="1266" spans="1:1" x14ac:dyDescent="0.25">
      <c r="A1266">
        <v>0.19554164502858601</v>
      </c>
    </row>
    <row r="1267" spans="1:1" x14ac:dyDescent="0.25">
      <c r="A1267">
        <v>0.19290415138970701</v>
      </c>
    </row>
    <row r="1268" spans="1:1" x14ac:dyDescent="0.25">
      <c r="A1268">
        <v>5.24170442902493E-2</v>
      </c>
    </row>
    <row r="1269" spans="1:1" x14ac:dyDescent="0.25">
      <c r="A1269">
        <v>5.6710775548578E-2</v>
      </c>
    </row>
    <row r="1270" spans="1:1" x14ac:dyDescent="0.25">
      <c r="A1270">
        <v>6.5221058112868893E-2</v>
      </c>
    </row>
    <row r="1271" spans="1:1" x14ac:dyDescent="0.25">
      <c r="A1271">
        <v>0.148568560481603</v>
      </c>
    </row>
    <row r="1272" spans="1:1" x14ac:dyDescent="0.25">
      <c r="A1272">
        <v>0.16069349601444699</v>
      </c>
    </row>
    <row r="1273" spans="1:1" x14ac:dyDescent="0.25">
      <c r="A1273">
        <v>4.0626584008867803E-2</v>
      </c>
    </row>
    <row r="1274" spans="1:1" x14ac:dyDescent="0.25">
      <c r="A1274">
        <v>0.11866099706350899</v>
      </c>
    </row>
    <row r="1275" spans="1:1" x14ac:dyDescent="0.25">
      <c r="A1275">
        <v>0.20928055326478701</v>
      </c>
    </row>
    <row r="1276" spans="1:1" x14ac:dyDescent="0.25">
      <c r="A1276">
        <v>0.129282706292772</v>
      </c>
    </row>
    <row r="1277" spans="1:1" x14ac:dyDescent="0.25">
      <c r="A1277">
        <v>0.45759470529060398</v>
      </c>
    </row>
    <row r="1278" spans="1:1" x14ac:dyDescent="0.25">
      <c r="A1278">
        <v>0.33987381746045697</v>
      </c>
    </row>
    <row r="1279" spans="1:1" x14ac:dyDescent="0.25">
      <c r="A1279">
        <v>0.119362238071169</v>
      </c>
    </row>
    <row r="1280" spans="1:1" x14ac:dyDescent="0.25">
      <c r="A1280">
        <v>0.107858558643736</v>
      </c>
    </row>
    <row r="1281" spans="1:1" x14ac:dyDescent="0.25">
      <c r="A1281">
        <v>0.174541309329415</v>
      </c>
    </row>
    <row r="1282" spans="1:1" x14ac:dyDescent="0.25">
      <c r="A1282">
        <v>0.239467382519718</v>
      </c>
    </row>
    <row r="1283" spans="1:1" x14ac:dyDescent="0.25">
      <c r="A1283">
        <v>4.4445705623893599E-2</v>
      </c>
    </row>
    <row r="1284" spans="1:1" x14ac:dyDescent="0.25">
      <c r="A1284">
        <v>3.3024437503100197E-2</v>
      </c>
    </row>
    <row r="1285" spans="1:1" x14ac:dyDescent="0.25">
      <c r="A1285">
        <v>7.4967500368262593E-2</v>
      </c>
    </row>
    <row r="1286" spans="1:1" x14ac:dyDescent="0.25">
      <c r="A1286">
        <v>0.45589119305807402</v>
      </c>
    </row>
    <row r="1287" spans="1:1" x14ac:dyDescent="0.25">
      <c r="A1287">
        <v>0.28407268587441997</v>
      </c>
    </row>
    <row r="1288" spans="1:1" x14ac:dyDescent="0.25">
      <c r="A1288">
        <v>0.12717878859100001</v>
      </c>
    </row>
    <row r="1289" spans="1:1" x14ac:dyDescent="0.25">
      <c r="A1289">
        <v>0.17361522240886701</v>
      </c>
    </row>
    <row r="1290" spans="1:1" x14ac:dyDescent="0.25">
      <c r="A1290">
        <v>7.55683857057073E-2</v>
      </c>
    </row>
    <row r="1291" spans="1:1" x14ac:dyDescent="0.25">
      <c r="A1291">
        <v>6.3985309584013703E-2</v>
      </c>
    </row>
    <row r="1292" spans="1:1" x14ac:dyDescent="0.25">
      <c r="A1292">
        <v>5.3776450458904203E-2</v>
      </c>
    </row>
    <row r="1293" spans="1:1" x14ac:dyDescent="0.25">
      <c r="A1293">
        <v>5.7475638799088999E-2</v>
      </c>
    </row>
    <row r="1294" spans="1:1" x14ac:dyDescent="0.25">
      <c r="A1294">
        <v>0.13575696799003301</v>
      </c>
    </row>
    <row r="1295" spans="1:1" x14ac:dyDescent="0.25">
      <c r="A1295">
        <v>8.49552296603341E-2</v>
      </c>
    </row>
    <row r="1296" spans="1:1" x14ac:dyDescent="0.25">
      <c r="A1296">
        <v>0.16548281224715</v>
      </c>
    </row>
    <row r="1297" spans="1:1" x14ac:dyDescent="0.25">
      <c r="A1297">
        <v>9.5151140791455605E-2</v>
      </c>
    </row>
    <row r="1298" spans="1:1" x14ac:dyDescent="0.25">
      <c r="A1298">
        <v>9.0135390477884297E-2</v>
      </c>
    </row>
    <row r="1299" spans="1:1" x14ac:dyDescent="0.25">
      <c r="A1299">
        <v>0.27035465990762803</v>
      </c>
    </row>
    <row r="1300" spans="1:1" x14ac:dyDescent="0.25">
      <c r="A1300">
        <v>2.7357751604369301E-2</v>
      </c>
    </row>
    <row r="1301" spans="1:1" x14ac:dyDescent="0.25">
      <c r="A1301">
        <v>3.6061080244362199E-2</v>
      </c>
    </row>
    <row r="1302" spans="1:1" x14ac:dyDescent="0.25">
      <c r="A1302">
        <v>7.5881357964315596E-2</v>
      </c>
    </row>
    <row r="1303" spans="1:1" x14ac:dyDescent="0.25">
      <c r="A1303">
        <v>0.20267769157295301</v>
      </c>
    </row>
    <row r="1304" spans="1:1" x14ac:dyDescent="0.25">
      <c r="A1304">
        <v>0.100275559707699</v>
      </c>
    </row>
    <row r="1305" spans="1:1" x14ac:dyDescent="0.25">
      <c r="A1305">
        <v>0.16153303880008901</v>
      </c>
    </row>
    <row r="1306" spans="1:1" x14ac:dyDescent="0.25">
      <c r="A1306">
        <v>0.216284431366534</v>
      </c>
    </row>
    <row r="1307" spans="1:1" x14ac:dyDescent="0.25">
      <c r="A1307">
        <v>0.18467019070027199</v>
      </c>
    </row>
    <row r="1308" spans="1:1" x14ac:dyDescent="0.25">
      <c r="A1308">
        <v>0.16294865144630399</v>
      </c>
    </row>
    <row r="1309" spans="1:1" x14ac:dyDescent="0.25">
      <c r="A1309">
        <v>8.1927928662836699E-2</v>
      </c>
    </row>
    <row r="1310" spans="1:1" x14ac:dyDescent="0.25">
      <c r="A1310">
        <v>0.28913538192661098</v>
      </c>
    </row>
    <row r="1311" spans="1:1" x14ac:dyDescent="0.25">
      <c r="A1311">
        <v>8.3129135755843395E-2</v>
      </c>
    </row>
    <row r="1312" spans="1:1" x14ac:dyDescent="0.25">
      <c r="A1312">
        <v>0.156271461032225</v>
      </c>
    </row>
    <row r="1313" spans="1:1" x14ac:dyDescent="0.25">
      <c r="A1313">
        <v>0.42097605157885198</v>
      </c>
    </row>
    <row r="1314" spans="1:1" x14ac:dyDescent="0.25">
      <c r="A1314">
        <v>0.28236652001336499</v>
      </c>
    </row>
    <row r="1315" spans="1:1" x14ac:dyDescent="0.25">
      <c r="A1315">
        <v>2.02157094262439E-2</v>
      </c>
    </row>
    <row r="1316" spans="1:1" x14ac:dyDescent="0.25">
      <c r="A1316">
        <v>3.9469816102247202E-2</v>
      </c>
    </row>
    <row r="1317" spans="1:1" x14ac:dyDescent="0.25">
      <c r="A1317">
        <v>1.9032599381373101E-2</v>
      </c>
    </row>
    <row r="1318" spans="1:1" x14ac:dyDescent="0.25">
      <c r="A1318">
        <v>5.6803374437444702E-2</v>
      </c>
    </row>
    <row r="1319" spans="1:1" x14ac:dyDescent="0.25">
      <c r="A1319">
        <v>8.9758211123732598E-2</v>
      </c>
    </row>
    <row r="1320" spans="1:1" x14ac:dyDescent="0.25">
      <c r="A1320">
        <v>4.5373571745945397E-2</v>
      </c>
    </row>
    <row r="1321" spans="1:1" x14ac:dyDescent="0.25">
      <c r="A1321">
        <v>9.9092457951096599E-2</v>
      </c>
    </row>
    <row r="1322" spans="1:1" x14ac:dyDescent="0.25">
      <c r="A1322">
        <v>0.19612354624011799</v>
      </c>
    </row>
    <row r="1323" spans="1:1" x14ac:dyDescent="0.25">
      <c r="A1323">
        <v>0.12864819377966899</v>
      </c>
    </row>
    <row r="1324" spans="1:1" x14ac:dyDescent="0.25">
      <c r="A1324">
        <v>0.13580303425867499</v>
      </c>
    </row>
    <row r="1325" spans="1:1" x14ac:dyDescent="0.25">
      <c r="A1325">
        <v>0.14872143052655401</v>
      </c>
    </row>
    <row r="1326" spans="1:1" x14ac:dyDescent="0.25">
      <c r="A1326">
        <v>7.9700438553908001E-2</v>
      </c>
    </row>
    <row r="1327" spans="1:1" x14ac:dyDescent="0.25">
      <c r="A1327">
        <v>0.144169109907682</v>
      </c>
    </row>
    <row r="1328" spans="1:1" x14ac:dyDescent="0.25">
      <c r="A1328">
        <v>2.4840075891359802E-2</v>
      </c>
    </row>
    <row r="1329" spans="1:1" x14ac:dyDescent="0.25">
      <c r="A1329">
        <v>0.16849095234149999</v>
      </c>
    </row>
    <row r="1330" spans="1:1" x14ac:dyDescent="0.25">
      <c r="A1330">
        <v>0.113490939618567</v>
      </c>
    </row>
    <row r="1331" spans="1:1" x14ac:dyDescent="0.25">
      <c r="A1331">
        <v>7.2843866570871205E-2</v>
      </c>
    </row>
    <row r="1332" spans="1:1" x14ac:dyDescent="0.25">
      <c r="A1332">
        <v>6.0375832834606701E-2</v>
      </c>
    </row>
    <row r="1333" spans="1:1" x14ac:dyDescent="0.25">
      <c r="A1333">
        <v>2.3115552048656202E-2</v>
      </c>
    </row>
    <row r="1334" spans="1:1" x14ac:dyDescent="0.25">
      <c r="A1334">
        <v>0.111872626525787</v>
      </c>
    </row>
    <row r="1335" spans="1:1" x14ac:dyDescent="0.25">
      <c r="A1335">
        <v>8.4025622798430594E-2</v>
      </c>
    </row>
    <row r="1336" spans="1:1" x14ac:dyDescent="0.25">
      <c r="A1336">
        <v>0.20770487372652</v>
      </c>
    </row>
    <row r="1337" spans="1:1" x14ac:dyDescent="0.25">
      <c r="A1337">
        <v>3.9729445482218698E-2</v>
      </c>
    </row>
    <row r="1338" spans="1:1" x14ac:dyDescent="0.25">
      <c r="A1338">
        <v>0.26864177312876703</v>
      </c>
    </row>
    <row r="1339" spans="1:1" x14ac:dyDescent="0.25">
      <c r="A1339">
        <v>0.144060940339343</v>
      </c>
    </row>
    <row r="1340" spans="1:1" x14ac:dyDescent="0.25">
      <c r="A1340">
        <v>4.8597149877917897E-2</v>
      </c>
    </row>
    <row r="1341" spans="1:1" x14ac:dyDescent="0.25">
      <c r="A1341">
        <v>0.180714893335196</v>
      </c>
    </row>
    <row r="1342" spans="1:1" x14ac:dyDescent="0.25">
      <c r="A1342">
        <v>2.9301888146249701E-2</v>
      </c>
    </row>
    <row r="1343" spans="1:1" x14ac:dyDescent="0.25">
      <c r="A1343">
        <v>3.5955283282664799E-2</v>
      </c>
    </row>
    <row r="1344" spans="1:1" x14ac:dyDescent="0.25">
      <c r="A1344">
        <v>9.9276137576556095E-2</v>
      </c>
    </row>
    <row r="1345" spans="1:1" x14ac:dyDescent="0.25">
      <c r="A1345">
        <v>0.24954157683664899</v>
      </c>
    </row>
    <row r="1346" spans="1:1" x14ac:dyDescent="0.25">
      <c r="A1346">
        <v>0.16400047328029199</v>
      </c>
    </row>
    <row r="1347" spans="1:1" x14ac:dyDescent="0.25">
      <c r="A1347">
        <v>7.7173609609279895E-2</v>
      </c>
    </row>
    <row r="1348" spans="1:1" x14ac:dyDescent="0.25">
      <c r="A1348">
        <v>0.13348629083090799</v>
      </c>
    </row>
    <row r="1349" spans="1:1" x14ac:dyDescent="0.25">
      <c r="A1349">
        <v>0.142801066678994</v>
      </c>
    </row>
    <row r="1350" spans="1:1" x14ac:dyDescent="0.25">
      <c r="A1350">
        <v>5.47413491810885E-2</v>
      </c>
    </row>
    <row r="1351" spans="1:1" x14ac:dyDescent="0.25">
      <c r="A1351">
        <v>5.1171549558336103E-2</v>
      </c>
    </row>
    <row r="1352" spans="1:1" x14ac:dyDescent="0.25">
      <c r="A1352">
        <v>6.0539156266162603E-2</v>
      </c>
    </row>
    <row r="1353" spans="1:1" x14ac:dyDescent="0.25">
      <c r="A1353">
        <v>7.9174237060775393E-2</v>
      </c>
    </row>
    <row r="1354" spans="1:1" x14ac:dyDescent="0.25">
      <c r="A1354">
        <v>0.31103761862199197</v>
      </c>
    </row>
    <row r="1355" spans="1:1" x14ac:dyDescent="0.25">
      <c r="A1355">
        <v>4.3007969301718102E-2</v>
      </c>
    </row>
    <row r="1356" spans="1:1" x14ac:dyDescent="0.25">
      <c r="A1356">
        <v>0.14167953910929901</v>
      </c>
    </row>
    <row r="1357" spans="1:1" x14ac:dyDescent="0.25">
      <c r="A1357">
        <v>0.144322758294643</v>
      </c>
    </row>
    <row r="1358" spans="1:1" x14ac:dyDescent="0.25">
      <c r="A1358">
        <v>6.3805212240851103E-2</v>
      </c>
    </row>
    <row r="1359" spans="1:1" x14ac:dyDescent="0.25">
      <c r="A1359">
        <v>0.37183281406512703</v>
      </c>
    </row>
    <row r="1360" spans="1:1" x14ac:dyDescent="0.25">
      <c r="A1360">
        <v>0.162837333237734</v>
      </c>
    </row>
    <row r="1361" spans="1:1" x14ac:dyDescent="0.25">
      <c r="A1361">
        <v>7.7288531573012298E-2</v>
      </c>
    </row>
    <row r="1362" spans="1:1" x14ac:dyDescent="0.25">
      <c r="A1362">
        <v>3.7585443429969299E-2</v>
      </c>
    </row>
    <row r="1363" spans="1:1" x14ac:dyDescent="0.25">
      <c r="A1363">
        <v>0.31052161261710198</v>
      </c>
    </row>
    <row r="1364" spans="1:1" x14ac:dyDescent="0.25">
      <c r="A1364">
        <v>0.29629804701539197</v>
      </c>
    </row>
    <row r="1365" spans="1:1" x14ac:dyDescent="0.25">
      <c r="A1365">
        <v>7.9616036671540796E-2</v>
      </c>
    </row>
    <row r="1366" spans="1:1" x14ac:dyDescent="0.25">
      <c r="A1366">
        <v>8.2323406108238406E-2</v>
      </c>
    </row>
    <row r="1367" spans="1:1" x14ac:dyDescent="0.25">
      <c r="A1367">
        <v>0.21138022822845201</v>
      </c>
    </row>
    <row r="1368" spans="1:1" x14ac:dyDescent="0.25">
      <c r="A1368">
        <v>4.6010985907118399E-2</v>
      </c>
    </row>
    <row r="1369" spans="1:1" x14ac:dyDescent="0.25">
      <c r="A1369">
        <v>0.13234067022861701</v>
      </c>
    </row>
    <row r="1370" spans="1:1" x14ac:dyDescent="0.25">
      <c r="A1370">
        <v>5.8418781567745999E-2</v>
      </c>
    </row>
    <row r="1371" spans="1:1" x14ac:dyDescent="0.25">
      <c r="A1371">
        <v>3.6431513664146903E-2</v>
      </c>
    </row>
    <row r="1372" spans="1:1" x14ac:dyDescent="0.25">
      <c r="A1372">
        <v>0.38009448467179902</v>
      </c>
    </row>
    <row r="1373" spans="1:1" x14ac:dyDescent="0.25">
      <c r="A1373">
        <v>0.1912356135164</v>
      </c>
    </row>
    <row r="1374" spans="1:1" x14ac:dyDescent="0.25">
      <c r="A1374">
        <v>0.186451534274475</v>
      </c>
    </row>
    <row r="1375" spans="1:1" x14ac:dyDescent="0.25">
      <c r="A1375">
        <v>0.63529627013651602</v>
      </c>
    </row>
    <row r="1376" spans="1:1" x14ac:dyDescent="0.25">
      <c r="A1376">
        <v>3.5743763888985099E-2</v>
      </c>
    </row>
    <row r="1377" spans="1:1" x14ac:dyDescent="0.25">
      <c r="A1377">
        <v>4.0396500759453301E-2</v>
      </c>
    </row>
    <row r="1378" spans="1:1" x14ac:dyDescent="0.25">
      <c r="A1378">
        <v>0.28535263483211198</v>
      </c>
    </row>
    <row r="1379" spans="1:1" x14ac:dyDescent="0.25">
      <c r="A1379">
        <v>0.106623826159497</v>
      </c>
    </row>
    <row r="1380" spans="1:1" x14ac:dyDescent="0.25">
      <c r="A1380">
        <v>8.7492626443948507E-2</v>
      </c>
    </row>
    <row r="1381" spans="1:1" x14ac:dyDescent="0.25">
      <c r="A1381">
        <v>0.135194797124291</v>
      </c>
    </row>
    <row r="1382" spans="1:1" x14ac:dyDescent="0.25">
      <c r="A1382">
        <v>0.22309847547172901</v>
      </c>
    </row>
    <row r="1383" spans="1:1" x14ac:dyDescent="0.25">
      <c r="A1383">
        <v>4.0420414850262799E-2</v>
      </c>
    </row>
    <row r="1384" spans="1:1" x14ac:dyDescent="0.25">
      <c r="A1384">
        <v>0.15072386577330099</v>
      </c>
    </row>
    <row r="1385" spans="1:1" x14ac:dyDescent="0.25">
      <c r="A1385">
        <v>7.8257091602612905E-2</v>
      </c>
    </row>
    <row r="1386" spans="1:1" x14ac:dyDescent="0.25">
      <c r="A1386">
        <v>8.9152021882861796E-2</v>
      </c>
    </row>
    <row r="1387" spans="1:1" x14ac:dyDescent="0.25">
      <c r="A1387">
        <v>8.6393403280550299E-2</v>
      </c>
    </row>
    <row r="1388" spans="1:1" x14ac:dyDescent="0.25">
      <c r="A1388">
        <v>0.13680051564250401</v>
      </c>
    </row>
    <row r="1389" spans="1:1" x14ac:dyDescent="0.25">
      <c r="A1389">
        <v>0.32878650392168302</v>
      </c>
    </row>
    <row r="1390" spans="1:1" x14ac:dyDescent="0.25">
      <c r="A1390">
        <v>6.0424051283129103E-2</v>
      </c>
    </row>
    <row r="1391" spans="1:1" x14ac:dyDescent="0.25">
      <c r="A1391">
        <v>3.5432698207004898E-2</v>
      </c>
    </row>
    <row r="1392" spans="1:1" x14ac:dyDescent="0.25">
      <c r="A1392">
        <v>5.6547338258202101E-2</v>
      </c>
    </row>
    <row r="1393" spans="1:1" x14ac:dyDescent="0.25">
      <c r="A1393">
        <v>0.35471420420921701</v>
      </c>
    </row>
    <row r="1394" spans="1:1" x14ac:dyDescent="0.25">
      <c r="A1394">
        <v>8.0641579557596696E-2</v>
      </c>
    </row>
    <row r="1395" spans="1:1" x14ac:dyDescent="0.25">
      <c r="A1395">
        <v>0.28870046401529897</v>
      </c>
    </row>
    <row r="1396" spans="1:1" x14ac:dyDescent="0.25">
      <c r="A1396">
        <v>4.0930676142896798E-2</v>
      </c>
    </row>
    <row r="1397" spans="1:1" x14ac:dyDescent="0.25">
      <c r="A1397">
        <v>0.185450146774777</v>
      </c>
    </row>
    <row r="1398" spans="1:1" x14ac:dyDescent="0.25">
      <c r="A1398">
        <v>0.17772095633227999</v>
      </c>
    </row>
    <row r="1399" spans="1:1" x14ac:dyDescent="0.25">
      <c r="A1399">
        <v>0.40753982589815002</v>
      </c>
    </row>
    <row r="1400" spans="1:1" x14ac:dyDescent="0.25">
      <c r="A1400">
        <v>0.11559191267266</v>
      </c>
    </row>
    <row r="1401" spans="1:1" x14ac:dyDescent="0.25">
      <c r="A1401">
        <v>0.15601344803355599</v>
      </c>
    </row>
    <row r="1402" spans="1:1" x14ac:dyDescent="0.25">
      <c r="A1402">
        <v>0.181387050922971</v>
      </c>
    </row>
    <row r="1403" spans="1:1" x14ac:dyDescent="0.25">
      <c r="A1403">
        <v>4.65322951587719E-2</v>
      </c>
    </row>
    <row r="1404" spans="1:1" x14ac:dyDescent="0.25">
      <c r="A1404">
        <v>0.24467517443438699</v>
      </c>
    </row>
    <row r="1405" spans="1:1" x14ac:dyDescent="0.25">
      <c r="A1405">
        <v>0.19285871994407799</v>
      </c>
    </row>
    <row r="1406" spans="1:1" x14ac:dyDescent="0.25">
      <c r="A1406">
        <v>5.77375864405806E-2</v>
      </c>
    </row>
    <row r="1407" spans="1:1" x14ac:dyDescent="0.25">
      <c r="A1407">
        <v>0.15795387194132801</v>
      </c>
    </row>
    <row r="1408" spans="1:1" x14ac:dyDescent="0.25">
      <c r="A1408">
        <v>5.1280681086935703E-2</v>
      </c>
    </row>
    <row r="1409" spans="1:1" x14ac:dyDescent="0.25">
      <c r="A1409">
        <v>0.151938279071198</v>
      </c>
    </row>
    <row r="1410" spans="1:1" x14ac:dyDescent="0.25">
      <c r="A1410">
        <v>7.6247280153536406E-2</v>
      </c>
    </row>
    <row r="1411" spans="1:1" x14ac:dyDescent="0.25">
      <c r="A1411">
        <v>0.16695441095970701</v>
      </c>
    </row>
    <row r="1412" spans="1:1" x14ac:dyDescent="0.25">
      <c r="A1412">
        <v>6.4759581475399702E-2</v>
      </c>
    </row>
    <row r="1413" spans="1:1" x14ac:dyDescent="0.25">
      <c r="A1413">
        <v>0.15783263904386999</v>
      </c>
    </row>
    <row r="1414" spans="1:1" x14ac:dyDescent="0.25">
      <c r="A1414">
        <v>0.1118290489083</v>
      </c>
    </row>
    <row r="1415" spans="1:1" x14ac:dyDescent="0.25">
      <c r="A1415">
        <v>0.22673354366336501</v>
      </c>
    </row>
    <row r="1416" spans="1:1" x14ac:dyDescent="0.25">
      <c r="A1416">
        <v>3.1686439578370203E-2</v>
      </c>
    </row>
    <row r="1417" spans="1:1" x14ac:dyDescent="0.25">
      <c r="A1417">
        <v>9.4080499265757705E-2</v>
      </c>
    </row>
    <row r="1418" spans="1:1" x14ac:dyDescent="0.25">
      <c r="A1418">
        <v>3.7963405605905103E-2</v>
      </c>
    </row>
    <row r="1419" spans="1:1" x14ac:dyDescent="0.25">
      <c r="A1419">
        <v>0.116737549550973</v>
      </c>
    </row>
    <row r="1420" spans="1:1" x14ac:dyDescent="0.25">
      <c r="A1420">
        <v>0.13891344609539699</v>
      </c>
    </row>
    <row r="1421" spans="1:1" x14ac:dyDescent="0.25">
      <c r="A1421">
        <v>0.103862847313674</v>
      </c>
    </row>
    <row r="1422" spans="1:1" x14ac:dyDescent="0.25">
      <c r="A1422">
        <v>2.2699905975952801E-2</v>
      </c>
    </row>
    <row r="1423" spans="1:1" x14ac:dyDescent="0.25">
      <c r="A1423">
        <v>8.9040591316559295E-2</v>
      </c>
    </row>
    <row r="1424" spans="1:1" x14ac:dyDescent="0.25">
      <c r="A1424">
        <v>0.29140500997898999</v>
      </c>
    </row>
    <row r="1425" spans="1:1" x14ac:dyDescent="0.25">
      <c r="A1425">
        <v>4.1312714432584698E-2</v>
      </c>
    </row>
    <row r="1426" spans="1:1" x14ac:dyDescent="0.25">
      <c r="A1426">
        <v>0.25069906772921202</v>
      </c>
    </row>
    <row r="1427" spans="1:1" x14ac:dyDescent="0.25">
      <c r="A1427">
        <v>0.13710933701813699</v>
      </c>
    </row>
    <row r="1428" spans="1:1" x14ac:dyDescent="0.25">
      <c r="A1428">
        <v>2.5484219191785899E-2</v>
      </c>
    </row>
    <row r="1429" spans="1:1" x14ac:dyDescent="0.25">
      <c r="A1429">
        <v>5.1400777521743199E-2</v>
      </c>
    </row>
    <row r="1430" spans="1:1" x14ac:dyDescent="0.25">
      <c r="A1430">
        <v>6.2880882632316296E-2</v>
      </c>
    </row>
    <row r="1431" spans="1:1" x14ac:dyDescent="0.25">
      <c r="A1431">
        <v>0.196977936423848</v>
      </c>
    </row>
    <row r="1432" spans="1:1" x14ac:dyDescent="0.25">
      <c r="A1432">
        <v>0.41812838147325898</v>
      </c>
    </row>
    <row r="1433" spans="1:1" x14ac:dyDescent="0.25">
      <c r="A1433">
        <v>3.4269052121540002E-2</v>
      </c>
    </row>
    <row r="1434" spans="1:1" x14ac:dyDescent="0.25">
      <c r="A1434">
        <v>0.20358489646684</v>
      </c>
    </row>
    <row r="1435" spans="1:1" x14ac:dyDescent="0.25">
      <c r="A1435">
        <v>0.22431093504723101</v>
      </c>
    </row>
    <row r="1436" spans="1:1" x14ac:dyDescent="0.25">
      <c r="A1436">
        <v>0.55115962208172697</v>
      </c>
    </row>
    <row r="1437" spans="1:1" x14ac:dyDescent="0.25">
      <c r="A1437">
        <v>0.226071096117304</v>
      </c>
    </row>
    <row r="1438" spans="1:1" x14ac:dyDescent="0.25">
      <c r="A1438">
        <v>6.9143917030973501E-2</v>
      </c>
    </row>
    <row r="1439" spans="1:1" x14ac:dyDescent="0.25">
      <c r="A1439">
        <v>5.8210732806329601E-2</v>
      </c>
    </row>
    <row r="1440" spans="1:1" x14ac:dyDescent="0.25">
      <c r="A1440">
        <v>8.0344245959340699E-2</v>
      </c>
    </row>
    <row r="1441" spans="1:1" x14ac:dyDescent="0.25">
      <c r="A1441">
        <v>6.6032517608089494E-2</v>
      </c>
    </row>
    <row r="1442" spans="1:1" x14ac:dyDescent="0.25">
      <c r="A1442">
        <v>0.117527731759868</v>
      </c>
    </row>
    <row r="1443" spans="1:1" x14ac:dyDescent="0.25">
      <c r="A1443">
        <v>0.16700657798104401</v>
      </c>
    </row>
    <row r="1444" spans="1:1" x14ac:dyDescent="0.25">
      <c r="A1444">
        <v>0.13587650800210399</v>
      </c>
    </row>
    <row r="1445" spans="1:1" x14ac:dyDescent="0.25">
      <c r="A1445">
        <v>0.10213037674900401</v>
      </c>
    </row>
    <row r="1446" spans="1:1" x14ac:dyDescent="0.25">
      <c r="A1446">
        <v>6.2120210669194299E-2</v>
      </c>
    </row>
    <row r="1447" spans="1:1" x14ac:dyDescent="0.25">
      <c r="A1447">
        <v>3.7118267274951801E-2</v>
      </c>
    </row>
    <row r="1448" spans="1:1" x14ac:dyDescent="0.25">
      <c r="A1448">
        <v>1.9665700935940202E-2</v>
      </c>
    </row>
    <row r="1449" spans="1:1" x14ac:dyDescent="0.25">
      <c r="A1449">
        <v>0.293778848207704</v>
      </c>
    </row>
    <row r="1450" spans="1:1" x14ac:dyDescent="0.25">
      <c r="A1450">
        <v>0.33712803062311902</v>
      </c>
    </row>
    <row r="1451" spans="1:1" x14ac:dyDescent="0.25">
      <c r="A1451">
        <v>7.5272725015226097E-2</v>
      </c>
    </row>
    <row r="1452" spans="1:1" x14ac:dyDescent="0.25">
      <c r="A1452">
        <v>4.1611770919247101E-2</v>
      </c>
    </row>
    <row r="1453" spans="1:1" x14ac:dyDescent="0.25">
      <c r="A1453">
        <v>0.243305635529002</v>
      </c>
    </row>
    <row r="1454" spans="1:1" x14ac:dyDescent="0.25">
      <c r="A1454">
        <v>0.102416063314456</v>
      </c>
    </row>
    <row r="1455" spans="1:1" x14ac:dyDescent="0.25">
      <c r="A1455">
        <v>0.100658072776431</v>
      </c>
    </row>
    <row r="1456" spans="1:1" x14ac:dyDescent="0.25">
      <c r="A1456">
        <v>6.2404033302127002E-2</v>
      </c>
    </row>
    <row r="1457" spans="1:1" x14ac:dyDescent="0.25">
      <c r="A1457">
        <v>0.23921552659631001</v>
      </c>
    </row>
    <row r="1458" spans="1:1" x14ac:dyDescent="0.25">
      <c r="A1458">
        <v>0.20397463779588301</v>
      </c>
    </row>
    <row r="1459" spans="1:1" x14ac:dyDescent="0.25">
      <c r="A1459">
        <v>3.64451991932985E-2</v>
      </c>
    </row>
    <row r="1460" spans="1:1" x14ac:dyDescent="0.25">
      <c r="A1460">
        <v>8.6266149721274707E-2</v>
      </c>
    </row>
    <row r="1461" spans="1:1" x14ac:dyDescent="0.25">
      <c r="A1461">
        <v>5.3216210746490397E-2</v>
      </c>
    </row>
    <row r="1462" spans="1:1" x14ac:dyDescent="0.25">
      <c r="A1462">
        <v>0.20666730302898401</v>
      </c>
    </row>
    <row r="1463" spans="1:1" x14ac:dyDescent="0.25">
      <c r="A1463">
        <v>0.483375232235839</v>
      </c>
    </row>
    <row r="1464" spans="1:1" x14ac:dyDescent="0.25">
      <c r="A1464">
        <v>0.22015518135804599</v>
      </c>
    </row>
    <row r="1465" spans="1:1" x14ac:dyDescent="0.25">
      <c r="A1465">
        <v>4.8345521795609199E-2</v>
      </c>
    </row>
    <row r="1466" spans="1:1" x14ac:dyDescent="0.25">
      <c r="A1466">
        <v>0.10930382308987301</v>
      </c>
    </row>
    <row r="1467" spans="1:1" x14ac:dyDescent="0.25">
      <c r="A1467">
        <v>0.143266725009321</v>
      </c>
    </row>
    <row r="1468" spans="1:1" x14ac:dyDescent="0.25">
      <c r="A1468">
        <v>0.36446626028024198</v>
      </c>
    </row>
    <row r="1469" spans="1:1" x14ac:dyDescent="0.25">
      <c r="A1469">
        <v>0.12216174771018599</v>
      </c>
    </row>
    <row r="1470" spans="1:1" x14ac:dyDescent="0.25">
      <c r="A1470">
        <v>0.29029541183426499</v>
      </c>
    </row>
    <row r="1471" spans="1:1" x14ac:dyDescent="0.25">
      <c r="A1471">
        <v>0.187930807328752</v>
      </c>
    </row>
    <row r="1472" spans="1:1" x14ac:dyDescent="0.25">
      <c r="A1472">
        <v>0.15321040558469201</v>
      </c>
    </row>
    <row r="1473" spans="1:1" x14ac:dyDescent="0.25">
      <c r="A1473">
        <v>0.30783475556760598</v>
      </c>
    </row>
    <row r="1474" spans="1:1" x14ac:dyDescent="0.25">
      <c r="A1474">
        <v>0.107621266115652</v>
      </c>
    </row>
    <row r="1475" spans="1:1" x14ac:dyDescent="0.25">
      <c r="A1475">
        <v>0.114142247261833</v>
      </c>
    </row>
    <row r="1476" spans="1:1" x14ac:dyDescent="0.25">
      <c r="A1476">
        <v>0.13124549471942901</v>
      </c>
    </row>
    <row r="1477" spans="1:1" x14ac:dyDescent="0.25">
      <c r="A1477">
        <v>8.4571258756649101E-2</v>
      </c>
    </row>
    <row r="1478" spans="1:1" x14ac:dyDescent="0.25">
      <c r="A1478">
        <v>8.5998986033460997E-2</v>
      </c>
    </row>
    <row r="1479" spans="1:1" x14ac:dyDescent="0.25">
      <c r="A1479">
        <v>6.7685649992871702E-2</v>
      </c>
    </row>
    <row r="1480" spans="1:1" x14ac:dyDescent="0.25">
      <c r="A1480">
        <v>5.8435338847872803E-2</v>
      </c>
    </row>
    <row r="1481" spans="1:1" x14ac:dyDescent="0.25">
      <c r="A1481">
        <v>0.15417701563550401</v>
      </c>
    </row>
    <row r="1482" spans="1:1" x14ac:dyDescent="0.25">
      <c r="A1482">
        <v>5.1576947517294802E-2</v>
      </c>
    </row>
    <row r="1483" spans="1:1" x14ac:dyDescent="0.25">
      <c r="A1483">
        <v>2.9213409004022702E-2</v>
      </c>
    </row>
    <row r="1484" spans="1:1" x14ac:dyDescent="0.25">
      <c r="A1484">
        <v>0.15945682472150199</v>
      </c>
    </row>
    <row r="1485" spans="1:1" x14ac:dyDescent="0.25">
      <c r="A1485">
        <v>4.4586926368205902E-2</v>
      </c>
    </row>
    <row r="1486" spans="1:1" x14ac:dyDescent="0.25">
      <c r="A1486">
        <v>0.39518202843507899</v>
      </c>
    </row>
    <row r="1487" spans="1:1" x14ac:dyDescent="0.25">
      <c r="A1487">
        <v>0.38318458582916998</v>
      </c>
    </row>
    <row r="1488" spans="1:1" x14ac:dyDescent="0.25">
      <c r="A1488">
        <v>0.60004294473942899</v>
      </c>
    </row>
    <row r="1489" spans="1:1" x14ac:dyDescent="0.25">
      <c r="A1489">
        <v>0.15145133931195701</v>
      </c>
    </row>
    <row r="1490" spans="1:1" x14ac:dyDescent="0.25">
      <c r="A1490">
        <v>0.210484238756179</v>
      </c>
    </row>
    <row r="1491" spans="1:1" x14ac:dyDescent="0.25">
      <c r="A1491">
        <v>3.6887908105380098E-2</v>
      </c>
    </row>
    <row r="1492" spans="1:1" x14ac:dyDescent="0.25">
      <c r="A1492">
        <v>0.18164715848593799</v>
      </c>
    </row>
    <row r="1493" spans="1:1" x14ac:dyDescent="0.25">
      <c r="A1493">
        <v>9.1896521077290599E-2</v>
      </c>
    </row>
    <row r="1494" spans="1:1" x14ac:dyDescent="0.25">
      <c r="A1494">
        <v>0.121111928475894</v>
      </c>
    </row>
    <row r="1495" spans="1:1" x14ac:dyDescent="0.25">
      <c r="A1495">
        <v>1.5566518565511301E-2</v>
      </c>
    </row>
    <row r="1496" spans="1:1" x14ac:dyDescent="0.25">
      <c r="A1496">
        <v>8.8069054021146606E-2</v>
      </c>
    </row>
    <row r="1497" spans="1:1" x14ac:dyDescent="0.25">
      <c r="A1497">
        <v>0.59702217369062505</v>
      </c>
    </row>
    <row r="1498" spans="1:1" x14ac:dyDescent="0.25">
      <c r="A1498">
        <v>0.13050591410164</v>
      </c>
    </row>
    <row r="1499" spans="1:1" x14ac:dyDescent="0.25">
      <c r="A1499">
        <v>0.123392527132582</v>
      </c>
    </row>
    <row r="1500" spans="1:1" x14ac:dyDescent="0.25">
      <c r="A1500">
        <v>0.219914140203787</v>
      </c>
    </row>
    <row r="1501" spans="1:1" x14ac:dyDescent="0.25">
      <c r="A1501">
        <v>0.53576717960559095</v>
      </c>
    </row>
    <row r="1502" spans="1:1" x14ac:dyDescent="0.25">
      <c r="A1502">
        <v>3.9172845600166602E-2</v>
      </c>
    </row>
    <row r="1503" spans="1:1" x14ac:dyDescent="0.25">
      <c r="A1503">
        <v>5.5548473640709001E-2</v>
      </c>
    </row>
    <row r="1504" spans="1:1" x14ac:dyDescent="0.25">
      <c r="A1504">
        <v>0.15018111168142301</v>
      </c>
    </row>
    <row r="1505" spans="1:1" x14ac:dyDescent="0.25">
      <c r="A1505">
        <v>0.34053234221262502</v>
      </c>
    </row>
    <row r="1506" spans="1:1" x14ac:dyDescent="0.25">
      <c r="A1506">
        <v>1.30148957981849E-2</v>
      </c>
    </row>
    <row r="1507" spans="1:1" x14ac:dyDescent="0.25">
      <c r="A1507">
        <v>9.2440657770719206E-2</v>
      </c>
    </row>
    <row r="1508" spans="1:1" x14ac:dyDescent="0.25">
      <c r="A1508">
        <v>7.34299640101235E-2</v>
      </c>
    </row>
    <row r="1509" spans="1:1" x14ac:dyDescent="0.25">
      <c r="A1509">
        <v>0.12816644002651301</v>
      </c>
    </row>
    <row r="1510" spans="1:1" x14ac:dyDescent="0.25">
      <c r="A1510">
        <v>0.56274835707848103</v>
      </c>
    </row>
    <row r="1511" spans="1:1" x14ac:dyDescent="0.25">
      <c r="A1511">
        <v>0.19093734843350799</v>
      </c>
    </row>
    <row r="1512" spans="1:1" x14ac:dyDescent="0.25">
      <c r="A1512">
        <v>3.8826507091569602E-2</v>
      </c>
    </row>
    <row r="1513" spans="1:1" x14ac:dyDescent="0.25">
      <c r="A1513">
        <v>3.942719081321E-2</v>
      </c>
    </row>
    <row r="1514" spans="1:1" x14ac:dyDescent="0.25">
      <c r="A1514">
        <v>7.9328337899792406E-2</v>
      </c>
    </row>
    <row r="1515" spans="1:1" x14ac:dyDescent="0.25">
      <c r="A1515">
        <v>0.31835654509693101</v>
      </c>
    </row>
    <row r="1516" spans="1:1" x14ac:dyDescent="0.25">
      <c r="A1516">
        <v>1.8089888494680701E-2</v>
      </c>
    </row>
    <row r="1517" spans="1:1" x14ac:dyDescent="0.25">
      <c r="A1517">
        <v>5.3318339773717603E-2</v>
      </c>
    </row>
    <row r="1518" spans="1:1" x14ac:dyDescent="0.25">
      <c r="A1518">
        <v>0.36878418946586899</v>
      </c>
    </row>
    <row r="1519" spans="1:1" x14ac:dyDescent="0.25">
      <c r="A1519">
        <v>0.173079956438803</v>
      </c>
    </row>
    <row r="1520" spans="1:1" x14ac:dyDescent="0.25">
      <c r="A1520">
        <v>0.23696230106606</v>
      </c>
    </row>
    <row r="1521" spans="1:1" x14ac:dyDescent="0.25">
      <c r="A1521">
        <v>0.17926372195738599</v>
      </c>
    </row>
    <row r="1522" spans="1:1" x14ac:dyDescent="0.25">
      <c r="A1522">
        <v>0.22942543721032099</v>
      </c>
    </row>
    <row r="1523" spans="1:1" x14ac:dyDescent="0.25">
      <c r="A1523">
        <v>4.0781560516743302E-2</v>
      </c>
    </row>
    <row r="1524" spans="1:1" x14ac:dyDescent="0.25">
      <c r="A1524">
        <v>0.10729258432635499</v>
      </c>
    </row>
    <row r="1525" spans="1:1" x14ac:dyDescent="0.25">
      <c r="A1525">
        <v>0.488842746774035</v>
      </c>
    </row>
    <row r="1526" spans="1:1" x14ac:dyDescent="0.25">
      <c r="A1526">
        <v>4.8695492653152803E-2</v>
      </c>
    </row>
    <row r="1527" spans="1:1" x14ac:dyDescent="0.25">
      <c r="A1527">
        <v>0.233192026318674</v>
      </c>
    </row>
    <row r="1528" spans="1:1" x14ac:dyDescent="0.25">
      <c r="A1528">
        <v>0.13166126540978801</v>
      </c>
    </row>
    <row r="1529" spans="1:1" x14ac:dyDescent="0.25">
      <c r="A1529">
        <v>5.1180688928303998E-2</v>
      </c>
    </row>
    <row r="1530" spans="1:1" x14ac:dyDescent="0.25">
      <c r="A1530">
        <v>5.2435079776206199E-2</v>
      </c>
    </row>
    <row r="1531" spans="1:1" x14ac:dyDescent="0.25">
      <c r="A1531">
        <v>0.41331926375032102</v>
      </c>
    </row>
    <row r="1532" spans="1:1" x14ac:dyDescent="0.25">
      <c r="A1532">
        <v>6.4882493265745994E-2</v>
      </c>
    </row>
    <row r="1533" spans="1:1" x14ac:dyDescent="0.25">
      <c r="A1533">
        <v>0.101369622033794</v>
      </c>
    </row>
    <row r="1534" spans="1:1" x14ac:dyDescent="0.25">
      <c r="A1534">
        <v>5.5997413851775903E-2</v>
      </c>
    </row>
    <row r="1535" spans="1:1" x14ac:dyDescent="0.25">
      <c r="A1535">
        <v>4.3418142804106899E-2</v>
      </c>
    </row>
    <row r="1536" spans="1:1" x14ac:dyDescent="0.25">
      <c r="A1536">
        <v>0.12543136644065001</v>
      </c>
    </row>
    <row r="1537" spans="1:1" x14ac:dyDescent="0.25">
      <c r="A1537">
        <v>4.4830873405573103E-2</v>
      </c>
    </row>
    <row r="1538" spans="1:1" x14ac:dyDescent="0.25">
      <c r="A1538">
        <v>4.0014468078952203E-2</v>
      </c>
    </row>
    <row r="1539" spans="1:1" x14ac:dyDescent="0.25">
      <c r="A1539">
        <v>6.3864353863173004E-2</v>
      </c>
    </row>
    <row r="1540" spans="1:1" x14ac:dyDescent="0.25">
      <c r="A1540">
        <v>6.3928314728557506E-2</v>
      </c>
    </row>
    <row r="1541" spans="1:1" x14ac:dyDescent="0.25">
      <c r="A1541">
        <v>0.195986897615158</v>
      </c>
    </row>
    <row r="1542" spans="1:1" x14ac:dyDescent="0.25">
      <c r="A1542">
        <v>4.8269720124235201E-2</v>
      </c>
    </row>
    <row r="1543" spans="1:1" x14ac:dyDescent="0.25">
      <c r="A1543">
        <v>0.45049040355994102</v>
      </c>
    </row>
    <row r="1544" spans="1:1" x14ac:dyDescent="0.25">
      <c r="A1544">
        <v>0.19015532550795</v>
      </c>
    </row>
    <row r="1545" spans="1:1" x14ac:dyDescent="0.25">
      <c r="A1545">
        <v>2.80797154414049E-2</v>
      </c>
    </row>
    <row r="1546" spans="1:1" x14ac:dyDescent="0.25">
      <c r="A1546">
        <v>6.1802187895432799E-2</v>
      </c>
    </row>
    <row r="1547" spans="1:1" x14ac:dyDescent="0.25">
      <c r="A1547">
        <v>0.15352799635793399</v>
      </c>
    </row>
    <row r="1548" spans="1:1" x14ac:dyDescent="0.25">
      <c r="A1548">
        <v>1.44760356295542E-2</v>
      </c>
    </row>
    <row r="1549" spans="1:1" x14ac:dyDescent="0.25">
      <c r="A1549">
        <v>0.51713684174210495</v>
      </c>
    </row>
    <row r="1550" spans="1:1" x14ac:dyDescent="0.25">
      <c r="A1550">
        <v>8.39085225978181E-2</v>
      </c>
    </row>
    <row r="1551" spans="1:1" x14ac:dyDescent="0.25">
      <c r="A1551">
        <v>0.13866489482489999</v>
      </c>
    </row>
    <row r="1552" spans="1:1" x14ac:dyDescent="0.25">
      <c r="A1552">
        <v>8.5444769459423101E-2</v>
      </c>
    </row>
    <row r="1553" spans="1:1" x14ac:dyDescent="0.25">
      <c r="A1553">
        <v>5.5022144936211999E-2</v>
      </c>
    </row>
    <row r="1554" spans="1:1" x14ac:dyDescent="0.25">
      <c r="A1554">
        <v>2.9413706865359199E-2</v>
      </c>
    </row>
    <row r="1555" spans="1:1" x14ac:dyDescent="0.25">
      <c r="A1555">
        <v>0.23879497930419799</v>
      </c>
    </row>
    <row r="1556" spans="1:1" x14ac:dyDescent="0.25">
      <c r="A1556">
        <v>6.64016723525859E-2</v>
      </c>
    </row>
    <row r="1557" spans="1:1" x14ac:dyDescent="0.25">
      <c r="A1557">
        <v>0.15925901142336099</v>
      </c>
    </row>
    <row r="1558" spans="1:1" x14ac:dyDescent="0.25">
      <c r="A1558">
        <v>9.9238826921348999E-2</v>
      </c>
    </row>
    <row r="1559" spans="1:1" x14ac:dyDescent="0.25">
      <c r="A1559">
        <v>0.19696199273001699</v>
      </c>
    </row>
    <row r="1560" spans="1:1" x14ac:dyDescent="0.25">
      <c r="A1560">
        <v>0.23514958352609999</v>
      </c>
    </row>
    <row r="1561" spans="1:1" x14ac:dyDescent="0.25">
      <c r="A1561">
        <v>1.17250280400755E-2</v>
      </c>
    </row>
    <row r="1562" spans="1:1" x14ac:dyDescent="0.25">
      <c r="A1562">
        <v>7.7576465638450595E-2</v>
      </c>
    </row>
    <row r="1563" spans="1:1" x14ac:dyDescent="0.25">
      <c r="A1563">
        <v>0.130875637424263</v>
      </c>
    </row>
    <row r="1564" spans="1:1" x14ac:dyDescent="0.25">
      <c r="A1564">
        <v>0.14196768841424201</v>
      </c>
    </row>
    <row r="1565" spans="1:1" x14ac:dyDescent="0.25">
      <c r="A1565">
        <v>5.6881997947905598E-2</v>
      </c>
    </row>
    <row r="1566" spans="1:1" x14ac:dyDescent="0.25">
      <c r="A1566">
        <v>1.5775082751838199E-2</v>
      </c>
    </row>
    <row r="1567" spans="1:1" x14ac:dyDescent="0.25">
      <c r="A1567">
        <v>4.7225739467861703E-2</v>
      </c>
    </row>
    <row r="1568" spans="1:1" x14ac:dyDescent="0.25">
      <c r="A1568">
        <v>0.33507927123200898</v>
      </c>
    </row>
    <row r="1569" spans="1:1" x14ac:dyDescent="0.25">
      <c r="A1569">
        <v>0.13949527748659599</v>
      </c>
    </row>
    <row r="1570" spans="1:1" x14ac:dyDescent="0.25">
      <c r="A1570">
        <v>0.27773047877288098</v>
      </c>
    </row>
    <row r="1571" spans="1:1" x14ac:dyDescent="0.25">
      <c r="A1571">
        <v>4.98050371030693E-2</v>
      </c>
    </row>
    <row r="1572" spans="1:1" x14ac:dyDescent="0.25">
      <c r="A1572">
        <v>0.19989619623419799</v>
      </c>
    </row>
    <row r="1573" spans="1:1" x14ac:dyDescent="0.25">
      <c r="A1573">
        <v>0.12890497227404499</v>
      </c>
    </row>
    <row r="1574" spans="1:1" x14ac:dyDescent="0.25">
      <c r="A1574">
        <v>0.10069371014982501</v>
      </c>
    </row>
    <row r="1575" spans="1:1" x14ac:dyDescent="0.25">
      <c r="A1575">
        <v>0.355310181367333</v>
      </c>
    </row>
    <row r="1576" spans="1:1" x14ac:dyDescent="0.25">
      <c r="A1576">
        <v>0.139775472126561</v>
      </c>
    </row>
    <row r="1577" spans="1:1" x14ac:dyDescent="0.25">
      <c r="A1577">
        <v>9.9924298007573895E-2</v>
      </c>
    </row>
    <row r="1578" spans="1:1" x14ac:dyDescent="0.25">
      <c r="A1578">
        <v>0.15882247467111699</v>
      </c>
    </row>
    <row r="1579" spans="1:1" x14ac:dyDescent="0.25">
      <c r="A1579">
        <v>9.2889868348233803E-2</v>
      </c>
    </row>
    <row r="1580" spans="1:1" x14ac:dyDescent="0.25">
      <c r="A1580">
        <v>5.5795066998836199E-2</v>
      </c>
    </row>
    <row r="1581" spans="1:1" x14ac:dyDescent="0.25">
      <c r="A1581">
        <v>7.71324911476165E-2</v>
      </c>
    </row>
    <row r="1582" spans="1:1" x14ac:dyDescent="0.25">
      <c r="A1582">
        <v>0.32200778310654299</v>
      </c>
    </row>
    <row r="1583" spans="1:1" x14ac:dyDescent="0.25">
      <c r="A1583">
        <v>5.2788765119992503E-2</v>
      </c>
    </row>
    <row r="1584" spans="1:1" x14ac:dyDescent="0.25">
      <c r="A1584">
        <v>8.5051404133064501E-2</v>
      </c>
    </row>
    <row r="1585" spans="1:1" x14ac:dyDescent="0.25">
      <c r="A1585">
        <v>0.14708914656042801</v>
      </c>
    </row>
    <row r="1586" spans="1:1" x14ac:dyDescent="0.25">
      <c r="A1586">
        <v>0.115448284549934</v>
      </c>
    </row>
    <row r="1587" spans="1:1" x14ac:dyDescent="0.25">
      <c r="A1587">
        <v>2.5430201619882201E-2</v>
      </c>
    </row>
    <row r="1588" spans="1:1" x14ac:dyDescent="0.25">
      <c r="A1588">
        <v>7.6924021428954298E-2</v>
      </c>
    </row>
    <row r="1589" spans="1:1" x14ac:dyDescent="0.25">
      <c r="A1589">
        <v>0.134096871111826</v>
      </c>
    </row>
    <row r="1590" spans="1:1" x14ac:dyDescent="0.25">
      <c r="A1590">
        <v>0.51513375727758604</v>
      </c>
    </row>
    <row r="1591" spans="1:1" x14ac:dyDescent="0.25">
      <c r="A1591">
        <v>6.1438142490247198E-2</v>
      </c>
    </row>
    <row r="1592" spans="1:1" x14ac:dyDescent="0.25">
      <c r="A1592">
        <v>0.121343980992534</v>
      </c>
    </row>
    <row r="1593" spans="1:1" x14ac:dyDescent="0.25">
      <c r="A1593">
        <v>0.344194778887849</v>
      </c>
    </row>
    <row r="1594" spans="1:1" x14ac:dyDescent="0.25">
      <c r="A1594">
        <v>9.26520243316626E-2</v>
      </c>
    </row>
    <row r="1595" spans="1:1" x14ac:dyDescent="0.25">
      <c r="A1595">
        <v>0.14950029533051001</v>
      </c>
    </row>
    <row r="1596" spans="1:1" x14ac:dyDescent="0.25">
      <c r="A1596">
        <v>1.8622701042857001E-2</v>
      </c>
    </row>
    <row r="1597" spans="1:1" x14ac:dyDescent="0.25">
      <c r="A1597">
        <v>9.0530417840520794E-2</v>
      </c>
    </row>
    <row r="1598" spans="1:1" x14ac:dyDescent="0.25">
      <c r="A1598">
        <v>0.12607920722420499</v>
      </c>
    </row>
    <row r="1599" spans="1:1" x14ac:dyDescent="0.25">
      <c r="A1599">
        <v>4.8649111875794203E-2</v>
      </c>
    </row>
    <row r="1600" spans="1:1" x14ac:dyDescent="0.25">
      <c r="A1600">
        <v>0.12836567387414499</v>
      </c>
    </row>
    <row r="1601" spans="1:1" x14ac:dyDescent="0.25">
      <c r="A1601">
        <v>0.17474925331396601</v>
      </c>
    </row>
    <row r="1602" spans="1:1" x14ac:dyDescent="0.25">
      <c r="A1602">
        <v>0.12555347096838201</v>
      </c>
    </row>
    <row r="1603" spans="1:1" x14ac:dyDescent="0.25">
      <c r="A1603">
        <v>0.13950135062869001</v>
      </c>
    </row>
    <row r="1604" spans="1:1" x14ac:dyDescent="0.25">
      <c r="A1604">
        <v>5.4273550881247398E-2</v>
      </c>
    </row>
    <row r="1605" spans="1:1" x14ac:dyDescent="0.25">
      <c r="A1605">
        <v>0.120333584873308</v>
      </c>
    </row>
    <row r="1606" spans="1:1" x14ac:dyDescent="0.25">
      <c r="A1606">
        <v>0.14087475666989999</v>
      </c>
    </row>
    <row r="1607" spans="1:1" x14ac:dyDescent="0.25">
      <c r="A1607">
        <v>0.37796156163597699</v>
      </c>
    </row>
    <row r="1608" spans="1:1" x14ac:dyDescent="0.25">
      <c r="A1608">
        <v>9.8643310130752296E-2</v>
      </c>
    </row>
    <row r="1609" spans="1:1" x14ac:dyDescent="0.25">
      <c r="A1609">
        <v>0.22270451225412299</v>
      </c>
    </row>
    <row r="1610" spans="1:1" x14ac:dyDescent="0.25">
      <c r="A1610">
        <v>0.48059457557988799</v>
      </c>
    </row>
    <row r="1611" spans="1:1" x14ac:dyDescent="0.25">
      <c r="A1611">
        <v>0.12730878086427899</v>
      </c>
    </row>
    <row r="1612" spans="1:1" x14ac:dyDescent="0.25">
      <c r="A1612">
        <v>0.22317389074173499</v>
      </c>
    </row>
    <row r="1613" spans="1:1" x14ac:dyDescent="0.25">
      <c r="A1613">
        <v>8.3054735403941704E-2</v>
      </c>
    </row>
    <row r="1614" spans="1:1" x14ac:dyDescent="0.25">
      <c r="A1614">
        <v>0.61962080899868299</v>
      </c>
    </row>
    <row r="1615" spans="1:1" x14ac:dyDescent="0.25">
      <c r="A1615">
        <v>0.180644846257141</v>
      </c>
    </row>
    <row r="1616" spans="1:1" x14ac:dyDescent="0.25">
      <c r="A1616">
        <v>0.13165686644610899</v>
      </c>
    </row>
    <row r="1617" spans="1:1" x14ac:dyDescent="0.25">
      <c r="A1617">
        <v>8.61192949231432E-2</v>
      </c>
    </row>
    <row r="1618" spans="1:1" x14ac:dyDescent="0.25">
      <c r="A1618">
        <v>6.8564904797814394E-2</v>
      </c>
    </row>
    <row r="1619" spans="1:1" x14ac:dyDescent="0.25">
      <c r="A1619">
        <v>9.1448432489082104E-2</v>
      </c>
    </row>
    <row r="1620" spans="1:1" x14ac:dyDescent="0.25">
      <c r="A1620">
        <v>7.0430570864335601E-2</v>
      </c>
    </row>
    <row r="1621" spans="1:1" x14ac:dyDescent="0.25">
      <c r="A1621">
        <v>8.0766674187929294E-2</v>
      </c>
    </row>
    <row r="1622" spans="1:1" x14ac:dyDescent="0.25">
      <c r="A1622">
        <v>6.9077297203337301E-2</v>
      </c>
    </row>
    <row r="1623" spans="1:1" x14ac:dyDescent="0.25">
      <c r="A1623">
        <v>0.135685043157008</v>
      </c>
    </row>
    <row r="1624" spans="1:1" x14ac:dyDescent="0.25">
      <c r="A1624">
        <v>5.6784757455367499E-2</v>
      </c>
    </row>
    <row r="1625" spans="1:1" x14ac:dyDescent="0.25">
      <c r="A1625">
        <v>0.19370028785861401</v>
      </c>
    </row>
    <row r="1626" spans="1:1" x14ac:dyDescent="0.25">
      <c r="A1626">
        <v>0.138186920832226</v>
      </c>
    </row>
    <row r="1627" spans="1:1" x14ac:dyDescent="0.25">
      <c r="A1627">
        <v>0.161105597494312</v>
      </c>
    </row>
    <row r="1628" spans="1:1" x14ac:dyDescent="0.25">
      <c r="A1628">
        <v>7.3138369329408898E-2</v>
      </c>
    </row>
    <row r="1629" spans="1:1" x14ac:dyDescent="0.25">
      <c r="A1629">
        <v>9.4457052677396194E-2</v>
      </c>
    </row>
    <row r="1630" spans="1:1" x14ac:dyDescent="0.25">
      <c r="A1630">
        <v>0.36459048609814798</v>
      </c>
    </row>
    <row r="1631" spans="1:1" x14ac:dyDescent="0.25">
      <c r="A1631">
        <v>6.1156618152301098E-2</v>
      </c>
    </row>
    <row r="1632" spans="1:1" x14ac:dyDescent="0.25">
      <c r="A1632">
        <v>0.153598083293154</v>
      </c>
    </row>
    <row r="1633" spans="1:1" x14ac:dyDescent="0.25">
      <c r="A1633">
        <v>0.14427098863403201</v>
      </c>
    </row>
    <row r="1634" spans="1:1" x14ac:dyDescent="0.25">
      <c r="A1634">
        <v>0.205261832835817</v>
      </c>
    </row>
    <row r="1635" spans="1:1" x14ac:dyDescent="0.25">
      <c r="A1635">
        <v>4.9037324679789003E-2</v>
      </c>
    </row>
    <row r="1636" spans="1:1" x14ac:dyDescent="0.25">
      <c r="A1636">
        <v>4.5559930467829399E-2</v>
      </c>
    </row>
    <row r="1637" spans="1:1" x14ac:dyDescent="0.25">
      <c r="A1637">
        <v>6.2149473719807002E-2</v>
      </c>
    </row>
    <row r="1638" spans="1:1" x14ac:dyDescent="0.25">
      <c r="A1638">
        <v>0.185095663151815</v>
      </c>
    </row>
    <row r="1639" spans="1:1" x14ac:dyDescent="0.25">
      <c r="A1639">
        <v>7.2120434516721593E-2</v>
      </c>
    </row>
    <row r="1640" spans="1:1" x14ac:dyDescent="0.25">
      <c r="A1640">
        <v>0.37072311626028798</v>
      </c>
    </row>
    <row r="1641" spans="1:1" x14ac:dyDescent="0.25">
      <c r="A1641">
        <v>8.5889133681031404E-2</v>
      </c>
    </row>
    <row r="1642" spans="1:1" x14ac:dyDescent="0.25">
      <c r="A1642">
        <v>6.9168630328122399E-2</v>
      </c>
    </row>
    <row r="1643" spans="1:1" x14ac:dyDescent="0.25">
      <c r="A1643">
        <v>2.8065832894367499E-2</v>
      </c>
    </row>
    <row r="1644" spans="1:1" x14ac:dyDescent="0.25">
      <c r="A1644">
        <v>0.32454605359019201</v>
      </c>
    </row>
    <row r="1645" spans="1:1" x14ac:dyDescent="0.25">
      <c r="A1645">
        <v>0.43108760521874101</v>
      </c>
    </row>
    <row r="1646" spans="1:1" x14ac:dyDescent="0.25">
      <c r="A1646">
        <v>0.108539598062875</v>
      </c>
    </row>
    <row r="1647" spans="1:1" x14ac:dyDescent="0.25">
      <c r="A1647">
        <v>0.15184552632706</v>
      </c>
    </row>
    <row r="1648" spans="1:1" x14ac:dyDescent="0.25">
      <c r="A1648">
        <v>7.2613472531392595E-2</v>
      </c>
    </row>
    <row r="1649" spans="1:1" x14ac:dyDescent="0.25">
      <c r="A1649">
        <v>8.3228102550754898E-2</v>
      </c>
    </row>
    <row r="1650" spans="1:1" x14ac:dyDescent="0.25">
      <c r="A1650">
        <v>0.107670150377282</v>
      </c>
    </row>
    <row r="1651" spans="1:1" x14ac:dyDescent="0.25">
      <c r="A1651">
        <v>7.5472111122769497E-2</v>
      </c>
    </row>
    <row r="1652" spans="1:1" x14ac:dyDescent="0.25">
      <c r="A1652">
        <v>0.209230155477239</v>
      </c>
    </row>
    <row r="1653" spans="1:1" x14ac:dyDescent="0.25">
      <c r="A1653">
        <v>0.26338713122301899</v>
      </c>
    </row>
    <row r="1654" spans="1:1" x14ac:dyDescent="0.25">
      <c r="A1654">
        <v>0.109884141535794</v>
      </c>
    </row>
    <row r="1655" spans="1:1" x14ac:dyDescent="0.25">
      <c r="A1655">
        <v>1.5788794302326201E-2</v>
      </c>
    </row>
    <row r="1656" spans="1:1" x14ac:dyDescent="0.25">
      <c r="A1656">
        <v>0.34309779503572002</v>
      </c>
    </row>
    <row r="1657" spans="1:1" x14ac:dyDescent="0.25">
      <c r="A1657">
        <v>0.125307976982653</v>
      </c>
    </row>
    <row r="1658" spans="1:1" x14ac:dyDescent="0.25">
      <c r="A1658">
        <v>8.2289480311969504E-2</v>
      </c>
    </row>
    <row r="1659" spans="1:1" x14ac:dyDescent="0.25">
      <c r="A1659">
        <v>5.1739036040188598E-2</v>
      </c>
    </row>
    <row r="1660" spans="1:1" x14ac:dyDescent="0.25">
      <c r="A1660">
        <v>8.5942297176394594E-2</v>
      </c>
    </row>
    <row r="1661" spans="1:1" x14ac:dyDescent="0.25">
      <c r="A1661">
        <v>0.42742062355921601</v>
      </c>
    </row>
    <row r="1662" spans="1:1" x14ac:dyDescent="0.25">
      <c r="A1662">
        <v>0.307123991441559</v>
      </c>
    </row>
    <row r="1663" spans="1:1" x14ac:dyDescent="0.25">
      <c r="A1663">
        <v>0.18865951355885399</v>
      </c>
    </row>
    <row r="1664" spans="1:1" x14ac:dyDescent="0.25">
      <c r="A1664">
        <v>0.15327436544133499</v>
      </c>
    </row>
    <row r="1665" spans="1:1" x14ac:dyDescent="0.25">
      <c r="A1665">
        <v>0.16689650060533001</v>
      </c>
    </row>
    <row r="1666" spans="1:1" x14ac:dyDescent="0.25">
      <c r="A1666">
        <v>6.3690263631615895E-2</v>
      </c>
    </row>
    <row r="1667" spans="1:1" x14ac:dyDescent="0.25">
      <c r="A1667">
        <v>0.15058865226453799</v>
      </c>
    </row>
    <row r="1668" spans="1:1" x14ac:dyDescent="0.25">
      <c r="A1668">
        <v>0.12410427308935899</v>
      </c>
    </row>
    <row r="1669" spans="1:1" x14ac:dyDescent="0.25">
      <c r="A1669">
        <v>0.15751917387983499</v>
      </c>
    </row>
    <row r="1670" spans="1:1" x14ac:dyDescent="0.25">
      <c r="A1670">
        <v>5.9006461090973301E-2</v>
      </c>
    </row>
    <row r="1671" spans="1:1" x14ac:dyDescent="0.25">
      <c r="A1671">
        <v>9.6920900243651395E-2</v>
      </c>
    </row>
    <row r="1672" spans="1:1" x14ac:dyDescent="0.25">
      <c r="A1672">
        <v>0.51583870343444205</v>
      </c>
    </row>
    <row r="1673" spans="1:1" x14ac:dyDescent="0.25">
      <c r="A1673">
        <v>0.113375790999117</v>
      </c>
    </row>
    <row r="1674" spans="1:1" x14ac:dyDescent="0.25">
      <c r="A1674">
        <v>0.46489858275128798</v>
      </c>
    </row>
    <row r="1675" spans="1:1" x14ac:dyDescent="0.25">
      <c r="A1675">
        <v>0.178012653675651</v>
      </c>
    </row>
    <row r="1676" spans="1:1" x14ac:dyDescent="0.25">
      <c r="A1676">
        <v>0.197403198350004</v>
      </c>
    </row>
    <row r="1677" spans="1:1" x14ac:dyDescent="0.25">
      <c r="A1677">
        <v>2.0569685745350699E-2</v>
      </c>
    </row>
    <row r="1678" spans="1:1" x14ac:dyDescent="0.25">
      <c r="A1678">
        <v>0.28937807233291102</v>
      </c>
    </row>
    <row r="1679" spans="1:1" x14ac:dyDescent="0.25">
      <c r="A1679">
        <v>0.114117791325365</v>
      </c>
    </row>
    <row r="1680" spans="1:1" x14ac:dyDescent="0.25">
      <c r="A1680">
        <v>0.322809471034601</v>
      </c>
    </row>
    <row r="1681" spans="1:1" x14ac:dyDescent="0.25">
      <c r="A1681">
        <v>9.5864413560225403E-2</v>
      </c>
    </row>
    <row r="1682" spans="1:1" x14ac:dyDescent="0.25">
      <c r="A1682">
        <v>0.31127506604906902</v>
      </c>
    </row>
    <row r="1683" spans="1:1" x14ac:dyDescent="0.25">
      <c r="A1683">
        <v>0.18977888421334599</v>
      </c>
    </row>
    <row r="1684" spans="1:1" x14ac:dyDescent="0.25">
      <c r="A1684">
        <v>5.4415377165510703E-2</v>
      </c>
    </row>
    <row r="1685" spans="1:1" x14ac:dyDescent="0.25">
      <c r="A1685">
        <v>0.108285454938984</v>
      </c>
    </row>
    <row r="1686" spans="1:1" x14ac:dyDescent="0.25">
      <c r="A1686">
        <v>5.9216119752637998E-2</v>
      </c>
    </row>
    <row r="1687" spans="1:1" x14ac:dyDescent="0.25">
      <c r="A1687">
        <v>5.5893400497744099E-2</v>
      </c>
    </row>
    <row r="1688" spans="1:1" x14ac:dyDescent="0.25">
      <c r="A1688">
        <v>0.185674443374507</v>
      </c>
    </row>
    <row r="1689" spans="1:1" x14ac:dyDescent="0.25">
      <c r="A1689">
        <v>3.2215016106312298E-2</v>
      </c>
    </row>
    <row r="1690" spans="1:1" x14ac:dyDescent="0.25">
      <c r="A1690">
        <v>0.28021170408254897</v>
      </c>
    </row>
    <row r="1691" spans="1:1" x14ac:dyDescent="0.25">
      <c r="A1691">
        <v>9.6149826699166899E-2</v>
      </c>
    </row>
    <row r="1692" spans="1:1" x14ac:dyDescent="0.25">
      <c r="A1692">
        <v>0.15071470481559701</v>
      </c>
    </row>
    <row r="1693" spans="1:1" x14ac:dyDescent="0.25">
      <c r="A1693">
        <v>9.1483497123261995E-2</v>
      </c>
    </row>
    <row r="1694" spans="1:1" x14ac:dyDescent="0.25">
      <c r="A1694">
        <v>0.23501652534328399</v>
      </c>
    </row>
    <row r="1695" spans="1:1" x14ac:dyDescent="0.25">
      <c r="A1695">
        <v>6.3400081534112404E-2</v>
      </c>
    </row>
    <row r="1696" spans="1:1" x14ac:dyDescent="0.25">
      <c r="A1696">
        <v>4.0089150049922098E-2</v>
      </c>
    </row>
    <row r="1697" spans="1:1" x14ac:dyDescent="0.25">
      <c r="A1697">
        <v>6.8988585283750903E-2</v>
      </c>
    </row>
    <row r="1698" spans="1:1" x14ac:dyDescent="0.25">
      <c r="A1698">
        <v>0.12896199798203101</v>
      </c>
    </row>
    <row r="1699" spans="1:1" x14ac:dyDescent="0.25">
      <c r="A1699">
        <v>0.100067526056654</v>
      </c>
    </row>
    <row r="1700" spans="1:1" x14ac:dyDescent="0.25">
      <c r="A1700">
        <v>0.43361681839344901</v>
      </c>
    </row>
    <row r="1701" spans="1:1" x14ac:dyDescent="0.25">
      <c r="A1701">
        <v>5.97952995466286E-2</v>
      </c>
    </row>
    <row r="1702" spans="1:1" x14ac:dyDescent="0.25">
      <c r="A1702">
        <v>3.1751621533695699E-2</v>
      </c>
    </row>
    <row r="1703" spans="1:1" x14ac:dyDescent="0.25">
      <c r="A1703">
        <v>0.177372278612038</v>
      </c>
    </row>
    <row r="1704" spans="1:1" x14ac:dyDescent="0.25">
      <c r="A1704">
        <v>0.19169196753669801</v>
      </c>
    </row>
    <row r="1705" spans="1:1" x14ac:dyDescent="0.25">
      <c r="A1705">
        <v>4.34253575964125E-2</v>
      </c>
    </row>
    <row r="1706" spans="1:1" x14ac:dyDescent="0.25">
      <c r="A1706">
        <v>3.9577491656114301E-2</v>
      </c>
    </row>
    <row r="1707" spans="1:1" x14ac:dyDescent="0.25">
      <c r="A1707">
        <v>6.7117946106316606E-2</v>
      </c>
    </row>
    <row r="1708" spans="1:1" x14ac:dyDescent="0.25">
      <c r="A1708">
        <v>0.39272784735912403</v>
      </c>
    </row>
    <row r="1709" spans="1:1" x14ac:dyDescent="0.25">
      <c r="A1709">
        <v>0.130169791291776</v>
      </c>
    </row>
    <row r="1710" spans="1:1" x14ac:dyDescent="0.25">
      <c r="A1710">
        <v>9.2688138023229699E-2</v>
      </c>
    </row>
    <row r="1711" spans="1:1" x14ac:dyDescent="0.25">
      <c r="A1711">
        <v>0.29667843433226598</v>
      </c>
    </row>
    <row r="1712" spans="1:1" x14ac:dyDescent="0.25">
      <c r="A1712">
        <v>6.67915677514163E-2</v>
      </c>
    </row>
    <row r="1713" spans="1:1" x14ac:dyDescent="0.25">
      <c r="A1713">
        <v>0.18089263645454301</v>
      </c>
    </row>
    <row r="1714" spans="1:1" x14ac:dyDescent="0.25">
      <c r="A1714">
        <v>7.5941293244913194E-2</v>
      </c>
    </row>
    <row r="1715" spans="1:1" x14ac:dyDescent="0.25">
      <c r="A1715">
        <v>0.46888956357678502</v>
      </c>
    </row>
    <row r="1716" spans="1:1" x14ac:dyDescent="0.25">
      <c r="A1716">
        <v>9.2035909264992902E-2</v>
      </c>
    </row>
    <row r="1717" spans="1:1" x14ac:dyDescent="0.25">
      <c r="A1717">
        <v>0.14995548924881399</v>
      </c>
    </row>
    <row r="1718" spans="1:1" x14ac:dyDescent="0.25">
      <c r="A1718">
        <v>0.183604796453329</v>
      </c>
    </row>
    <row r="1719" spans="1:1" x14ac:dyDescent="0.25">
      <c r="A1719">
        <v>0.26879865190613</v>
      </c>
    </row>
    <row r="1720" spans="1:1" x14ac:dyDescent="0.25">
      <c r="A1720">
        <v>0.140881863660791</v>
      </c>
    </row>
    <row r="1721" spans="1:1" x14ac:dyDescent="0.25">
      <c r="A1721">
        <v>8.5053079817499294E-2</v>
      </c>
    </row>
    <row r="1722" spans="1:1" x14ac:dyDescent="0.25">
      <c r="A1722">
        <v>0.148651151493363</v>
      </c>
    </row>
    <row r="1723" spans="1:1" x14ac:dyDescent="0.25">
      <c r="A1723">
        <v>0.17091663719035</v>
      </c>
    </row>
    <row r="1724" spans="1:1" x14ac:dyDescent="0.25">
      <c r="A1724">
        <v>6.5916469594013205E-2</v>
      </c>
    </row>
    <row r="1725" spans="1:1" x14ac:dyDescent="0.25">
      <c r="A1725">
        <v>6.5848459669198403E-2</v>
      </c>
    </row>
    <row r="1726" spans="1:1" x14ac:dyDescent="0.25">
      <c r="A1726">
        <v>3.8000298249932598E-3</v>
      </c>
    </row>
    <row r="1727" spans="1:1" x14ac:dyDescent="0.25">
      <c r="A1727">
        <v>0.16116302851051301</v>
      </c>
    </row>
    <row r="1728" spans="1:1" x14ac:dyDescent="0.25">
      <c r="A1728">
        <v>0.34279040989439602</v>
      </c>
    </row>
    <row r="1729" spans="1:1" x14ac:dyDescent="0.25">
      <c r="A1729">
        <v>0.35127718195448199</v>
      </c>
    </row>
    <row r="1730" spans="1:1" x14ac:dyDescent="0.25">
      <c r="A1730">
        <v>6.5205075518929595E-2</v>
      </c>
    </row>
    <row r="1731" spans="1:1" x14ac:dyDescent="0.25">
      <c r="A1731">
        <v>0.10132246172909801</v>
      </c>
    </row>
    <row r="1732" spans="1:1" x14ac:dyDescent="0.25">
      <c r="A1732">
        <v>0.12450880475403001</v>
      </c>
    </row>
    <row r="1733" spans="1:1" x14ac:dyDescent="0.25">
      <c r="A1733">
        <v>0.19806891403231799</v>
      </c>
    </row>
    <row r="1734" spans="1:1" x14ac:dyDescent="0.25">
      <c r="A1734">
        <v>0.40534500539441198</v>
      </c>
    </row>
    <row r="1735" spans="1:1" x14ac:dyDescent="0.25">
      <c r="A1735">
        <v>0.118765338464172</v>
      </c>
    </row>
    <row r="1736" spans="1:1" x14ac:dyDescent="0.25">
      <c r="A1736">
        <v>0.54128021752339195</v>
      </c>
    </row>
    <row r="1737" spans="1:1" x14ac:dyDescent="0.25">
      <c r="A1737">
        <v>6.2596781357275796E-2</v>
      </c>
    </row>
    <row r="1738" spans="1:1" x14ac:dyDescent="0.25">
      <c r="A1738">
        <v>0.13194444933181301</v>
      </c>
    </row>
    <row r="1739" spans="1:1" x14ac:dyDescent="0.25">
      <c r="A1739">
        <v>0.22239477577851299</v>
      </c>
    </row>
    <row r="1740" spans="1:1" x14ac:dyDescent="0.25">
      <c r="A1740">
        <v>4.7070534968739502E-2</v>
      </c>
    </row>
    <row r="1741" spans="1:1" x14ac:dyDescent="0.25">
      <c r="A1741">
        <v>3.8638905073568E-2</v>
      </c>
    </row>
    <row r="1742" spans="1:1" x14ac:dyDescent="0.25">
      <c r="A1742">
        <v>0.11283445807808699</v>
      </c>
    </row>
    <row r="1743" spans="1:1" x14ac:dyDescent="0.25">
      <c r="A1743">
        <v>0.112290937407192</v>
      </c>
    </row>
    <row r="1744" spans="1:1" x14ac:dyDescent="0.25">
      <c r="A1744">
        <v>7.6569768750999107E-2</v>
      </c>
    </row>
    <row r="1745" spans="1:1" x14ac:dyDescent="0.25">
      <c r="A1745">
        <v>5.35216933756116E-2</v>
      </c>
    </row>
    <row r="1746" spans="1:1" x14ac:dyDescent="0.25">
      <c r="A1746">
        <v>0.58903498391621101</v>
      </c>
    </row>
    <row r="1747" spans="1:1" x14ac:dyDescent="0.25">
      <c r="A1747">
        <v>0.13030885442014301</v>
      </c>
    </row>
    <row r="1748" spans="1:1" x14ac:dyDescent="0.25">
      <c r="A1748">
        <v>0.33883500696140101</v>
      </c>
    </row>
    <row r="1749" spans="1:1" x14ac:dyDescent="0.25">
      <c r="A1749">
        <v>0.360871886991948</v>
      </c>
    </row>
    <row r="1750" spans="1:1" x14ac:dyDescent="0.25">
      <c r="A1750">
        <v>0.118071046159339</v>
      </c>
    </row>
    <row r="1751" spans="1:1" x14ac:dyDescent="0.25">
      <c r="A1751">
        <v>3.5153447651731902E-2</v>
      </c>
    </row>
    <row r="1752" spans="1:1" x14ac:dyDescent="0.25">
      <c r="A1752">
        <v>3.34202215889201E-2</v>
      </c>
    </row>
    <row r="1753" spans="1:1" x14ac:dyDescent="0.25">
      <c r="A1753">
        <v>5.8367601935407597E-2</v>
      </c>
    </row>
    <row r="1754" spans="1:1" x14ac:dyDescent="0.25">
      <c r="A1754">
        <v>5.5509908276982101E-2</v>
      </c>
    </row>
    <row r="1755" spans="1:1" x14ac:dyDescent="0.25">
      <c r="A1755">
        <v>3.7808663595511202E-2</v>
      </c>
    </row>
    <row r="1756" spans="1:1" x14ac:dyDescent="0.25">
      <c r="A1756">
        <v>0.29142057311238101</v>
      </c>
    </row>
    <row r="1757" spans="1:1" x14ac:dyDescent="0.25">
      <c r="A1757">
        <v>0.41713407961050197</v>
      </c>
    </row>
    <row r="1758" spans="1:1" x14ac:dyDescent="0.25">
      <c r="A1758">
        <v>8.6059858899216496E-2</v>
      </c>
    </row>
    <row r="1759" spans="1:1" x14ac:dyDescent="0.25">
      <c r="A1759">
        <v>0.29421050918739999</v>
      </c>
    </row>
    <row r="1760" spans="1:1" x14ac:dyDescent="0.25">
      <c r="A1760">
        <v>0.40903842155248199</v>
      </c>
    </row>
    <row r="1761" spans="1:1" x14ac:dyDescent="0.25">
      <c r="A1761">
        <v>5.3972548134732498E-2</v>
      </c>
    </row>
    <row r="1762" spans="1:1" x14ac:dyDescent="0.25">
      <c r="A1762">
        <v>0.27463177264271799</v>
      </c>
    </row>
    <row r="1763" spans="1:1" x14ac:dyDescent="0.25">
      <c r="A1763">
        <v>0.13014715659842399</v>
      </c>
    </row>
    <row r="1764" spans="1:1" x14ac:dyDescent="0.25">
      <c r="A1764">
        <v>4.92909505087906E-2</v>
      </c>
    </row>
    <row r="1765" spans="1:1" x14ac:dyDescent="0.25">
      <c r="A1765">
        <v>9.0449706878783204E-2</v>
      </c>
    </row>
    <row r="1766" spans="1:1" x14ac:dyDescent="0.25">
      <c r="A1766">
        <v>5.1704938718691598E-2</v>
      </c>
    </row>
    <row r="1767" spans="1:1" x14ac:dyDescent="0.25">
      <c r="A1767">
        <v>8.8845469539942906E-2</v>
      </c>
    </row>
    <row r="1768" spans="1:1" x14ac:dyDescent="0.25">
      <c r="A1768">
        <v>0.26920255670479898</v>
      </c>
    </row>
    <row r="1769" spans="1:1" x14ac:dyDescent="0.25">
      <c r="A1769">
        <v>0.18151540438667799</v>
      </c>
    </row>
    <row r="1770" spans="1:1" x14ac:dyDescent="0.25">
      <c r="A1770">
        <v>5.0116663940986302E-2</v>
      </c>
    </row>
    <row r="1771" spans="1:1" x14ac:dyDescent="0.25">
      <c r="A1771">
        <v>4.0933446325318E-2</v>
      </c>
    </row>
    <row r="1772" spans="1:1" x14ac:dyDescent="0.25">
      <c r="A1772">
        <v>0.112254268229281</v>
      </c>
    </row>
    <row r="1773" spans="1:1" x14ac:dyDescent="0.25">
      <c r="A1773">
        <v>0.163654661521729</v>
      </c>
    </row>
    <row r="1774" spans="1:1" x14ac:dyDescent="0.25">
      <c r="A1774">
        <v>0.108625235876168</v>
      </c>
    </row>
    <row r="1775" spans="1:1" x14ac:dyDescent="0.25">
      <c r="A1775">
        <v>3.4649879710362499E-2</v>
      </c>
    </row>
    <row r="1776" spans="1:1" x14ac:dyDescent="0.25">
      <c r="A1776">
        <v>0.197170640164198</v>
      </c>
    </row>
    <row r="1777" spans="1:1" x14ac:dyDescent="0.25">
      <c r="A1777">
        <v>6.5809307561891794E-2</v>
      </c>
    </row>
    <row r="1778" spans="1:1" x14ac:dyDescent="0.25">
      <c r="A1778">
        <v>7.9173063920522604E-2</v>
      </c>
    </row>
    <row r="1779" spans="1:1" x14ac:dyDescent="0.25">
      <c r="A1779">
        <v>0.21104128694172</v>
      </c>
    </row>
    <row r="1780" spans="1:1" x14ac:dyDescent="0.25">
      <c r="A1780">
        <v>0.12123261410773301</v>
      </c>
    </row>
    <row r="1781" spans="1:1" x14ac:dyDescent="0.25">
      <c r="A1781">
        <v>6.8368010990940198E-2</v>
      </c>
    </row>
    <row r="1782" spans="1:1" x14ac:dyDescent="0.25">
      <c r="A1782">
        <v>9.9617929278167996E-2</v>
      </c>
    </row>
    <row r="1783" spans="1:1" x14ac:dyDescent="0.25">
      <c r="A1783">
        <v>3.8579516095503003E-2</v>
      </c>
    </row>
    <row r="1784" spans="1:1" x14ac:dyDescent="0.25">
      <c r="A1784">
        <v>6.4889744011829398E-2</v>
      </c>
    </row>
    <row r="1785" spans="1:1" x14ac:dyDescent="0.25">
      <c r="A1785">
        <v>5.2248973732665203E-2</v>
      </c>
    </row>
    <row r="1786" spans="1:1" x14ac:dyDescent="0.25">
      <c r="A1786">
        <v>0.108288544654074</v>
      </c>
    </row>
    <row r="1787" spans="1:1" x14ac:dyDescent="0.25">
      <c r="A1787">
        <v>0.178071192008011</v>
      </c>
    </row>
    <row r="1788" spans="1:1" x14ac:dyDescent="0.25">
      <c r="A1788">
        <v>3.2668675719144197E-2</v>
      </c>
    </row>
    <row r="1789" spans="1:1" x14ac:dyDescent="0.25">
      <c r="A1789">
        <v>0.17960572878096101</v>
      </c>
    </row>
    <row r="1790" spans="1:1" x14ac:dyDescent="0.25">
      <c r="A1790">
        <v>0.21047891634128699</v>
      </c>
    </row>
    <row r="1791" spans="1:1" x14ac:dyDescent="0.25">
      <c r="A1791">
        <v>6.6365416948441197E-2</v>
      </c>
    </row>
    <row r="1792" spans="1:1" x14ac:dyDescent="0.25">
      <c r="A1792">
        <v>0.205140352632256</v>
      </c>
    </row>
    <row r="1793" spans="1:1" x14ac:dyDescent="0.25">
      <c r="A1793">
        <v>6.3703947069413305E-2</v>
      </c>
    </row>
    <row r="1794" spans="1:1" x14ac:dyDescent="0.25">
      <c r="A1794">
        <v>3.9087502942225898E-2</v>
      </c>
    </row>
    <row r="1795" spans="1:1" x14ac:dyDescent="0.25">
      <c r="A1795">
        <v>0.47170115785896499</v>
      </c>
    </row>
    <row r="1796" spans="1:1" x14ac:dyDescent="0.25">
      <c r="A1796">
        <v>4.7415782978554803E-2</v>
      </c>
    </row>
    <row r="1797" spans="1:1" x14ac:dyDescent="0.25">
      <c r="A1797">
        <v>0.17244010008441699</v>
      </c>
    </row>
    <row r="1798" spans="1:1" x14ac:dyDescent="0.25">
      <c r="A1798">
        <v>7.1902637736835404E-2</v>
      </c>
    </row>
    <row r="1799" spans="1:1" x14ac:dyDescent="0.25">
      <c r="A1799">
        <v>3.8392665016194302E-2</v>
      </c>
    </row>
    <row r="1800" spans="1:1" x14ac:dyDescent="0.25">
      <c r="A1800">
        <v>0.106331243403833</v>
      </c>
    </row>
    <row r="1801" spans="1:1" x14ac:dyDescent="0.25">
      <c r="A1801">
        <v>0.19297163593873001</v>
      </c>
    </row>
    <row r="1802" spans="1:1" x14ac:dyDescent="0.25">
      <c r="A1802">
        <v>8.3410700424236497E-2</v>
      </c>
    </row>
    <row r="1803" spans="1:1" x14ac:dyDescent="0.25">
      <c r="A1803">
        <v>0.11388596112326201</v>
      </c>
    </row>
    <row r="1804" spans="1:1" x14ac:dyDescent="0.25">
      <c r="A1804">
        <v>0.19053483804365301</v>
      </c>
    </row>
    <row r="1805" spans="1:1" x14ac:dyDescent="0.25">
      <c r="A1805">
        <v>0.451861225570725</v>
      </c>
    </row>
    <row r="1806" spans="1:1" x14ac:dyDescent="0.25">
      <c r="A1806">
        <v>0.10400631357907</v>
      </c>
    </row>
    <row r="1807" spans="1:1" x14ac:dyDescent="0.25">
      <c r="A1807">
        <v>0.14578632318541501</v>
      </c>
    </row>
    <row r="1808" spans="1:1" x14ac:dyDescent="0.25">
      <c r="A1808">
        <v>6.4287990607780399E-2</v>
      </c>
    </row>
    <row r="1809" spans="1:1" x14ac:dyDescent="0.25">
      <c r="A1809">
        <v>8.4852456358716105E-2</v>
      </c>
    </row>
    <row r="1810" spans="1:1" x14ac:dyDescent="0.25">
      <c r="A1810">
        <v>0.13333742219824701</v>
      </c>
    </row>
    <row r="1811" spans="1:1" x14ac:dyDescent="0.25">
      <c r="A1811">
        <v>0.425981058466745</v>
      </c>
    </row>
    <row r="1812" spans="1:1" x14ac:dyDescent="0.25">
      <c r="A1812">
        <v>0.36505666198961001</v>
      </c>
    </row>
    <row r="1813" spans="1:1" x14ac:dyDescent="0.25">
      <c r="A1813">
        <v>0.31504633765191498</v>
      </c>
    </row>
    <row r="1814" spans="1:1" x14ac:dyDescent="0.25">
      <c r="A1814">
        <v>1.37822521950824E-2</v>
      </c>
    </row>
    <row r="1815" spans="1:1" x14ac:dyDescent="0.25">
      <c r="A1815">
        <v>4.6914686224782703E-2</v>
      </c>
    </row>
    <row r="1816" spans="1:1" x14ac:dyDescent="0.25">
      <c r="A1816">
        <v>0.17576700904963499</v>
      </c>
    </row>
    <row r="1817" spans="1:1" x14ac:dyDescent="0.25">
      <c r="A1817">
        <v>3.1839879632371899E-2</v>
      </c>
    </row>
    <row r="1818" spans="1:1" x14ac:dyDescent="0.25">
      <c r="A1818">
        <v>0.27276887472239503</v>
      </c>
    </row>
    <row r="1819" spans="1:1" x14ac:dyDescent="0.25">
      <c r="A1819">
        <v>3.2525352892339598E-2</v>
      </c>
    </row>
    <row r="1820" spans="1:1" x14ac:dyDescent="0.25">
      <c r="A1820">
        <v>0.19116548455905899</v>
      </c>
    </row>
    <row r="1821" spans="1:1" x14ac:dyDescent="0.25">
      <c r="A1821">
        <v>5.08219197720002E-2</v>
      </c>
    </row>
    <row r="1822" spans="1:1" x14ac:dyDescent="0.25">
      <c r="A1822">
        <v>0.25535193060606598</v>
      </c>
    </row>
    <row r="1823" spans="1:1" x14ac:dyDescent="0.25">
      <c r="A1823">
        <v>6.5459712644788795E-2</v>
      </c>
    </row>
    <row r="1824" spans="1:1" x14ac:dyDescent="0.25">
      <c r="A1824">
        <v>0.30218980943163198</v>
      </c>
    </row>
    <row r="1825" spans="1:1" x14ac:dyDescent="0.25">
      <c r="A1825">
        <v>0.315806899837898</v>
      </c>
    </row>
    <row r="1826" spans="1:1" x14ac:dyDescent="0.25">
      <c r="A1826">
        <v>8.4648653152690101E-2</v>
      </c>
    </row>
    <row r="1827" spans="1:1" x14ac:dyDescent="0.25">
      <c r="A1827">
        <v>0.125869530913924</v>
      </c>
    </row>
    <row r="1828" spans="1:1" x14ac:dyDescent="0.25">
      <c r="A1828">
        <v>8.0168771801017197E-2</v>
      </c>
    </row>
    <row r="1829" spans="1:1" x14ac:dyDescent="0.25">
      <c r="A1829">
        <v>5.0648141593335798E-2</v>
      </c>
    </row>
    <row r="1830" spans="1:1" x14ac:dyDescent="0.25">
      <c r="A1830">
        <v>0.270683511026521</v>
      </c>
    </row>
    <row r="1831" spans="1:1" x14ac:dyDescent="0.25">
      <c r="A1831">
        <v>0.12396342928465701</v>
      </c>
    </row>
    <row r="1832" spans="1:1" x14ac:dyDescent="0.25">
      <c r="A1832">
        <v>1.21797090306965E-2</v>
      </c>
    </row>
    <row r="1833" spans="1:1" x14ac:dyDescent="0.25">
      <c r="A1833">
        <v>6.6456780687763894E-2</v>
      </c>
    </row>
    <row r="1834" spans="1:1" x14ac:dyDescent="0.25">
      <c r="A1834">
        <v>3.7596894174224099E-2</v>
      </c>
    </row>
    <row r="1835" spans="1:1" x14ac:dyDescent="0.25">
      <c r="A1835">
        <v>0.100814102157329</v>
      </c>
    </row>
    <row r="1836" spans="1:1" x14ac:dyDescent="0.25">
      <c r="A1836">
        <v>8.9225194234824598E-2</v>
      </c>
    </row>
    <row r="1837" spans="1:1" x14ac:dyDescent="0.25">
      <c r="A1837">
        <v>4.8375860105924297E-2</v>
      </c>
    </row>
    <row r="1838" spans="1:1" x14ac:dyDescent="0.25">
      <c r="A1838">
        <v>4.17348351759547E-2</v>
      </c>
    </row>
    <row r="1839" spans="1:1" x14ac:dyDescent="0.25">
      <c r="A1839">
        <v>6.4904883863707602E-2</v>
      </c>
    </row>
    <row r="1840" spans="1:1" x14ac:dyDescent="0.25">
      <c r="A1840">
        <v>0.17877531530689</v>
      </c>
    </row>
    <row r="1841" spans="1:1" x14ac:dyDescent="0.25">
      <c r="A1841">
        <v>0.18281283619605701</v>
      </c>
    </row>
    <row r="1842" spans="1:1" x14ac:dyDescent="0.25">
      <c r="A1842">
        <v>0.12589569386023799</v>
      </c>
    </row>
    <row r="1843" spans="1:1" x14ac:dyDescent="0.25">
      <c r="A1843">
        <v>3.09635092458149E-2</v>
      </c>
    </row>
    <row r="1844" spans="1:1" x14ac:dyDescent="0.25">
      <c r="A1844">
        <v>0.163472955701293</v>
      </c>
    </row>
    <row r="1845" spans="1:1" x14ac:dyDescent="0.25">
      <c r="A1845">
        <v>0.12263187236308699</v>
      </c>
    </row>
    <row r="1846" spans="1:1" x14ac:dyDescent="0.25">
      <c r="A1846">
        <v>9.1482047851298195E-2</v>
      </c>
    </row>
    <row r="1847" spans="1:1" x14ac:dyDescent="0.25">
      <c r="A1847">
        <v>8.8361728412941307E-2</v>
      </c>
    </row>
    <row r="1848" spans="1:1" x14ac:dyDescent="0.25">
      <c r="A1848">
        <v>0.133944431428586</v>
      </c>
    </row>
    <row r="1849" spans="1:1" x14ac:dyDescent="0.25">
      <c r="A1849">
        <v>0.19970736762459201</v>
      </c>
    </row>
    <row r="1850" spans="1:1" x14ac:dyDescent="0.25">
      <c r="A1850">
        <v>0.14252509510598199</v>
      </c>
    </row>
    <row r="1851" spans="1:1" x14ac:dyDescent="0.25">
      <c r="A1851">
        <v>6.7874278123609105E-2</v>
      </c>
    </row>
    <row r="1852" spans="1:1" x14ac:dyDescent="0.25">
      <c r="A1852">
        <v>0.16744011872936901</v>
      </c>
    </row>
    <row r="1853" spans="1:1" x14ac:dyDescent="0.25">
      <c r="A1853">
        <v>0.12969981409290901</v>
      </c>
    </row>
    <row r="1854" spans="1:1" x14ac:dyDescent="0.25">
      <c r="A1854">
        <v>0.10580488796850999</v>
      </c>
    </row>
    <row r="1855" spans="1:1" x14ac:dyDescent="0.25">
      <c r="A1855">
        <v>0.51112085250210304</v>
      </c>
    </row>
    <row r="1856" spans="1:1" x14ac:dyDescent="0.25">
      <c r="A1856">
        <v>0.117993799375318</v>
      </c>
    </row>
    <row r="1857" spans="1:1" x14ac:dyDescent="0.25">
      <c r="A1857">
        <v>8.7591212346548694E-2</v>
      </c>
    </row>
    <row r="1858" spans="1:1" x14ac:dyDescent="0.25">
      <c r="A1858">
        <v>0.10266314786077101</v>
      </c>
    </row>
    <row r="1859" spans="1:1" x14ac:dyDescent="0.25">
      <c r="A1859">
        <v>0.11438835165511101</v>
      </c>
    </row>
    <row r="1860" spans="1:1" x14ac:dyDescent="0.25">
      <c r="A1860">
        <v>9.6340519370063896E-2</v>
      </c>
    </row>
    <row r="1861" spans="1:1" x14ac:dyDescent="0.25">
      <c r="A1861">
        <v>0.181899482039062</v>
      </c>
    </row>
    <row r="1862" spans="1:1" x14ac:dyDescent="0.25">
      <c r="A1862">
        <v>0.44689849870321002</v>
      </c>
    </row>
    <row r="1863" spans="1:1" x14ac:dyDescent="0.25">
      <c r="A1863">
        <v>8.1088566603699994E-2</v>
      </c>
    </row>
    <row r="1864" spans="1:1" x14ac:dyDescent="0.25">
      <c r="A1864">
        <v>9.9398990235506607E-2</v>
      </c>
    </row>
    <row r="1865" spans="1:1" x14ac:dyDescent="0.25">
      <c r="A1865">
        <v>2.84476469336476E-2</v>
      </c>
    </row>
    <row r="1866" spans="1:1" x14ac:dyDescent="0.25">
      <c r="A1866">
        <v>2.68172623892011E-2</v>
      </c>
    </row>
    <row r="1867" spans="1:1" x14ac:dyDescent="0.25">
      <c r="A1867">
        <v>0.28258425721344299</v>
      </c>
    </row>
    <row r="1868" spans="1:1" x14ac:dyDescent="0.25">
      <c r="A1868">
        <v>0.151117314494914</v>
      </c>
    </row>
    <row r="1869" spans="1:1" x14ac:dyDescent="0.25">
      <c r="A1869">
        <v>0.106007133683806</v>
      </c>
    </row>
    <row r="1870" spans="1:1" x14ac:dyDescent="0.25">
      <c r="A1870">
        <v>0.122621500560498</v>
      </c>
    </row>
    <row r="1871" spans="1:1" x14ac:dyDescent="0.25">
      <c r="A1871">
        <v>0.34423526723805198</v>
      </c>
    </row>
    <row r="1872" spans="1:1" x14ac:dyDescent="0.25">
      <c r="A1872">
        <v>0.18445609314622299</v>
      </c>
    </row>
    <row r="1873" spans="1:1" x14ac:dyDescent="0.25">
      <c r="A1873">
        <v>0.23060887218325599</v>
      </c>
    </row>
    <row r="1874" spans="1:1" x14ac:dyDescent="0.25">
      <c r="A1874">
        <v>7.8483402846380598E-2</v>
      </c>
    </row>
    <row r="1875" spans="1:1" x14ac:dyDescent="0.25">
      <c r="A1875">
        <v>0.126664585039866</v>
      </c>
    </row>
    <row r="1876" spans="1:1" x14ac:dyDescent="0.25">
      <c r="A1876">
        <v>6.04038592485606E-2</v>
      </c>
    </row>
    <row r="1877" spans="1:1" x14ac:dyDescent="0.25">
      <c r="A1877">
        <v>9.5558767136518397E-2</v>
      </c>
    </row>
    <row r="1878" spans="1:1" x14ac:dyDescent="0.25">
      <c r="A1878">
        <v>0.51619411852631103</v>
      </c>
    </row>
    <row r="1879" spans="1:1" x14ac:dyDescent="0.25">
      <c r="A1879">
        <v>3.7598628349445398E-2</v>
      </c>
    </row>
    <row r="1880" spans="1:1" x14ac:dyDescent="0.25">
      <c r="A1880">
        <v>0.376091141129754</v>
      </c>
    </row>
    <row r="1881" spans="1:1" x14ac:dyDescent="0.25">
      <c r="A1881">
        <v>5.5810318843906297E-2</v>
      </c>
    </row>
    <row r="1882" spans="1:1" x14ac:dyDescent="0.25">
      <c r="A1882">
        <v>8.3390473563284606E-2</v>
      </c>
    </row>
    <row r="1883" spans="1:1" x14ac:dyDescent="0.25">
      <c r="A1883">
        <v>0.13106765366567899</v>
      </c>
    </row>
    <row r="1884" spans="1:1" x14ac:dyDescent="0.25">
      <c r="A1884">
        <v>0.17975791620262599</v>
      </c>
    </row>
    <row r="1885" spans="1:1" x14ac:dyDescent="0.25">
      <c r="A1885">
        <v>0.188891272628636</v>
      </c>
    </row>
    <row r="1886" spans="1:1" x14ac:dyDescent="0.25">
      <c r="A1886">
        <v>8.7006240933168E-2</v>
      </c>
    </row>
    <row r="1887" spans="1:1" x14ac:dyDescent="0.25">
      <c r="A1887">
        <v>4.72068103319188E-2</v>
      </c>
    </row>
    <row r="1888" spans="1:1" x14ac:dyDescent="0.25">
      <c r="A1888">
        <v>0.12961322390677599</v>
      </c>
    </row>
    <row r="1889" spans="1:1" x14ac:dyDescent="0.25">
      <c r="A1889">
        <v>0.15717647060078899</v>
      </c>
    </row>
    <row r="1890" spans="1:1" x14ac:dyDescent="0.25">
      <c r="A1890">
        <v>0.14423286026286999</v>
      </c>
    </row>
    <row r="1891" spans="1:1" x14ac:dyDescent="0.25">
      <c r="A1891">
        <v>0.34429420299375901</v>
      </c>
    </row>
    <row r="1892" spans="1:1" x14ac:dyDescent="0.25">
      <c r="A1892">
        <v>0.118609511961651</v>
      </c>
    </row>
    <row r="1893" spans="1:1" x14ac:dyDescent="0.25">
      <c r="A1893">
        <v>2.94684293096363E-2</v>
      </c>
    </row>
    <row r="1894" spans="1:1" x14ac:dyDescent="0.25">
      <c r="A1894">
        <v>7.0946667900103094E-2</v>
      </c>
    </row>
    <row r="1895" spans="1:1" x14ac:dyDescent="0.25">
      <c r="A1895">
        <v>0.1373177179191</v>
      </c>
    </row>
    <row r="1896" spans="1:1" x14ac:dyDescent="0.25">
      <c r="A1896">
        <v>0.31821578158959801</v>
      </c>
    </row>
    <row r="1897" spans="1:1" x14ac:dyDescent="0.25">
      <c r="A1897">
        <v>0.22146247261558499</v>
      </c>
    </row>
    <row r="1898" spans="1:1" x14ac:dyDescent="0.25">
      <c r="A1898">
        <v>7.7873494755925102E-2</v>
      </c>
    </row>
    <row r="1899" spans="1:1" x14ac:dyDescent="0.25">
      <c r="A1899">
        <v>0.112125664046045</v>
      </c>
    </row>
    <row r="1900" spans="1:1" x14ac:dyDescent="0.25">
      <c r="A1900">
        <v>0.16273891642115301</v>
      </c>
    </row>
    <row r="1901" spans="1:1" x14ac:dyDescent="0.25">
      <c r="A1901">
        <v>0.19772647952295599</v>
      </c>
    </row>
    <row r="1902" spans="1:1" x14ac:dyDescent="0.25">
      <c r="A1902">
        <v>8.3759838972004605E-2</v>
      </c>
    </row>
    <row r="1903" spans="1:1" x14ac:dyDescent="0.25">
      <c r="A1903">
        <v>0.37957429056198699</v>
      </c>
    </row>
    <row r="1904" spans="1:1" x14ac:dyDescent="0.25">
      <c r="A1904">
        <v>1.4139999132104701E-2</v>
      </c>
    </row>
    <row r="1905" spans="1:1" x14ac:dyDescent="0.25">
      <c r="A1905">
        <v>5.4053111504811097E-2</v>
      </c>
    </row>
    <row r="1906" spans="1:1" x14ac:dyDescent="0.25">
      <c r="A1906">
        <v>0.15162830807257399</v>
      </c>
    </row>
    <row r="1907" spans="1:1" x14ac:dyDescent="0.25">
      <c r="A1907">
        <v>0.1426532922879</v>
      </c>
    </row>
    <row r="1908" spans="1:1" x14ac:dyDescent="0.25">
      <c r="A1908">
        <v>9.9908210072325296E-2</v>
      </c>
    </row>
    <row r="1909" spans="1:1" x14ac:dyDescent="0.25">
      <c r="A1909">
        <v>1.58334399311762E-2</v>
      </c>
    </row>
    <row r="1910" spans="1:1" x14ac:dyDescent="0.25">
      <c r="A1910">
        <v>3.7957935182800197E-2</v>
      </c>
    </row>
    <row r="1911" spans="1:1" x14ac:dyDescent="0.25">
      <c r="A1911">
        <v>0.50544752447989405</v>
      </c>
    </row>
    <row r="1912" spans="1:1" x14ac:dyDescent="0.25">
      <c r="A1912">
        <v>0.21734840595434901</v>
      </c>
    </row>
    <row r="1913" spans="1:1" x14ac:dyDescent="0.25">
      <c r="A1913">
        <v>3.4228828057884901E-2</v>
      </c>
    </row>
    <row r="1914" spans="1:1" x14ac:dyDescent="0.25">
      <c r="A1914">
        <v>2.8677613308181901E-2</v>
      </c>
    </row>
    <row r="1915" spans="1:1" x14ac:dyDescent="0.25">
      <c r="A1915">
        <v>0.16612491221578701</v>
      </c>
    </row>
    <row r="1916" spans="1:1" x14ac:dyDescent="0.25">
      <c r="A1916">
        <v>0.109124439520313</v>
      </c>
    </row>
    <row r="1917" spans="1:1" x14ac:dyDescent="0.25">
      <c r="A1917">
        <v>4.5448710071164099E-2</v>
      </c>
    </row>
    <row r="1918" spans="1:1" x14ac:dyDescent="0.25">
      <c r="A1918">
        <v>0.21291887353845201</v>
      </c>
    </row>
    <row r="1919" spans="1:1" x14ac:dyDescent="0.25">
      <c r="A1919">
        <v>5.7000796957101599E-2</v>
      </c>
    </row>
    <row r="1920" spans="1:1" x14ac:dyDescent="0.25">
      <c r="A1920">
        <v>0.13512766613035099</v>
      </c>
    </row>
    <row r="1921" spans="1:1" x14ac:dyDescent="0.25">
      <c r="A1921">
        <v>5.4806858555329199E-2</v>
      </c>
    </row>
    <row r="1922" spans="1:1" x14ac:dyDescent="0.25">
      <c r="A1922">
        <v>0.120408511883436</v>
      </c>
    </row>
    <row r="1923" spans="1:1" x14ac:dyDescent="0.25">
      <c r="A1923">
        <v>6.9311850170889602E-2</v>
      </c>
    </row>
    <row r="1924" spans="1:1" x14ac:dyDescent="0.25">
      <c r="A1924">
        <v>0.10858666822733599</v>
      </c>
    </row>
    <row r="1925" spans="1:1" x14ac:dyDescent="0.25">
      <c r="A1925">
        <v>7.2332343937571805E-2</v>
      </c>
    </row>
    <row r="1926" spans="1:1" x14ac:dyDescent="0.25">
      <c r="A1926">
        <v>0.193318543392685</v>
      </c>
    </row>
    <row r="1927" spans="1:1" x14ac:dyDescent="0.25">
      <c r="A1927">
        <v>4.1667525161266698E-2</v>
      </c>
    </row>
    <row r="1928" spans="1:1" x14ac:dyDescent="0.25">
      <c r="A1928">
        <v>5.07427968743474E-2</v>
      </c>
    </row>
    <row r="1929" spans="1:1" x14ac:dyDescent="0.25">
      <c r="A1929">
        <v>0.40608778442031701</v>
      </c>
    </row>
    <row r="1930" spans="1:1" x14ac:dyDescent="0.25">
      <c r="A1930">
        <v>4.58976543165193E-2</v>
      </c>
    </row>
    <row r="1931" spans="1:1" x14ac:dyDescent="0.25">
      <c r="A1931">
        <v>4.8888550940904801E-2</v>
      </c>
    </row>
    <row r="1932" spans="1:1" x14ac:dyDescent="0.25">
      <c r="A1932">
        <v>5.0235886154337897E-2</v>
      </c>
    </row>
    <row r="1933" spans="1:1" x14ac:dyDescent="0.25">
      <c r="A1933">
        <v>0.196185825242747</v>
      </c>
    </row>
    <row r="1934" spans="1:1" x14ac:dyDescent="0.25">
      <c r="A1934">
        <v>0.69890226116704801</v>
      </c>
    </row>
    <row r="1935" spans="1:1" x14ac:dyDescent="0.25">
      <c r="A1935">
        <v>0.159495295614972</v>
      </c>
    </row>
    <row r="1936" spans="1:1" x14ac:dyDescent="0.25">
      <c r="A1936">
        <v>0.41195261579561598</v>
      </c>
    </row>
    <row r="1937" spans="1:1" x14ac:dyDescent="0.25">
      <c r="A1937">
        <v>7.91006122287361E-2</v>
      </c>
    </row>
    <row r="1938" spans="1:1" x14ac:dyDescent="0.25">
      <c r="A1938">
        <v>7.9048817958920298E-2</v>
      </c>
    </row>
    <row r="1939" spans="1:1" x14ac:dyDescent="0.25">
      <c r="A1939">
        <v>0.13363236408340701</v>
      </c>
    </row>
    <row r="1940" spans="1:1" x14ac:dyDescent="0.25">
      <c r="A1940">
        <v>1.9300390716643301E-2</v>
      </c>
    </row>
    <row r="1941" spans="1:1" x14ac:dyDescent="0.25">
      <c r="A1941">
        <v>9.9179560706029596E-2</v>
      </c>
    </row>
    <row r="1942" spans="1:1" x14ac:dyDescent="0.25">
      <c r="A1942">
        <v>6.8636653751351195E-2</v>
      </c>
    </row>
    <row r="1943" spans="1:1" x14ac:dyDescent="0.25">
      <c r="A1943">
        <v>0.47341756497724002</v>
      </c>
    </row>
    <row r="1944" spans="1:1" x14ac:dyDescent="0.25">
      <c r="A1944">
        <v>0.139055126792999</v>
      </c>
    </row>
    <row r="1945" spans="1:1" x14ac:dyDescent="0.25">
      <c r="A1945">
        <v>0.15168631544381</v>
      </c>
    </row>
    <row r="1946" spans="1:1" x14ac:dyDescent="0.25">
      <c r="A1946">
        <v>0.326672501579653</v>
      </c>
    </row>
    <row r="1947" spans="1:1" x14ac:dyDescent="0.25">
      <c r="A1947">
        <v>0.42458106929239198</v>
      </c>
    </row>
    <row r="1948" spans="1:1" x14ac:dyDescent="0.25">
      <c r="A1948">
        <v>0.21450153441877601</v>
      </c>
    </row>
    <row r="1949" spans="1:1" x14ac:dyDescent="0.25">
      <c r="A1949">
        <v>0.22763960041714101</v>
      </c>
    </row>
    <row r="1950" spans="1:1" x14ac:dyDescent="0.25">
      <c r="A1950">
        <v>5.4973821621734802E-2</v>
      </c>
    </row>
    <row r="1951" spans="1:1" x14ac:dyDescent="0.25">
      <c r="A1951">
        <v>0.20692368434498701</v>
      </c>
    </row>
    <row r="1952" spans="1:1" x14ac:dyDescent="0.25">
      <c r="A1952">
        <v>0.50470521458827799</v>
      </c>
    </row>
    <row r="1953" spans="1:1" x14ac:dyDescent="0.25">
      <c r="A1953">
        <v>0.122856909710805</v>
      </c>
    </row>
    <row r="1954" spans="1:1" x14ac:dyDescent="0.25">
      <c r="A1954">
        <v>0.52229878814689301</v>
      </c>
    </row>
    <row r="1955" spans="1:1" x14ac:dyDescent="0.25">
      <c r="A1955">
        <v>0.149732735126266</v>
      </c>
    </row>
    <row r="1956" spans="1:1" x14ac:dyDescent="0.25">
      <c r="A1956">
        <v>1.92074450203693E-2</v>
      </c>
    </row>
    <row r="1957" spans="1:1" x14ac:dyDescent="0.25">
      <c r="A1957">
        <v>0.13200470424854699</v>
      </c>
    </row>
    <row r="1958" spans="1:1" x14ac:dyDescent="0.25">
      <c r="A1958">
        <v>7.5676360826464104E-2</v>
      </c>
    </row>
    <row r="1959" spans="1:1" x14ac:dyDescent="0.25">
      <c r="A1959">
        <v>0.21030667646901799</v>
      </c>
    </row>
    <row r="1960" spans="1:1" x14ac:dyDescent="0.25">
      <c r="A1960">
        <v>9.7026584109823205E-2</v>
      </c>
    </row>
    <row r="1961" spans="1:1" x14ac:dyDescent="0.25">
      <c r="A1961">
        <v>0.18648916258064699</v>
      </c>
    </row>
    <row r="1962" spans="1:1" x14ac:dyDescent="0.25">
      <c r="A1962">
        <v>0.15501526048040201</v>
      </c>
    </row>
    <row r="1963" spans="1:1" x14ac:dyDescent="0.25">
      <c r="A1963">
        <v>7.1906140454255196E-2</v>
      </c>
    </row>
    <row r="1964" spans="1:1" x14ac:dyDescent="0.25">
      <c r="A1964">
        <v>3.3907107194872402E-2</v>
      </c>
    </row>
    <row r="1965" spans="1:1" x14ac:dyDescent="0.25">
      <c r="A1965">
        <v>0.12957797062765999</v>
      </c>
    </row>
    <row r="1966" spans="1:1" x14ac:dyDescent="0.25">
      <c r="A1966">
        <v>2.84004393091754E-2</v>
      </c>
    </row>
    <row r="1967" spans="1:1" x14ac:dyDescent="0.25">
      <c r="A1967">
        <v>8.5303690827187403E-2</v>
      </c>
    </row>
    <row r="1968" spans="1:1" x14ac:dyDescent="0.25">
      <c r="A1968">
        <v>8.9229913486750995E-2</v>
      </c>
    </row>
    <row r="1969" spans="1:1" x14ac:dyDescent="0.25">
      <c r="A1969">
        <v>0.11682097730493</v>
      </c>
    </row>
    <row r="1970" spans="1:1" x14ac:dyDescent="0.25">
      <c r="A1970">
        <v>0.114737203328084</v>
      </c>
    </row>
    <row r="1971" spans="1:1" x14ac:dyDescent="0.25">
      <c r="A1971">
        <v>8.16129443462945E-2</v>
      </c>
    </row>
    <row r="1972" spans="1:1" x14ac:dyDescent="0.25">
      <c r="A1972">
        <v>4.3992830091318998E-2</v>
      </c>
    </row>
    <row r="1973" spans="1:1" x14ac:dyDescent="0.25">
      <c r="A1973">
        <v>4.3740888933045202E-2</v>
      </c>
    </row>
    <row r="1974" spans="1:1" x14ac:dyDescent="0.25">
      <c r="A1974">
        <v>0.30614578380626101</v>
      </c>
    </row>
    <row r="1975" spans="1:1" x14ac:dyDescent="0.25">
      <c r="A1975">
        <v>3.5847609345232199E-2</v>
      </c>
    </row>
    <row r="1976" spans="1:1" x14ac:dyDescent="0.25">
      <c r="A1976">
        <v>0.14913856192393701</v>
      </c>
    </row>
    <row r="1977" spans="1:1" x14ac:dyDescent="0.25">
      <c r="A1977">
        <v>8.4792956354398402E-2</v>
      </c>
    </row>
    <row r="1978" spans="1:1" x14ac:dyDescent="0.25">
      <c r="A1978">
        <v>0.20345855412015901</v>
      </c>
    </row>
    <row r="1979" spans="1:1" x14ac:dyDescent="0.25">
      <c r="A1979">
        <v>0.106972700222429</v>
      </c>
    </row>
    <row r="1980" spans="1:1" x14ac:dyDescent="0.25">
      <c r="A1980">
        <v>3.6822162204395902E-2</v>
      </c>
    </row>
    <row r="1981" spans="1:1" x14ac:dyDescent="0.25">
      <c r="A1981">
        <v>8.6031287573293994E-2</v>
      </c>
    </row>
    <row r="1982" spans="1:1" x14ac:dyDescent="0.25">
      <c r="A1982">
        <v>7.7785611269044999E-2</v>
      </c>
    </row>
    <row r="1983" spans="1:1" x14ac:dyDescent="0.25">
      <c r="A1983">
        <v>0.118024494529178</v>
      </c>
    </row>
    <row r="1984" spans="1:1" x14ac:dyDescent="0.25">
      <c r="A1984">
        <v>0.119331512796769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4"/>
  <sheetViews>
    <sheetView workbookViewId="0">
      <selection activeCell="Y41" sqref="Y41"/>
    </sheetView>
  </sheetViews>
  <sheetFormatPr defaultRowHeight="15" x14ac:dyDescent="0.25"/>
  <sheetData>
    <row r="1" spans="1:4" x14ac:dyDescent="0.25">
      <c r="A1">
        <v>8.0506441545835306E-2</v>
      </c>
    </row>
    <row r="2" spans="1:4" x14ac:dyDescent="0.25">
      <c r="A2">
        <v>0.66467294131037002</v>
      </c>
    </row>
    <row r="3" spans="1:4" x14ac:dyDescent="0.25">
      <c r="A3">
        <v>0.45049170505035302</v>
      </c>
    </row>
    <row r="4" spans="1:4" x14ac:dyDescent="0.25">
      <c r="A4">
        <v>0.23837901857058699</v>
      </c>
      <c r="C4" s="1" t="s">
        <v>0</v>
      </c>
      <c r="D4">
        <f>MEDIAN(A:A)</f>
        <v>0.2459457052489285</v>
      </c>
    </row>
    <row r="5" spans="1:4" x14ac:dyDescent="0.25">
      <c r="A5">
        <v>0.61100905677304496</v>
      </c>
      <c r="C5" s="2" t="s">
        <v>1</v>
      </c>
      <c r="D5">
        <f>AVERAGE(A:A)</f>
        <v>0.28325011596911065</v>
      </c>
    </row>
    <row r="6" spans="1:4" x14ac:dyDescent="0.25">
      <c r="A6">
        <v>0.24391570162135401</v>
      </c>
      <c r="C6" t="s">
        <v>2</v>
      </c>
      <c r="D6">
        <f>_xlfn.STDEV.P(A:A)</f>
        <v>0.18561973064512585</v>
      </c>
    </row>
    <row r="7" spans="1:4" x14ac:dyDescent="0.25">
      <c r="A7">
        <v>0.20846597869108399</v>
      </c>
      <c r="C7" s="3" t="s">
        <v>3</v>
      </c>
      <c r="D7">
        <f>D4+4*D6</f>
        <v>0.98842462782943197</v>
      </c>
    </row>
    <row r="8" spans="1:4" x14ac:dyDescent="0.25">
      <c r="A8">
        <v>0.13808886402183901</v>
      </c>
      <c r="C8" s="5" t="s">
        <v>4</v>
      </c>
      <c r="D8">
        <v>1.1705958571226347</v>
      </c>
    </row>
    <row r="9" spans="1:4" x14ac:dyDescent="0.25">
      <c r="A9">
        <v>0.40723128369142703</v>
      </c>
      <c r="C9" s="6" t="s">
        <v>5</v>
      </c>
      <c r="D9">
        <v>0.19551408039287399</v>
      </c>
    </row>
    <row r="10" spans="1:4" x14ac:dyDescent="0.25">
      <c r="A10">
        <v>0.193315124619863</v>
      </c>
    </row>
    <row r="11" spans="1:4" x14ac:dyDescent="0.25">
      <c r="A11">
        <v>2.5514437416335401E-2</v>
      </c>
    </row>
    <row r="12" spans="1:4" x14ac:dyDescent="0.25">
      <c r="A12">
        <v>0.40309818467957298</v>
      </c>
    </row>
    <row r="13" spans="1:4" x14ac:dyDescent="0.25">
      <c r="A13">
        <v>0.25041256581834997</v>
      </c>
    </row>
    <row r="14" spans="1:4" x14ac:dyDescent="0.25">
      <c r="A14">
        <v>0.30266381439364698</v>
      </c>
    </row>
    <row r="15" spans="1:4" x14ac:dyDescent="0.25">
      <c r="A15">
        <v>0.443374967588956</v>
      </c>
    </row>
    <row r="16" spans="1:4" x14ac:dyDescent="0.25">
      <c r="A16">
        <v>0.31187819413596202</v>
      </c>
    </row>
    <row r="17" spans="1:1" x14ac:dyDescent="0.25">
      <c r="A17">
        <v>0.101377693446454</v>
      </c>
    </row>
    <row r="18" spans="1:1" x14ac:dyDescent="0.25">
      <c r="A18">
        <v>0.203182362725849</v>
      </c>
    </row>
    <row r="19" spans="1:1" x14ac:dyDescent="0.25">
      <c r="A19">
        <v>0.17564195438369301</v>
      </c>
    </row>
    <row r="20" spans="1:1" x14ac:dyDescent="0.25">
      <c r="A20">
        <v>0.16415208511697599</v>
      </c>
    </row>
    <row r="21" spans="1:1" x14ac:dyDescent="0.25">
      <c r="A21">
        <v>0.22213497664137799</v>
      </c>
    </row>
    <row r="22" spans="1:1" x14ac:dyDescent="0.25">
      <c r="A22">
        <v>0.23172655797248201</v>
      </c>
    </row>
    <row r="23" spans="1:1" x14ac:dyDescent="0.25">
      <c r="A23">
        <v>6.7206917652698803E-2</v>
      </c>
    </row>
    <row r="24" spans="1:1" x14ac:dyDescent="0.25">
      <c r="A24">
        <v>0.54098637580449904</v>
      </c>
    </row>
    <row r="25" spans="1:1" x14ac:dyDescent="0.25">
      <c r="A25">
        <v>0.39572616927870302</v>
      </c>
    </row>
    <row r="26" spans="1:1" x14ac:dyDescent="0.25">
      <c r="A26">
        <v>9.7596651693027003E-2</v>
      </c>
    </row>
    <row r="27" spans="1:1" x14ac:dyDescent="0.25">
      <c r="A27">
        <v>3.9177317989674103E-2</v>
      </c>
    </row>
    <row r="28" spans="1:1" x14ac:dyDescent="0.25">
      <c r="A28">
        <v>0.42036243628626002</v>
      </c>
    </row>
    <row r="29" spans="1:1" x14ac:dyDescent="0.25">
      <c r="A29">
        <v>0.17364718552462699</v>
      </c>
    </row>
    <row r="30" spans="1:1" x14ac:dyDescent="0.25">
      <c r="A30">
        <v>0.363274525265398</v>
      </c>
    </row>
    <row r="31" spans="1:1" x14ac:dyDescent="0.25">
      <c r="A31">
        <v>6.3514946751301093E-2</v>
      </c>
    </row>
    <row r="32" spans="1:1" x14ac:dyDescent="0.25">
      <c r="A32">
        <v>0.90160921166585495</v>
      </c>
    </row>
    <row r="33" spans="1:1" x14ac:dyDescent="0.25">
      <c r="A33">
        <v>0.56644177119397299</v>
      </c>
    </row>
    <row r="34" spans="1:1" x14ac:dyDescent="0.25">
      <c r="A34">
        <v>0.14049102436609201</v>
      </c>
    </row>
    <row r="35" spans="1:1" x14ac:dyDescent="0.25">
      <c r="A35">
        <v>5.6856887549081199E-2</v>
      </c>
    </row>
    <row r="36" spans="1:1" x14ac:dyDescent="0.25">
      <c r="A36">
        <v>0.104643260677695</v>
      </c>
    </row>
    <row r="37" spans="1:1" x14ac:dyDescent="0.25">
      <c r="A37">
        <v>0.78341285319604803</v>
      </c>
    </row>
    <row r="38" spans="1:1" x14ac:dyDescent="0.25">
      <c r="A38">
        <v>0.26205071682525799</v>
      </c>
    </row>
    <row r="39" spans="1:1" x14ac:dyDescent="0.25">
      <c r="A39">
        <v>0.32573421545335501</v>
      </c>
    </row>
    <row r="40" spans="1:1" x14ac:dyDescent="0.25">
      <c r="A40">
        <v>9.8724290522562402E-2</v>
      </c>
    </row>
    <row r="41" spans="1:1" x14ac:dyDescent="0.25">
      <c r="A41">
        <v>6.8898537873282595E-2</v>
      </c>
    </row>
    <row r="42" spans="1:1" x14ac:dyDescent="0.25">
      <c r="A42">
        <v>0.177144087315768</v>
      </c>
    </row>
    <row r="43" spans="1:1" x14ac:dyDescent="0.25">
      <c r="A43">
        <v>0.25514006998767202</v>
      </c>
    </row>
    <row r="44" spans="1:1" x14ac:dyDescent="0.25">
      <c r="A44">
        <v>0.40067152052583999</v>
      </c>
    </row>
    <row r="45" spans="1:1" x14ac:dyDescent="0.25">
      <c r="A45">
        <v>0.53943624752867403</v>
      </c>
    </row>
    <row r="46" spans="1:1" x14ac:dyDescent="0.25">
      <c r="A46">
        <v>0.32216956562183902</v>
      </c>
    </row>
    <row r="47" spans="1:1" x14ac:dyDescent="0.25">
      <c r="A47">
        <v>0.28415485861144602</v>
      </c>
    </row>
    <row r="48" spans="1:1" x14ac:dyDescent="0.25">
      <c r="A48">
        <v>0.20437182640938201</v>
      </c>
    </row>
    <row r="49" spans="1:1" x14ac:dyDescent="0.25">
      <c r="A49">
        <v>0.44284618293016098</v>
      </c>
    </row>
    <row r="50" spans="1:1" x14ac:dyDescent="0.25">
      <c r="A50">
        <v>0.24433422246750899</v>
      </c>
    </row>
    <row r="51" spans="1:1" x14ac:dyDescent="0.25">
      <c r="A51">
        <v>0.187921946833082</v>
      </c>
    </row>
    <row r="52" spans="1:1" x14ac:dyDescent="0.25">
      <c r="A52">
        <v>0.28168765729466599</v>
      </c>
    </row>
    <row r="53" spans="1:1" x14ac:dyDescent="0.25">
      <c r="A53">
        <v>1.9541334896120501E-2</v>
      </c>
    </row>
    <row r="54" spans="1:1" x14ac:dyDescent="0.25">
      <c r="A54">
        <v>0.30496793130488897</v>
      </c>
    </row>
    <row r="55" spans="1:1" x14ac:dyDescent="0.25">
      <c r="A55">
        <v>0.28131601898838698</v>
      </c>
    </row>
    <row r="56" spans="1:1" x14ac:dyDescent="0.25">
      <c r="A56">
        <v>0.53781347753588404</v>
      </c>
    </row>
    <row r="57" spans="1:1" x14ac:dyDescent="0.25">
      <c r="A57">
        <v>0.75585525707811996</v>
      </c>
    </row>
    <row r="58" spans="1:1" x14ac:dyDescent="0.25">
      <c r="A58">
        <v>7.7383467336404901E-2</v>
      </c>
    </row>
    <row r="59" spans="1:1" x14ac:dyDescent="0.25">
      <c r="A59">
        <v>0.35660049361448398</v>
      </c>
    </row>
    <row r="60" spans="1:1" x14ac:dyDescent="0.25">
      <c r="A60">
        <v>0.250006029204559</v>
      </c>
    </row>
    <row r="61" spans="1:1" x14ac:dyDescent="0.25">
      <c r="A61">
        <v>4.6742863605235802E-2</v>
      </c>
    </row>
    <row r="62" spans="1:1" x14ac:dyDescent="0.25">
      <c r="A62">
        <v>5.1886957864454603E-2</v>
      </c>
    </row>
    <row r="63" spans="1:1" x14ac:dyDescent="0.25">
      <c r="A63">
        <v>0.41510320595230399</v>
      </c>
    </row>
    <row r="64" spans="1:1" x14ac:dyDescent="0.25">
      <c r="A64">
        <v>0.278474745862416</v>
      </c>
    </row>
    <row r="65" spans="1:1" x14ac:dyDescent="0.25">
      <c r="A65">
        <v>0.15646978220431501</v>
      </c>
    </row>
    <row r="66" spans="1:1" x14ac:dyDescent="0.25">
      <c r="A66">
        <v>9.1971741784335703E-2</v>
      </c>
    </row>
    <row r="67" spans="1:1" x14ac:dyDescent="0.25">
      <c r="A67">
        <v>0.75267635026133395</v>
      </c>
    </row>
    <row r="68" spans="1:1" x14ac:dyDescent="0.25">
      <c r="A68">
        <v>0.17175175806481999</v>
      </c>
    </row>
    <row r="69" spans="1:1" x14ac:dyDescent="0.25">
      <c r="A69">
        <v>0.29021502057516801</v>
      </c>
    </row>
    <row r="70" spans="1:1" x14ac:dyDescent="0.25">
      <c r="A70">
        <v>9.6248676790033794E-2</v>
      </c>
    </row>
    <row r="71" spans="1:1" x14ac:dyDescent="0.25">
      <c r="A71">
        <v>0.36152175899594702</v>
      </c>
    </row>
    <row r="72" spans="1:1" x14ac:dyDescent="0.25">
      <c r="A72">
        <v>0.34120380090978197</v>
      </c>
    </row>
    <row r="73" spans="1:1" x14ac:dyDescent="0.25">
      <c r="A73">
        <v>0.50168021096389803</v>
      </c>
    </row>
    <row r="74" spans="1:1" x14ac:dyDescent="0.25">
      <c r="A74">
        <v>0.25572756406684699</v>
      </c>
    </row>
    <row r="75" spans="1:1" x14ac:dyDescent="0.25">
      <c r="A75">
        <v>4.5136781485884001E-2</v>
      </c>
    </row>
    <row r="76" spans="1:1" x14ac:dyDescent="0.25">
      <c r="A76">
        <v>0.18906391779271101</v>
      </c>
    </row>
    <row r="77" spans="1:1" x14ac:dyDescent="0.25">
      <c r="A77">
        <v>0.54436177515114703</v>
      </c>
    </row>
    <row r="78" spans="1:1" x14ac:dyDescent="0.25">
      <c r="A78">
        <v>0.15808512613374201</v>
      </c>
    </row>
    <row r="79" spans="1:1" x14ac:dyDescent="0.25">
      <c r="A79">
        <v>0.35014163285516597</v>
      </c>
    </row>
    <row r="80" spans="1:1" x14ac:dyDescent="0.25">
      <c r="A80">
        <v>0.48110878386563999</v>
      </c>
    </row>
    <row r="81" spans="1:1" x14ac:dyDescent="0.25">
      <c r="A81">
        <v>0.28976187459852398</v>
      </c>
    </row>
    <row r="82" spans="1:1" x14ac:dyDescent="0.25">
      <c r="A82">
        <v>0.80210845375959305</v>
      </c>
    </row>
    <row r="83" spans="1:1" x14ac:dyDescent="0.25">
      <c r="A83">
        <v>0.45537783173005503</v>
      </c>
    </row>
    <row r="84" spans="1:1" x14ac:dyDescent="0.25">
      <c r="A84">
        <v>0.24441613300474099</v>
      </c>
    </row>
    <row r="85" spans="1:1" x14ac:dyDescent="0.25">
      <c r="A85">
        <v>0.233345576243361</v>
      </c>
    </row>
    <row r="86" spans="1:1" x14ac:dyDescent="0.25">
      <c r="A86">
        <v>0.135304764692944</v>
      </c>
    </row>
    <row r="87" spans="1:1" x14ac:dyDescent="0.25">
      <c r="A87">
        <v>0.42843510381571298</v>
      </c>
    </row>
    <row r="88" spans="1:1" x14ac:dyDescent="0.25">
      <c r="A88">
        <v>0.24035860130102299</v>
      </c>
    </row>
    <row r="89" spans="1:1" x14ac:dyDescent="0.25">
      <c r="A89">
        <v>0.16352380195622601</v>
      </c>
    </row>
    <row r="90" spans="1:1" x14ac:dyDescent="0.25">
      <c r="A90">
        <v>0.34141085143325001</v>
      </c>
    </row>
    <row r="91" spans="1:1" x14ac:dyDescent="0.25">
      <c r="A91">
        <v>0.29243706849672702</v>
      </c>
    </row>
    <row r="92" spans="1:1" x14ac:dyDescent="0.25">
      <c r="A92">
        <v>0.12983616548101401</v>
      </c>
    </row>
    <row r="93" spans="1:1" x14ac:dyDescent="0.25">
      <c r="A93">
        <v>6.1845263741441898E-2</v>
      </c>
    </row>
    <row r="94" spans="1:1" x14ac:dyDescent="0.25">
      <c r="A94">
        <v>0.24349976691406799</v>
      </c>
    </row>
    <row r="95" spans="1:1" x14ac:dyDescent="0.25">
      <c r="A95">
        <v>0.56398043789902697</v>
      </c>
    </row>
    <row r="96" spans="1:1" x14ac:dyDescent="0.25">
      <c r="A96">
        <v>0.28669496109183901</v>
      </c>
    </row>
    <row r="97" spans="1:1" x14ac:dyDescent="0.25">
      <c r="A97">
        <v>0.35498780342254199</v>
      </c>
    </row>
    <row r="98" spans="1:1" x14ac:dyDescent="0.25">
      <c r="A98">
        <v>0.22480418613521599</v>
      </c>
    </row>
    <row r="99" spans="1:1" x14ac:dyDescent="0.25">
      <c r="A99">
        <v>0.16386267320405201</v>
      </c>
    </row>
    <row r="100" spans="1:1" x14ac:dyDescent="0.25">
      <c r="A100">
        <v>0.39543928304401998</v>
      </c>
    </row>
    <row r="101" spans="1:1" x14ac:dyDescent="0.25">
      <c r="A101">
        <v>6.9842148568883294E-2</v>
      </c>
    </row>
    <row r="102" spans="1:1" x14ac:dyDescent="0.25">
      <c r="A102">
        <v>0.42549044508269801</v>
      </c>
    </row>
    <row r="103" spans="1:1" x14ac:dyDescent="0.25">
      <c r="A103">
        <v>9.8906267756863994E-2</v>
      </c>
    </row>
    <row r="104" spans="1:1" x14ac:dyDescent="0.25">
      <c r="A104">
        <v>0.469196094989283</v>
      </c>
    </row>
    <row r="105" spans="1:1" x14ac:dyDescent="0.25">
      <c r="A105">
        <v>0.25045749973550302</v>
      </c>
    </row>
    <row r="106" spans="1:1" x14ac:dyDescent="0.25">
      <c r="A106">
        <v>0.38106948636334997</v>
      </c>
    </row>
    <row r="107" spans="1:1" x14ac:dyDescent="0.25">
      <c r="A107">
        <v>5.8573718696388499E-2</v>
      </c>
    </row>
    <row r="108" spans="1:1" x14ac:dyDescent="0.25">
      <c r="A108">
        <v>8.4649141446891396E-2</v>
      </c>
    </row>
    <row r="109" spans="1:1" x14ac:dyDescent="0.25">
      <c r="A109">
        <v>0.33796684491647799</v>
      </c>
    </row>
    <row r="110" spans="1:1" x14ac:dyDescent="0.25">
      <c r="A110">
        <v>0.29753394514939502</v>
      </c>
    </row>
    <row r="111" spans="1:1" x14ac:dyDescent="0.25">
      <c r="A111">
        <v>0.25494651513768402</v>
      </c>
    </row>
    <row r="112" spans="1:1" x14ac:dyDescent="0.25">
      <c r="A112">
        <v>0.253891955368102</v>
      </c>
    </row>
    <row r="113" spans="1:1" x14ac:dyDescent="0.25">
      <c r="A113">
        <v>0.60769677393875299</v>
      </c>
    </row>
    <row r="114" spans="1:1" x14ac:dyDescent="0.25">
      <c r="A114">
        <v>0.24180400903959401</v>
      </c>
    </row>
    <row r="115" spans="1:1" x14ac:dyDescent="0.25">
      <c r="A115">
        <v>0.30558656051181099</v>
      </c>
    </row>
    <row r="116" spans="1:1" x14ac:dyDescent="0.25">
      <c r="A116">
        <v>0.46032372372959501</v>
      </c>
    </row>
    <row r="117" spans="1:1" x14ac:dyDescent="0.25">
      <c r="A117">
        <v>0.42214279410491101</v>
      </c>
    </row>
    <row r="118" spans="1:1" x14ac:dyDescent="0.25">
      <c r="A118">
        <v>0.48189075082369298</v>
      </c>
    </row>
    <row r="119" spans="1:1" x14ac:dyDescent="0.25">
      <c r="A119">
        <v>5.8462628252554098E-2</v>
      </c>
    </row>
    <row r="120" spans="1:1" x14ac:dyDescent="0.25">
      <c r="A120">
        <v>0.364504570063022</v>
      </c>
    </row>
    <row r="121" spans="1:1" x14ac:dyDescent="0.25">
      <c r="A121">
        <v>2.0527223534556101E-2</v>
      </c>
    </row>
    <row r="122" spans="1:1" x14ac:dyDescent="0.25">
      <c r="A122">
        <v>0.23459944929939</v>
      </c>
    </row>
    <row r="123" spans="1:1" x14ac:dyDescent="0.25">
      <c r="A123">
        <v>5.17224557037059E-2</v>
      </c>
    </row>
    <row r="124" spans="1:1" x14ac:dyDescent="0.25">
      <c r="A124">
        <v>0.182189365914807</v>
      </c>
    </row>
    <row r="125" spans="1:1" x14ac:dyDescent="0.25">
      <c r="A125">
        <v>0.845811470306846</v>
      </c>
    </row>
    <row r="126" spans="1:1" x14ac:dyDescent="0.25">
      <c r="A126">
        <v>4.6081415517504699E-2</v>
      </c>
    </row>
    <row r="127" spans="1:1" x14ac:dyDescent="0.25">
      <c r="A127">
        <v>0.35730861340523501</v>
      </c>
    </row>
    <row r="128" spans="1:1" x14ac:dyDescent="0.25">
      <c r="A128">
        <v>0.15706440201406899</v>
      </c>
    </row>
    <row r="129" spans="1:1" x14ac:dyDescent="0.25">
      <c r="A129">
        <v>0.52209114376210497</v>
      </c>
    </row>
    <row r="130" spans="1:1" x14ac:dyDescent="0.25">
      <c r="A130">
        <v>0.121014697173865</v>
      </c>
    </row>
    <row r="131" spans="1:1" x14ac:dyDescent="0.25">
      <c r="A131">
        <v>0.111714870615874</v>
      </c>
    </row>
    <row r="132" spans="1:1" x14ac:dyDescent="0.25">
      <c r="A132">
        <v>0.29921967836119601</v>
      </c>
    </row>
    <row r="133" spans="1:1" x14ac:dyDescent="0.25">
      <c r="A133">
        <v>0.24727138535777099</v>
      </c>
    </row>
    <row r="134" spans="1:1" x14ac:dyDescent="0.25">
      <c r="A134">
        <v>0.26834706630504301</v>
      </c>
    </row>
    <row r="135" spans="1:1" x14ac:dyDescent="0.25">
      <c r="A135">
        <v>0.19326702323686001</v>
      </c>
    </row>
    <row r="136" spans="1:1" x14ac:dyDescent="0.25">
      <c r="A136">
        <v>5.8761870774625302E-2</v>
      </c>
    </row>
    <row r="137" spans="1:1" x14ac:dyDescent="0.25">
      <c r="A137">
        <v>0.48071660653873</v>
      </c>
    </row>
    <row r="138" spans="1:1" x14ac:dyDescent="0.25">
      <c r="A138">
        <v>0.312657695197046</v>
      </c>
    </row>
    <row r="139" spans="1:1" x14ac:dyDescent="0.25">
      <c r="A139">
        <v>0.46931360075663697</v>
      </c>
    </row>
    <row r="140" spans="1:1" x14ac:dyDescent="0.25">
      <c r="A140">
        <v>0.34028146078652399</v>
      </c>
    </row>
    <row r="141" spans="1:1" x14ac:dyDescent="0.25">
      <c r="A141">
        <v>2.3144741996205798E-2</v>
      </c>
    </row>
    <row r="142" spans="1:1" x14ac:dyDescent="0.25">
      <c r="A142">
        <v>0.19258483563680601</v>
      </c>
    </row>
    <row r="143" spans="1:1" x14ac:dyDescent="0.25">
      <c r="A143">
        <v>0.648884199789178</v>
      </c>
    </row>
    <row r="144" spans="1:1" x14ac:dyDescent="0.25">
      <c r="A144">
        <v>6.7611273308923206E-2</v>
      </c>
    </row>
    <row r="145" spans="1:1" x14ac:dyDescent="0.25">
      <c r="A145">
        <v>0.24890291425904501</v>
      </c>
    </row>
    <row r="146" spans="1:1" x14ac:dyDescent="0.25">
      <c r="A146">
        <v>0.19354951227931</v>
      </c>
    </row>
    <row r="147" spans="1:1" x14ac:dyDescent="0.25">
      <c r="A147">
        <v>6.4892503267146698E-2</v>
      </c>
    </row>
    <row r="148" spans="1:1" x14ac:dyDescent="0.25">
      <c r="A148">
        <v>0.34912390766483198</v>
      </c>
    </row>
    <row r="149" spans="1:1" x14ac:dyDescent="0.25">
      <c r="A149">
        <v>5.5421780726220497E-2</v>
      </c>
    </row>
    <row r="150" spans="1:1" x14ac:dyDescent="0.25">
      <c r="A150">
        <v>0.581518330977426</v>
      </c>
    </row>
    <row r="151" spans="1:1" x14ac:dyDescent="0.25">
      <c r="A151">
        <v>0.22249742815505799</v>
      </c>
    </row>
    <row r="152" spans="1:1" x14ac:dyDescent="0.25">
      <c r="A152">
        <v>0.40961487324381302</v>
      </c>
    </row>
    <row r="153" spans="1:1" x14ac:dyDescent="0.25">
      <c r="A153">
        <v>0.22708004267015</v>
      </c>
    </row>
    <row r="154" spans="1:1" x14ac:dyDescent="0.25">
      <c r="A154">
        <v>0.335260964443371</v>
      </c>
    </row>
    <row r="155" spans="1:1" x14ac:dyDescent="0.25">
      <c r="A155">
        <v>2.3762296659103E-2</v>
      </c>
    </row>
    <row r="156" spans="1:1" x14ac:dyDescent="0.25">
      <c r="A156">
        <v>0.52475709571102502</v>
      </c>
    </row>
    <row r="157" spans="1:1" x14ac:dyDescent="0.25">
      <c r="A157">
        <v>0.39862097542017999</v>
      </c>
    </row>
    <row r="158" spans="1:1" x14ac:dyDescent="0.25">
      <c r="A158">
        <v>0.41373344095529602</v>
      </c>
    </row>
    <row r="159" spans="1:1" x14ac:dyDescent="0.25">
      <c r="A159">
        <v>0.58498278167337303</v>
      </c>
    </row>
    <row r="160" spans="1:1" x14ac:dyDescent="0.25">
      <c r="A160">
        <v>4.9648844144109402E-2</v>
      </c>
    </row>
    <row r="161" spans="1:1" x14ac:dyDescent="0.25">
      <c r="A161">
        <v>0.26066697555568602</v>
      </c>
    </row>
    <row r="162" spans="1:1" x14ac:dyDescent="0.25">
      <c r="A162">
        <v>0.53512409183265597</v>
      </c>
    </row>
    <row r="163" spans="1:1" x14ac:dyDescent="0.25">
      <c r="A163">
        <v>5.3017486825023601E-2</v>
      </c>
    </row>
    <row r="164" spans="1:1" x14ac:dyDescent="0.25">
      <c r="A164">
        <v>0.320067622062566</v>
      </c>
    </row>
    <row r="165" spans="1:1" x14ac:dyDescent="0.25">
      <c r="A165">
        <v>0.16737134404974599</v>
      </c>
    </row>
    <row r="166" spans="1:1" x14ac:dyDescent="0.25">
      <c r="A166">
        <v>0.39630600969346702</v>
      </c>
    </row>
    <row r="167" spans="1:1" x14ac:dyDescent="0.25">
      <c r="A167">
        <v>0.24638763216151599</v>
      </c>
    </row>
    <row r="168" spans="1:1" x14ac:dyDescent="0.25">
      <c r="A168">
        <v>0.35491355489974602</v>
      </c>
    </row>
    <row r="169" spans="1:1" x14ac:dyDescent="0.25">
      <c r="A169">
        <v>5.5005689522510302E-2</v>
      </c>
    </row>
    <row r="170" spans="1:1" x14ac:dyDescent="0.25">
      <c r="A170">
        <v>4.1336628715013798E-2</v>
      </c>
    </row>
    <row r="171" spans="1:1" x14ac:dyDescent="0.25">
      <c r="A171">
        <v>0.314455009263651</v>
      </c>
    </row>
    <row r="172" spans="1:1" x14ac:dyDescent="0.25">
      <c r="A172">
        <v>6.3224880597103406E-2</v>
      </c>
    </row>
    <row r="173" spans="1:1" x14ac:dyDescent="0.25">
      <c r="A173">
        <v>0.18689894991291001</v>
      </c>
    </row>
    <row r="174" spans="1:1" x14ac:dyDescent="0.25">
      <c r="A174">
        <v>0.35670059916034202</v>
      </c>
    </row>
    <row r="175" spans="1:1" x14ac:dyDescent="0.25">
      <c r="A175">
        <v>0.93960110164243404</v>
      </c>
    </row>
    <row r="176" spans="1:1" x14ac:dyDescent="0.25">
      <c r="A176">
        <v>9.06789959946456E-2</v>
      </c>
    </row>
    <row r="177" spans="1:1" x14ac:dyDescent="0.25">
      <c r="A177">
        <v>0.33532965389765401</v>
      </c>
    </row>
    <row r="178" spans="1:1" x14ac:dyDescent="0.25">
      <c r="A178">
        <v>0.168659071848588</v>
      </c>
    </row>
    <row r="179" spans="1:1" x14ac:dyDescent="0.25">
      <c r="A179">
        <v>0.71294146819182902</v>
      </c>
    </row>
    <row r="180" spans="1:1" x14ac:dyDescent="0.25">
      <c r="A180">
        <v>0.73359432293590199</v>
      </c>
    </row>
    <row r="181" spans="1:1" x14ac:dyDescent="0.25">
      <c r="A181">
        <v>0.441787644189511</v>
      </c>
    </row>
    <row r="182" spans="1:1" x14ac:dyDescent="0.25">
      <c r="A182">
        <v>0.18328827408805801</v>
      </c>
    </row>
    <row r="183" spans="1:1" x14ac:dyDescent="0.25">
      <c r="A183">
        <v>0.484118620730424</v>
      </c>
    </row>
    <row r="184" spans="1:1" x14ac:dyDescent="0.25">
      <c r="A184">
        <v>0.181835442704051</v>
      </c>
    </row>
    <row r="185" spans="1:1" x14ac:dyDescent="0.25">
      <c r="A185">
        <v>0.45901950465052199</v>
      </c>
    </row>
    <row r="186" spans="1:1" x14ac:dyDescent="0.25">
      <c r="A186">
        <v>7.8049710882692899E-2</v>
      </c>
    </row>
    <row r="187" spans="1:1" x14ac:dyDescent="0.25">
      <c r="A187">
        <v>3.7332393142673198E-2</v>
      </c>
    </row>
    <row r="188" spans="1:1" x14ac:dyDescent="0.25">
      <c r="A188">
        <v>0.81025681569216701</v>
      </c>
    </row>
    <row r="189" spans="1:1" x14ac:dyDescent="0.25">
      <c r="A189">
        <v>4.9817366975607402E-2</v>
      </c>
    </row>
    <row r="190" spans="1:1" x14ac:dyDescent="0.25">
      <c r="A190">
        <v>0.301162163730467</v>
      </c>
    </row>
    <row r="191" spans="1:1" x14ac:dyDescent="0.25">
      <c r="A191">
        <v>7.2695518832210704E-2</v>
      </c>
    </row>
    <row r="192" spans="1:1" x14ac:dyDescent="0.25">
      <c r="A192">
        <v>0.41299156344647803</v>
      </c>
    </row>
    <row r="193" spans="1:1" x14ac:dyDescent="0.25">
      <c r="A193">
        <v>7.9546132884144499E-2</v>
      </c>
    </row>
    <row r="194" spans="1:1" x14ac:dyDescent="0.25">
      <c r="A194">
        <v>0.113331097560467</v>
      </c>
    </row>
    <row r="195" spans="1:1" x14ac:dyDescent="0.25">
      <c r="A195">
        <v>0.29888744780465598</v>
      </c>
    </row>
    <row r="196" spans="1:1" x14ac:dyDescent="0.25">
      <c r="A196">
        <v>2.8808127637650501E-2</v>
      </c>
    </row>
    <row r="197" spans="1:1" x14ac:dyDescent="0.25">
      <c r="A197">
        <v>0.66708075918485199</v>
      </c>
    </row>
    <row r="198" spans="1:1" x14ac:dyDescent="0.25">
      <c r="A198">
        <v>0.41522444871490899</v>
      </c>
    </row>
    <row r="199" spans="1:1" x14ac:dyDescent="0.25">
      <c r="A199">
        <v>0.57522062489188497</v>
      </c>
    </row>
    <row r="200" spans="1:1" x14ac:dyDescent="0.25">
      <c r="A200">
        <v>0.32552914865683302</v>
      </c>
    </row>
    <row r="201" spans="1:1" x14ac:dyDescent="0.25">
      <c r="A201">
        <v>0.32913835267838998</v>
      </c>
    </row>
    <row r="202" spans="1:1" x14ac:dyDescent="0.25">
      <c r="A202">
        <v>0.27252646001823499</v>
      </c>
    </row>
    <row r="203" spans="1:1" x14ac:dyDescent="0.25">
      <c r="A203">
        <v>0.34514273141189</v>
      </c>
    </row>
    <row r="204" spans="1:1" x14ac:dyDescent="0.25">
      <c r="A204">
        <v>8.7764450451858406E-2</v>
      </c>
    </row>
    <row r="205" spans="1:1" x14ac:dyDescent="0.25">
      <c r="A205">
        <v>0.17004913321630499</v>
      </c>
    </row>
    <row r="206" spans="1:1" x14ac:dyDescent="0.25">
      <c r="A206">
        <v>0.317055822203337</v>
      </c>
    </row>
    <row r="207" spans="1:1" x14ac:dyDescent="0.25">
      <c r="A207">
        <v>0.33253792579788899</v>
      </c>
    </row>
    <row r="208" spans="1:1" x14ac:dyDescent="0.25">
      <c r="A208">
        <v>0.234065656535279</v>
      </c>
    </row>
    <row r="209" spans="1:1" x14ac:dyDescent="0.25">
      <c r="A209">
        <v>0.119841484412943</v>
      </c>
    </row>
    <row r="210" spans="1:1" x14ac:dyDescent="0.25">
      <c r="A210">
        <v>0.24951756217534299</v>
      </c>
    </row>
    <row r="211" spans="1:1" x14ac:dyDescent="0.25">
      <c r="A211">
        <v>0.18402557705921699</v>
      </c>
    </row>
    <row r="212" spans="1:1" x14ac:dyDescent="0.25">
      <c r="A212">
        <v>0.48213817155559202</v>
      </c>
    </row>
    <row r="213" spans="1:1" x14ac:dyDescent="0.25">
      <c r="A213">
        <v>0.217623303991793</v>
      </c>
    </row>
    <row r="214" spans="1:1" x14ac:dyDescent="0.25">
      <c r="A214">
        <v>0.30846177218711801</v>
      </c>
    </row>
    <row r="215" spans="1:1" x14ac:dyDescent="0.25">
      <c r="A215">
        <v>0.31442828119473898</v>
      </c>
    </row>
    <row r="216" spans="1:1" x14ac:dyDescent="0.25">
      <c r="A216">
        <v>4.11452694058628E-2</v>
      </c>
    </row>
    <row r="217" spans="1:1" x14ac:dyDescent="0.25">
      <c r="A217">
        <v>8.4540911374810193E-2</v>
      </c>
    </row>
    <row r="218" spans="1:1" x14ac:dyDescent="0.25">
      <c r="A218">
        <v>0.16230415223856401</v>
      </c>
    </row>
    <row r="219" spans="1:1" x14ac:dyDescent="0.25">
      <c r="A219">
        <v>0.101726483826312</v>
      </c>
    </row>
    <row r="220" spans="1:1" x14ac:dyDescent="0.25">
      <c r="A220">
        <v>0.41724233734566102</v>
      </c>
    </row>
    <row r="221" spans="1:1" x14ac:dyDescent="0.25">
      <c r="A221">
        <v>0.136939632969069</v>
      </c>
    </row>
    <row r="222" spans="1:1" x14ac:dyDescent="0.25">
      <c r="A222">
        <v>0.176397754038981</v>
      </c>
    </row>
    <row r="223" spans="1:1" x14ac:dyDescent="0.25">
      <c r="A223">
        <v>0.40741725240235899</v>
      </c>
    </row>
    <row r="224" spans="1:1" x14ac:dyDescent="0.25">
      <c r="A224">
        <v>0.47358912606989501</v>
      </c>
    </row>
    <row r="225" spans="1:1" x14ac:dyDescent="0.25">
      <c r="A225">
        <v>0.24235491562793901</v>
      </c>
    </row>
    <row r="226" spans="1:1" x14ac:dyDescent="0.25">
      <c r="A226">
        <v>5.5606979407498397E-2</v>
      </c>
    </row>
    <row r="227" spans="1:1" x14ac:dyDescent="0.25">
      <c r="A227">
        <v>4.1038206925013899E-2</v>
      </c>
    </row>
    <row r="228" spans="1:1" x14ac:dyDescent="0.25">
      <c r="A228">
        <v>0.50356446908415198</v>
      </c>
    </row>
    <row r="229" spans="1:1" x14ac:dyDescent="0.25">
      <c r="A229">
        <v>0.39626926647298299</v>
      </c>
    </row>
    <row r="230" spans="1:1" x14ac:dyDescent="0.25">
      <c r="A230">
        <v>0.157819662580341</v>
      </c>
    </row>
    <row r="231" spans="1:1" x14ac:dyDescent="0.25">
      <c r="A231">
        <v>0.27230843312643499</v>
      </c>
    </row>
    <row r="232" spans="1:1" x14ac:dyDescent="0.25">
      <c r="A232">
        <v>0.394161469530043</v>
      </c>
    </row>
    <row r="233" spans="1:1" x14ac:dyDescent="0.25">
      <c r="A233">
        <v>0.175557430236223</v>
      </c>
    </row>
    <row r="234" spans="1:1" x14ac:dyDescent="0.25">
      <c r="A234">
        <v>6.0707580875605703E-2</v>
      </c>
    </row>
    <row r="235" spans="1:1" x14ac:dyDescent="0.25">
      <c r="A235">
        <v>0.317150098016869</v>
      </c>
    </row>
    <row r="236" spans="1:1" x14ac:dyDescent="0.25">
      <c r="A236">
        <v>0.48640005558257998</v>
      </c>
    </row>
    <row r="237" spans="1:1" x14ac:dyDescent="0.25">
      <c r="A237">
        <v>0.32398566303467402</v>
      </c>
    </row>
    <row r="238" spans="1:1" x14ac:dyDescent="0.25">
      <c r="A238">
        <v>0.159446031876744</v>
      </c>
    </row>
    <row r="239" spans="1:1" x14ac:dyDescent="0.25">
      <c r="A239">
        <v>0.43114195015618101</v>
      </c>
    </row>
    <row r="240" spans="1:1" x14ac:dyDescent="0.25">
      <c r="A240">
        <v>0.34871251218240601</v>
      </c>
    </row>
    <row r="241" spans="1:1" x14ac:dyDescent="0.25">
      <c r="A241">
        <v>0.51730116855322705</v>
      </c>
    </row>
    <row r="242" spans="1:1" x14ac:dyDescent="0.25">
      <c r="A242">
        <v>0.123878424691288</v>
      </c>
    </row>
    <row r="243" spans="1:1" x14ac:dyDescent="0.25">
      <c r="A243">
        <v>0.28179414768593097</v>
      </c>
    </row>
    <row r="244" spans="1:1" x14ac:dyDescent="0.25">
      <c r="A244">
        <v>0.75322031986772897</v>
      </c>
    </row>
    <row r="245" spans="1:1" x14ac:dyDescent="0.25">
      <c r="A245">
        <v>6.1923849799230997E-2</v>
      </c>
    </row>
    <row r="246" spans="1:1" x14ac:dyDescent="0.25">
      <c r="A246">
        <v>0.21672713338059199</v>
      </c>
    </row>
    <row r="247" spans="1:1" x14ac:dyDescent="0.25">
      <c r="A247">
        <v>0.60542946847671697</v>
      </c>
    </row>
    <row r="248" spans="1:1" x14ac:dyDescent="0.25">
      <c r="A248">
        <v>0.43143972432758598</v>
      </c>
    </row>
    <row r="249" spans="1:1" x14ac:dyDescent="0.25">
      <c r="A249">
        <v>0.91616627149627405</v>
      </c>
    </row>
    <row r="250" spans="1:1" x14ac:dyDescent="0.25">
      <c r="A250">
        <v>0.24082557668990001</v>
      </c>
    </row>
    <row r="251" spans="1:1" x14ac:dyDescent="0.25">
      <c r="A251">
        <v>5.9430939971596201E-2</v>
      </c>
    </row>
    <row r="252" spans="1:1" x14ac:dyDescent="0.25">
      <c r="A252">
        <v>0.52611074615850195</v>
      </c>
    </row>
    <row r="253" spans="1:1" x14ac:dyDescent="0.25">
      <c r="A253">
        <v>0.68721162065635799</v>
      </c>
    </row>
    <row r="254" spans="1:1" x14ac:dyDescent="0.25">
      <c r="A254">
        <v>0.14952040987235801</v>
      </c>
    </row>
    <row r="255" spans="1:1" x14ac:dyDescent="0.25">
      <c r="A255">
        <v>3.8172414720639002E-2</v>
      </c>
    </row>
    <row r="256" spans="1:1" x14ac:dyDescent="0.25">
      <c r="A256">
        <v>0.46449722450772302</v>
      </c>
    </row>
    <row r="257" spans="1:1" x14ac:dyDescent="0.25">
      <c r="A257">
        <v>0.17405857141293499</v>
      </c>
    </row>
    <row r="258" spans="1:1" x14ac:dyDescent="0.25">
      <c r="A258">
        <v>0.241311912261131</v>
      </c>
    </row>
    <row r="259" spans="1:1" x14ac:dyDescent="0.25">
      <c r="A259">
        <v>0.58823679633383397</v>
      </c>
    </row>
    <row r="260" spans="1:1" x14ac:dyDescent="0.25">
      <c r="A260">
        <v>0.497664027813981</v>
      </c>
    </row>
    <row r="261" spans="1:1" x14ac:dyDescent="0.25">
      <c r="A261">
        <v>0.116691307990964</v>
      </c>
    </row>
    <row r="262" spans="1:1" x14ac:dyDescent="0.25">
      <c r="A262">
        <v>0.18217707098584801</v>
      </c>
    </row>
    <row r="263" spans="1:1" x14ac:dyDescent="0.25">
      <c r="A263">
        <v>0.243067251290492</v>
      </c>
    </row>
    <row r="264" spans="1:1" x14ac:dyDescent="0.25">
      <c r="A264">
        <v>0.175343306736266</v>
      </c>
    </row>
    <row r="265" spans="1:1" x14ac:dyDescent="0.25">
      <c r="A265">
        <v>0.42245994344033799</v>
      </c>
    </row>
    <row r="266" spans="1:1" x14ac:dyDescent="0.25">
      <c r="A266">
        <v>0.41717306988320402</v>
      </c>
    </row>
    <row r="267" spans="1:1" x14ac:dyDescent="0.25">
      <c r="A267">
        <v>0.20055432343039201</v>
      </c>
    </row>
    <row r="268" spans="1:1" x14ac:dyDescent="0.25">
      <c r="A268">
        <v>0.18116686246229699</v>
      </c>
    </row>
    <row r="269" spans="1:1" x14ac:dyDescent="0.25">
      <c r="A269">
        <v>0.21957837890826001</v>
      </c>
    </row>
    <row r="270" spans="1:1" x14ac:dyDescent="0.25">
      <c r="A270">
        <v>0.164987094786753</v>
      </c>
    </row>
    <row r="271" spans="1:1" x14ac:dyDescent="0.25">
      <c r="A271">
        <v>5.7709307430603402E-2</v>
      </c>
    </row>
    <row r="272" spans="1:1" x14ac:dyDescent="0.25">
      <c r="A272">
        <v>0.67651381598931304</v>
      </c>
    </row>
    <row r="273" spans="1:1" x14ac:dyDescent="0.25">
      <c r="A273">
        <v>0.124798690882095</v>
      </c>
    </row>
    <row r="274" spans="1:1" x14ac:dyDescent="0.25">
      <c r="A274">
        <v>0.30419445260760197</v>
      </c>
    </row>
    <row r="275" spans="1:1" x14ac:dyDescent="0.25">
      <c r="A275">
        <v>0.30250978713797699</v>
      </c>
    </row>
    <row r="276" spans="1:1" x14ac:dyDescent="0.25">
      <c r="A276">
        <v>0.48026858519650001</v>
      </c>
    </row>
    <row r="277" spans="1:1" x14ac:dyDescent="0.25">
      <c r="A277">
        <v>3.4327242356067197E-2</v>
      </c>
    </row>
    <row r="278" spans="1:1" x14ac:dyDescent="0.25">
      <c r="A278">
        <v>0.145231270705764</v>
      </c>
    </row>
    <row r="279" spans="1:1" x14ac:dyDescent="0.25">
      <c r="A279">
        <v>0.468530927276891</v>
      </c>
    </row>
    <row r="280" spans="1:1" x14ac:dyDescent="0.25">
      <c r="A280">
        <v>0.37978447089841699</v>
      </c>
    </row>
    <row r="281" spans="1:1" x14ac:dyDescent="0.25">
      <c r="A281">
        <v>0.39799311280102401</v>
      </c>
    </row>
    <row r="282" spans="1:1" x14ac:dyDescent="0.25">
      <c r="A282">
        <v>0.41037001730335498</v>
      </c>
    </row>
    <row r="283" spans="1:1" x14ac:dyDescent="0.25">
      <c r="A283">
        <v>3.8056800700291403E-2</v>
      </c>
    </row>
    <row r="284" spans="1:1" x14ac:dyDescent="0.25">
      <c r="A284">
        <v>9.6172545151404804E-2</v>
      </c>
    </row>
    <row r="285" spans="1:1" x14ac:dyDescent="0.25">
      <c r="A285">
        <v>5.8371215182682602E-2</v>
      </c>
    </row>
    <row r="286" spans="1:1" x14ac:dyDescent="0.25">
      <c r="A286">
        <v>0.212242448150255</v>
      </c>
    </row>
    <row r="287" spans="1:1" x14ac:dyDescent="0.25">
      <c r="A287">
        <v>0.15897338072467099</v>
      </c>
    </row>
    <row r="288" spans="1:1" x14ac:dyDescent="0.25">
      <c r="A288">
        <v>0.56317436099188201</v>
      </c>
    </row>
    <row r="289" spans="1:1" x14ac:dyDescent="0.25">
      <c r="A289">
        <v>3.7623039306224598E-2</v>
      </c>
    </row>
    <row r="290" spans="1:1" x14ac:dyDescent="0.25">
      <c r="A290">
        <v>0.42013943806293802</v>
      </c>
    </row>
    <row r="291" spans="1:1" x14ac:dyDescent="0.25">
      <c r="A291">
        <v>0.29317878909103001</v>
      </c>
    </row>
    <row r="292" spans="1:1" x14ac:dyDescent="0.25">
      <c r="A292">
        <v>0.32939538937870499</v>
      </c>
    </row>
    <row r="293" spans="1:1" x14ac:dyDescent="0.25">
      <c r="A293">
        <v>0.203071586808345</v>
      </c>
    </row>
    <row r="294" spans="1:1" x14ac:dyDescent="0.25">
      <c r="A294">
        <v>0.40703598011249698</v>
      </c>
    </row>
    <row r="295" spans="1:1" x14ac:dyDescent="0.25">
      <c r="A295">
        <v>0.23567255715242699</v>
      </c>
    </row>
    <row r="296" spans="1:1" x14ac:dyDescent="0.25">
      <c r="A296">
        <v>0.32199477370331198</v>
      </c>
    </row>
    <row r="297" spans="1:1" x14ac:dyDescent="0.25">
      <c r="A297">
        <v>0.42206591356323298</v>
      </c>
    </row>
    <row r="298" spans="1:1" x14ac:dyDescent="0.25">
      <c r="A298">
        <v>0.179650340084478</v>
      </c>
    </row>
    <row r="299" spans="1:1" x14ac:dyDescent="0.25">
      <c r="A299">
        <v>0.63348248745942803</v>
      </c>
    </row>
    <row r="300" spans="1:1" x14ac:dyDescent="0.25">
      <c r="A300">
        <v>6.7548741890223696E-2</v>
      </c>
    </row>
    <row r="301" spans="1:1" x14ac:dyDescent="0.25">
      <c r="A301">
        <v>7.9106268168916694E-2</v>
      </c>
    </row>
    <row r="302" spans="1:1" x14ac:dyDescent="0.25">
      <c r="A302">
        <v>0.48762440486340802</v>
      </c>
    </row>
    <row r="303" spans="1:1" x14ac:dyDescent="0.25">
      <c r="A303">
        <v>0.31616371514506802</v>
      </c>
    </row>
    <row r="304" spans="1:1" x14ac:dyDescent="0.25">
      <c r="A304">
        <v>0.53451252457347698</v>
      </c>
    </row>
    <row r="305" spans="1:1" x14ac:dyDescent="0.25">
      <c r="A305">
        <v>7.7862790768842005E-2</v>
      </c>
    </row>
    <row r="306" spans="1:1" x14ac:dyDescent="0.25">
      <c r="A306">
        <v>0.17572238360522199</v>
      </c>
    </row>
    <row r="307" spans="1:1" x14ac:dyDescent="0.25">
      <c r="A307">
        <v>0.164797264950067</v>
      </c>
    </row>
    <row r="308" spans="1:1" x14ac:dyDescent="0.25">
      <c r="A308">
        <v>0.37118853516494699</v>
      </c>
    </row>
    <row r="309" spans="1:1" x14ac:dyDescent="0.25">
      <c r="A309">
        <v>0.11292085374670099</v>
      </c>
    </row>
    <row r="310" spans="1:1" x14ac:dyDescent="0.25">
      <c r="A310">
        <v>0.104234033167264</v>
      </c>
    </row>
    <row r="311" spans="1:1" x14ac:dyDescent="0.25">
      <c r="A311">
        <v>0.192031279483521</v>
      </c>
    </row>
    <row r="312" spans="1:1" x14ac:dyDescent="0.25">
      <c r="A312">
        <v>0.42223865296996999</v>
      </c>
    </row>
    <row r="313" spans="1:1" x14ac:dyDescent="0.25">
      <c r="A313">
        <v>0.334073234524639</v>
      </c>
    </row>
    <row r="314" spans="1:1" x14ac:dyDescent="0.25">
      <c r="A314">
        <v>0.276619913387679</v>
      </c>
    </row>
    <row r="315" spans="1:1" x14ac:dyDescent="0.25">
      <c r="A315">
        <v>7.49331730564846E-2</v>
      </c>
    </row>
    <row r="316" spans="1:1" x14ac:dyDescent="0.25">
      <c r="A316">
        <v>0.41532606982502801</v>
      </c>
    </row>
    <row r="317" spans="1:1" x14ac:dyDescent="0.25">
      <c r="A317">
        <v>4.4266017689909801E-2</v>
      </c>
    </row>
    <row r="318" spans="1:1" x14ac:dyDescent="0.25">
      <c r="A318">
        <v>7.9645759518562995E-2</v>
      </c>
    </row>
    <row r="319" spans="1:1" x14ac:dyDescent="0.25">
      <c r="A319">
        <v>0.46489234980701899</v>
      </c>
    </row>
    <row r="320" spans="1:1" x14ac:dyDescent="0.25">
      <c r="A320">
        <v>0.73749428701476105</v>
      </c>
    </row>
    <row r="321" spans="1:1" x14ac:dyDescent="0.25">
      <c r="A321">
        <v>0.86841420633268396</v>
      </c>
    </row>
    <row r="322" spans="1:1" x14ac:dyDescent="0.25">
      <c r="A322">
        <v>0.42664966617100802</v>
      </c>
    </row>
    <row r="323" spans="1:1" x14ac:dyDescent="0.25">
      <c r="A323">
        <v>0.19648909648642099</v>
      </c>
    </row>
    <row r="324" spans="1:1" x14ac:dyDescent="0.25">
      <c r="A324">
        <v>0.17472044930896</v>
      </c>
    </row>
    <row r="325" spans="1:1" x14ac:dyDescent="0.25">
      <c r="A325">
        <v>0.193211031817139</v>
      </c>
    </row>
    <row r="326" spans="1:1" x14ac:dyDescent="0.25">
      <c r="A326">
        <v>0.22083449356683901</v>
      </c>
    </row>
    <row r="327" spans="1:1" x14ac:dyDescent="0.25">
      <c r="A327">
        <v>0.36615757325595299</v>
      </c>
    </row>
    <row r="328" spans="1:1" x14ac:dyDescent="0.25">
      <c r="A328">
        <v>0.18336095985027301</v>
      </c>
    </row>
    <row r="329" spans="1:1" x14ac:dyDescent="0.25">
      <c r="A329">
        <v>7.7233123187228803E-2</v>
      </c>
    </row>
    <row r="330" spans="1:1" x14ac:dyDescent="0.25">
      <c r="A330">
        <v>0.472125315197712</v>
      </c>
    </row>
    <row r="331" spans="1:1" x14ac:dyDescent="0.25">
      <c r="A331">
        <v>6.6191954609267203E-2</v>
      </c>
    </row>
    <row r="332" spans="1:1" x14ac:dyDescent="0.25">
      <c r="A332">
        <v>5.8645523040864699E-2</v>
      </c>
    </row>
    <row r="333" spans="1:1" x14ac:dyDescent="0.25">
      <c r="A333">
        <v>0.37926848671383601</v>
      </c>
    </row>
    <row r="334" spans="1:1" x14ac:dyDescent="0.25">
      <c r="A334">
        <v>0.71770618321125401</v>
      </c>
    </row>
    <row r="335" spans="1:1" x14ac:dyDescent="0.25">
      <c r="A335">
        <v>0.43366028042756499</v>
      </c>
    </row>
    <row r="336" spans="1:1" x14ac:dyDescent="0.25">
      <c r="A336">
        <v>0.26319255984241902</v>
      </c>
    </row>
    <row r="337" spans="1:1" x14ac:dyDescent="0.25">
      <c r="A337">
        <v>0.23342716606972999</v>
      </c>
    </row>
    <row r="338" spans="1:1" x14ac:dyDescent="0.25">
      <c r="A338">
        <v>0.29037122482026401</v>
      </c>
    </row>
    <row r="339" spans="1:1" x14ac:dyDescent="0.25">
      <c r="A339">
        <v>0.190443228610574</v>
      </c>
    </row>
    <row r="340" spans="1:1" x14ac:dyDescent="0.25">
      <c r="A340">
        <v>0.448673078310105</v>
      </c>
    </row>
    <row r="341" spans="1:1" x14ac:dyDescent="0.25">
      <c r="A341">
        <v>3.1684566454974798E-2</v>
      </c>
    </row>
    <row r="342" spans="1:1" x14ac:dyDescent="0.25">
      <c r="A342">
        <v>6.23031586385734E-2</v>
      </c>
    </row>
    <row r="343" spans="1:1" x14ac:dyDescent="0.25">
      <c r="A343">
        <v>0.565179413869622</v>
      </c>
    </row>
    <row r="344" spans="1:1" x14ac:dyDescent="0.25">
      <c r="A344">
        <v>0.10377689974717801</v>
      </c>
    </row>
    <row r="345" spans="1:1" x14ac:dyDescent="0.25">
      <c r="A345">
        <v>0.33476092703415899</v>
      </c>
    </row>
    <row r="346" spans="1:1" x14ac:dyDescent="0.25">
      <c r="A346">
        <v>0.49688797708113103</v>
      </c>
    </row>
    <row r="347" spans="1:1" x14ac:dyDescent="0.25">
      <c r="A347">
        <v>0.45477950630326802</v>
      </c>
    </row>
    <row r="348" spans="1:1" x14ac:dyDescent="0.25">
      <c r="A348">
        <v>7.8214102927605195E-2</v>
      </c>
    </row>
    <row r="349" spans="1:1" x14ac:dyDescent="0.25">
      <c r="A349">
        <v>7.0894147712489294E-2</v>
      </c>
    </row>
    <row r="350" spans="1:1" x14ac:dyDescent="0.25">
      <c r="A350">
        <v>0.22495817447425101</v>
      </c>
    </row>
    <row r="351" spans="1:1" x14ac:dyDescent="0.25">
      <c r="A351">
        <v>0.135066048888274</v>
      </c>
    </row>
    <row r="352" spans="1:1" x14ac:dyDescent="0.25">
      <c r="A352">
        <v>0.20134720259708699</v>
      </c>
    </row>
    <row r="353" spans="1:1" x14ac:dyDescent="0.25">
      <c r="A353">
        <v>0.167021711087536</v>
      </c>
    </row>
    <row r="354" spans="1:1" x14ac:dyDescent="0.25">
      <c r="A354">
        <v>0.21468248095158601</v>
      </c>
    </row>
    <row r="355" spans="1:1" x14ac:dyDescent="0.25">
      <c r="A355">
        <v>0.10948182362992</v>
      </c>
    </row>
    <row r="356" spans="1:1" x14ac:dyDescent="0.25">
      <c r="A356">
        <v>0.232589360081081</v>
      </c>
    </row>
    <row r="357" spans="1:1" x14ac:dyDescent="0.25">
      <c r="A357">
        <v>0.30175886998252799</v>
      </c>
    </row>
    <row r="358" spans="1:1" x14ac:dyDescent="0.25">
      <c r="A358">
        <v>0.48612595327382802</v>
      </c>
    </row>
    <row r="359" spans="1:1" x14ac:dyDescent="0.25">
      <c r="A359">
        <v>0.20020882944766899</v>
      </c>
    </row>
    <row r="360" spans="1:1" x14ac:dyDescent="0.25">
      <c r="A360">
        <v>0.23450286464773001</v>
      </c>
    </row>
    <row r="361" spans="1:1" x14ac:dyDescent="0.25">
      <c r="A361">
        <v>0.249826233884514</v>
      </c>
    </row>
    <row r="362" spans="1:1" x14ac:dyDescent="0.25">
      <c r="A362">
        <v>0.13374605540506901</v>
      </c>
    </row>
    <row r="363" spans="1:1" x14ac:dyDescent="0.25">
      <c r="A363">
        <v>0.40228321256442801</v>
      </c>
    </row>
    <row r="364" spans="1:1" x14ac:dyDescent="0.25">
      <c r="A364">
        <v>0.12356753986377</v>
      </c>
    </row>
    <row r="365" spans="1:1" x14ac:dyDescent="0.25">
      <c r="A365">
        <v>0.35024732462843799</v>
      </c>
    </row>
    <row r="366" spans="1:1" x14ac:dyDescent="0.25">
      <c r="A366">
        <v>7.6527603700256297E-2</v>
      </c>
    </row>
    <row r="367" spans="1:1" x14ac:dyDescent="0.25">
      <c r="A367">
        <v>0.93307171777226805</v>
      </c>
    </row>
    <row r="368" spans="1:1" x14ac:dyDescent="0.25">
      <c r="A368">
        <v>0.46136216999183</v>
      </c>
    </row>
    <row r="369" spans="1:1" x14ac:dyDescent="0.25">
      <c r="A369">
        <v>0.202889494219019</v>
      </c>
    </row>
    <row r="370" spans="1:1" x14ac:dyDescent="0.25">
      <c r="A370">
        <v>0.307508165946907</v>
      </c>
    </row>
    <row r="371" spans="1:1" x14ac:dyDescent="0.25">
      <c r="A371">
        <v>0.16729853277068699</v>
      </c>
    </row>
    <row r="372" spans="1:1" x14ac:dyDescent="0.25">
      <c r="A372">
        <v>2.3260827105135599E-2</v>
      </c>
    </row>
    <row r="373" spans="1:1" x14ac:dyDescent="0.25">
      <c r="A373">
        <v>0.32306062243717598</v>
      </c>
    </row>
    <row r="374" spans="1:1" x14ac:dyDescent="0.25">
      <c r="A374">
        <v>0.35760072033860202</v>
      </c>
    </row>
    <row r="375" spans="1:1" x14ac:dyDescent="0.25">
      <c r="A375">
        <v>0.36598393255294998</v>
      </c>
    </row>
    <row r="376" spans="1:1" x14ac:dyDescent="0.25">
      <c r="A376">
        <v>8.7884501787368202E-2</v>
      </c>
    </row>
    <row r="377" spans="1:1" x14ac:dyDescent="0.25">
      <c r="A377">
        <v>0.40645785467558398</v>
      </c>
    </row>
    <row r="378" spans="1:1" x14ac:dyDescent="0.25">
      <c r="A378">
        <v>0.72859906009740605</v>
      </c>
    </row>
    <row r="379" spans="1:1" x14ac:dyDescent="0.25">
      <c r="A379">
        <v>0.27535251781374198</v>
      </c>
    </row>
    <row r="380" spans="1:1" x14ac:dyDescent="0.25">
      <c r="A380">
        <v>8.3068197700632299E-2</v>
      </c>
    </row>
    <row r="381" spans="1:1" x14ac:dyDescent="0.25">
      <c r="A381">
        <v>0.76495562213593704</v>
      </c>
    </row>
    <row r="382" spans="1:1" x14ac:dyDescent="0.25">
      <c r="A382">
        <v>0.54344922590351197</v>
      </c>
    </row>
    <row r="383" spans="1:1" x14ac:dyDescent="0.25">
      <c r="A383">
        <v>0.12845012207512899</v>
      </c>
    </row>
    <row r="384" spans="1:1" x14ac:dyDescent="0.25">
      <c r="A384">
        <v>0.48381472183388302</v>
      </c>
    </row>
    <row r="385" spans="1:1" x14ac:dyDescent="0.25">
      <c r="A385">
        <v>0.26013273341537302</v>
      </c>
    </row>
    <row r="386" spans="1:1" x14ac:dyDescent="0.25">
      <c r="A386">
        <v>0.129656030984413</v>
      </c>
    </row>
    <row r="387" spans="1:1" x14ac:dyDescent="0.25">
      <c r="A387">
        <v>0.32405646602411797</v>
      </c>
    </row>
    <row r="388" spans="1:1" x14ac:dyDescent="0.25">
      <c r="A388">
        <v>0.10280596745956599</v>
      </c>
    </row>
    <row r="389" spans="1:1" x14ac:dyDescent="0.25">
      <c r="A389">
        <v>0.211087202947601</v>
      </c>
    </row>
    <row r="390" spans="1:1" x14ac:dyDescent="0.25">
      <c r="A390">
        <v>0.35850178258158499</v>
      </c>
    </row>
    <row r="391" spans="1:1" x14ac:dyDescent="0.25">
      <c r="A391">
        <v>0.15308572839090501</v>
      </c>
    </row>
    <row r="392" spans="1:1" x14ac:dyDescent="0.25">
      <c r="A392">
        <v>0.18077438554751801</v>
      </c>
    </row>
    <row r="393" spans="1:1" x14ac:dyDescent="0.25">
      <c r="A393">
        <v>0.42724775404408899</v>
      </c>
    </row>
    <row r="394" spans="1:1" x14ac:dyDescent="0.25">
      <c r="A394">
        <v>0.50226807811934604</v>
      </c>
    </row>
    <row r="395" spans="1:1" x14ac:dyDescent="0.25">
      <c r="A395">
        <v>0.53560764618301204</v>
      </c>
    </row>
    <row r="396" spans="1:1" x14ac:dyDescent="0.25">
      <c r="A396">
        <v>9.4346252996201405E-2</v>
      </c>
    </row>
    <row r="397" spans="1:1" x14ac:dyDescent="0.25">
      <c r="A397">
        <v>0.214356962421518</v>
      </c>
    </row>
    <row r="398" spans="1:1" x14ac:dyDescent="0.25">
      <c r="A398">
        <v>0.25993994707478002</v>
      </c>
    </row>
    <row r="399" spans="1:1" x14ac:dyDescent="0.25">
      <c r="A399">
        <v>0.46001160077360997</v>
      </c>
    </row>
    <row r="400" spans="1:1" x14ac:dyDescent="0.25">
      <c r="A400">
        <v>0.107160585159496</v>
      </c>
    </row>
    <row r="401" spans="1:1" x14ac:dyDescent="0.25">
      <c r="A401">
        <v>0.48632063776236001</v>
      </c>
    </row>
    <row r="402" spans="1:1" x14ac:dyDescent="0.25">
      <c r="A402">
        <v>5.54845203498767E-2</v>
      </c>
    </row>
    <row r="403" spans="1:1" x14ac:dyDescent="0.25">
      <c r="A403">
        <v>0.15130073590613899</v>
      </c>
    </row>
    <row r="404" spans="1:1" x14ac:dyDescent="0.25">
      <c r="A404">
        <v>0.30002755500408401</v>
      </c>
    </row>
    <row r="405" spans="1:1" x14ac:dyDescent="0.25">
      <c r="A405">
        <v>5.6909349392185102E-2</v>
      </c>
    </row>
    <row r="406" spans="1:1" x14ac:dyDescent="0.25">
      <c r="A406">
        <v>0.16447753639420501</v>
      </c>
    </row>
    <row r="407" spans="1:1" x14ac:dyDescent="0.25">
      <c r="A407">
        <v>0.36486185253082898</v>
      </c>
    </row>
    <row r="408" spans="1:1" x14ac:dyDescent="0.25">
      <c r="A408">
        <v>0.204000901026096</v>
      </c>
    </row>
    <row r="409" spans="1:1" x14ac:dyDescent="0.25">
      <c r="A409">
        <v>0.51005569042749299</v>
      </c>
    </row>
    <row r="410" spans="1:1" x14ac:dyDescent="0.25">
      <c r="A410">
        <v>5.2257726321330203E-2</v>
      </c>
    </row>
    <row r="411" spans="1:1" x14ac:dyDescent="0.25">
      <c r="A411">
        <v>0.17527154975839801</v>
      </c>
    </row>
    <row r="412" spans="1:1" x14ac:dyDescent="0.25">
      <c r="A412">
        <v>6.7103879896860202E-2</v>
      </c>
    </row>
    <row r="413" spans="1:1" x14ac:dyDescent="0.25">
      <c r="A413">
        <v>0.19530615001517601</v>
      </c>
    </row>
    <row r="414" spans="1:1" x14ac:dyDescent="0.25">
      <c r="A414">
        <v>0.48147053955108299</v>
      </c>
    </row>
    <row r="415" spans="1:1" x14ac:dyDescent="0.25">
      <c r="A415">
        <v>0.71201888368636801</v>
      </c>
    </row>
    <row r="416" spans="1:1" x14ac:dyDescent="0.25">
      <c r="A416">
        <v>3.3210425054402297E-2</v>
      </c>
    </row>
    <row r="417" spans="1:1" x14ac:dyDescent="0.25">
      <c r="A417">
        <v>9.0642201369182801E-2</v>
      </c>
    </row>
    <row r="418" spans="1:1" x14ac:dyDescent="0.25">
      <c r="A418">
        <v>0.38812869892642998</v>
      </c>
    </row>
    <row r="419" spans="1:1" x14ac:dyDescent="0.25">
      <c r="A419">
        <v>0.49123624100959201</v>
      </c>
    </row>
    <row r="420" spans="1:1" x14ac:dyDescent="0.25">
      <c r="A420">
        <v>0.25492916098012602</v>
      </c>
    </row>
    <row r="421" spans="1:1" x14ac:dyDescent="0.25">
      <c r="A421">
        <v>7.1354744329754693E-2</v>
      </c>
    </row>
    <row r="422" spans="1:1" x14ac:dyDescent="0.25">
      <c r="A422">
        <v>0.47568891747113301</v>
      </c>
    </row>
    <row r="423" spans="1:1" x14ac:dyDescent="0.25">
      <c r="A423">
        <v>0.14742453461524899</v>
      </c>
    </row>
    <row r="424" spans="1:1" x14ac:dyDescent="0.25">
      <c r="A424">
        <v>0.186804406031153</v>
      </c>
    </row>
    <row r="425" spans="1:1" x14ac:dyDescent="0.25">
      <c r="A425">
        <v>0.37890507139045998</v>
      </c>
    </row>
    <row r="426" spans="1:1" x14ac:dyDescent="0.25">
      <c r="A426">
        <v>0.21772794531103101</v>
      </c>
    </row>
    <row r="427" spans="1:1" x14ac:dyDescent="0.25">
      <c r="A427">
        <v>0.36460792277416199</v>
      </c>
    </row>
    <row r="428" spans="1:1" x14ac:dyDescent="0.25">
      <c r="A428">
        <v>0.25531845350058702</v>
      </c>
    </row>
    <row r="429" spans="1:1" x14ac:dyDescent="0.25">
      <c r="A429">
        <v>7.8739194591516098E-2</v>
      </c>
    </row>
    <row r="430" spans="1:1" x14ac:dyDescent="0.25">
      <c r="A430">
        <v>0.44377591616026402</v>
      </c>
    </row>
    <row r="431" spans="1:1" x14ac:dyDescent="0.25">
      <c r="A431">
        <v>0.146603207278419</v>
      </c>
    </row>
    <row r="432" spans="1:1" x14ac:dyDescent="0.25">
      <c r="A432">
        <v>0.23509687413133201</v>
      </c>
    </row>
    <row r="433" spans="1:1" x14ac:dyDescent="0.25">
      <c r="A433">
        <v>0.168479085888494</v>
      </c>
    </row>
    <row r="434" spans="1:1" x14ac:dyDescent="0.25">
      <c r="A434">
        <v>0.11295899109815701</v>
      </c>
    </row>
    <row r="435" spans="1:1" x14ac:dyDescent="0.25">
      <c r="A435">
        <v>0.23296654626938801</v>
      </c>
    </row>
    <row r="436" spans="1:1" x14ac:dyDescent="0.25">
      <c r="A436">
        <v>0.70262054894023995</v>
      </c>
    </row>
    <row r="437" spans="1:1" x14ac:dyDescent="0.25">
      <c r="A437">
        <v>0.18077319712685599</v>
      </c>
    </row>
    <row r="438" spans="1:1" x14ac:dyDescent="0.25">
      <c r="A438">
        <v>6.1737437890155997E-2</v>
      </c>
    </row>
    <row r="439" spans="1:1" x14ac:dyDescent="0.25">
      <c r="A439">
        <v>0.687557175193103</v>
      </c>
    </row>
    <row r="440" spans="1:1" x14ac:dyDescent="0.25">
      <c r="A440">
        <v>0.17197088992478399</v>
      </c>
    </row>
    <row r="441" spans="1:1" x14ac:dyDescent="0.25">
      <c r="A441">
        <v>0.46148707463854499</v>
      </c>
    </row>
    <row r="442" spans="1:1" x14ac:dyDescent="0.25">
      <c r="A442">
        <v>2.73267341292464E-2</v>
      </c>
    </row>
    <row r="443" spans="1:1" x14ac:dyDescent="0.25">
      <c r="A443">
        <v>0.18343461065571201</v>
      </c>
    </row>
    <row r="444" spans="1:1" x14ac:dyDescent="0.25">
      <c r="A444">
        <v>0.48971054739744502</v>
      </c>
    </row>
    <row r="445" spans="1:1" x14ac:dyDescent="0.25">
      <c r="A445">
        <v>0.31527144587007999</v>
      </c>
    </row>
    <row r="446" spans="1:1" x14ac:dyDescent="0.25">
      <c r="A446">
        <v>0.89614914618929198</v>
      </c>
    </row>
    <row r="447" spans="1:1" x14ac:dyDescent="0.25">
      <c r="A447">
        <v>0.22326094351919001</v>
      </c>
    </row>
    <row r="448" spans="1:1" x14ac:dyDescent="0.25">
      <c r="A448">
        <v>6.1663566801818399E-2</v>
      </c>
    </row>
    <row r="449" spans="1:1" x14ac:dyDescent="0.25">
      <c r="A449">
        <v>0.17614418421116901</v>
      </c>
    </row>
    <row r="450" spans="1:1" x14ac:dyDescent="0.25">
      <c r="A450">
        <v>0.43820426974422899</v>
      </c>
    </row>
    <row r="451" spans="1:1" x14ac:dyDescent="0.25">
      <c r="A451">
        <v>0.105351722996728</v>
      </c>
    </row>
    <row r="452" spans="1:1" x14ac:dyDescent="0.25">
      <c r="A452">
        <v>0.35037424494706498</v>
      </c>
    </row>
    <row r="453" spans="1:1" x14ac:dyDescent="0.25">
      <c r="A453">
        <v>0.34229329254999102</v>
      </c>
    </row>
    <row r="454" spans="1:1" x14ac:dyDescent="0.25">
      <c r="A454">
        <v>0.407809746292357</v>
      </c>
    </row>
    <row r="455" spans="1:1" x14ac:dyDescent="0.25">
      <c r="A455">
        <v>0.15936363172406701</v>
      </c>
    </row>
    <row r="456" spans="1:1" x14ac:dyDescent="0.25">
      <c r="A456">
        <v>0.36929701027594403</v>
      </c>
    </row>
    <row r="457" spans="1:1" x14ac:dyDescent="0.25">
      <c r="A457">
        <v>0.33709371002229199</v>
      </c>
    </row>
    <row r="458" spans="1:1" x14ac:dyDescent="0.25">
      <c r="A458">
        <v>0.30099752164445998</v>
      </c>
    </row>
    <row r="459" spans="1:1" x14ac:dyDescent="0.25">
      <c r="A459">
        <v>0.65460365933906906</v>
      </c>
    </row>
    <row r="460" spans="1:1" x14ac:dyDescent="0.25">
      <c r="A460">
        <v>7.3485143523081095E-2</v>
      </c>
    </row>
    <row r="461" spans="1:1" x14ac:dyDescent="0.25">
      <c r="A461">
        <v>0.16462286525443301</v>
      </c>
    </row>
    <row r="462" spans="1:1" x14ac:dyDescent="0.25">
      <c r="A462">
        <v>0.39300907577490801</v>
      </c>
    </row>
    <row r="463" spans="1:1" x14ac:dyDescent="0.25">
      <c r="A463">
        <v>0.15615452806524299</v>
      </c>
    </row>
    <row r="464" spans="1:1" x14ac:dyDescent="0.25">
      <c r="A464">
        <v>0.33220435441618701</v>
      </c>
    </row>
    <row r="465" spans="1:1" x14ac:dyDescent="0.25">
      <c r="A465">
        <v>9.3639231433077896E-2</v>
      </c>
    </row>
    <row r="466" spans="1:1" x14ac:dyDescent="0.25">
      <c r="A466">
        <v>0.53084888731590296</v>
      </c>
    </row>
    <row r="467" spans="1:1" x14ac:dyDescent="0.25">
      <c r="A467">
        <v>0.17482463608725601</v>
      </c>
    </row>
    <row r="468" spans="1:1" x14ac:dyDescent="0.25">
      <c r="A468">
        <v>0.38069560109049699</v>
      </c>
    </row>
    <row r="469" spans="1:1" x14ac:dyDescent="0.25">
      <c r="A469">
        <v>0.66362694299209601</v>
      </c>
    </row>
    <row r="470" spans="1:1" x14ac:dyDescent="0.25">
      <c r="A470">
        <v>0.31867655263300698</v>
      </c>
    </row>
    <row r="471" spans="1:1" x14ac:dyDescent="0.25">
      <c r="A471">
        <v>0.362188963197349</v>
      </c>
    </row>
    <row r="472" spans="1:1" x14ac:dyDescent="0.25">
      <c r="A472">
        <v>0.109312603186021</v>
      </c>
    </row>
    <row r="473" spans="1:1" x14ac:dyDescent="0.25">
      <c r="A473">
        <v>0.34429878873916803</v>
      </c>
    </row>
    <row r="474" spans="1:1" x14ac:dyDescent="0.25">
      <c r="A474">
        <v>0.20963027608314999</v>
      </c>
    </row>
    <row r="475" spans="1:1" x14ac:dyDescent="0.25">
      <c r="A475">
        <v>2.21387302420646E-2</v>
      </c>
    </row>
    <row r="476" spans="1:1" x14ac:dyDescent="0.25">
      <c r="A476">
        <v>0.25230164370319402</v>
      </c>
    </row>
    <row r="477" spans="1:1" x14ac:dyDescent="0.25">
      <c r="A477">
        <v>0.39894583088137198</v>
      </c>
    </row>
    <row r="478" spans="1:1" x14ac:dyDescent="0.25">
      <c r="A478">
        <v>0.71022593317524296</v>
      </c>
    </row>
    <row r="479" spans="1:1" x14ac:dyDescent="0.25">
      <c r="A479">
        <v>0.21321125371511099</v>
      </c>
    </row>
    <row r="480" spans="1:1" x14ac:dyDescent="0.25">
      <c r="A480">
        <v>0.172603338996381</v>
      </c>
    </row>
    <row r="481" spans="1:1" x14ac:dyDescent="0.25">
      <c r="A481">
        <v>0.117150954983383</v>
      </c>
    </row>
    <row r="482" spans="1:1" x14ac:dyDescent="0.25">
      <c r="A482">
        <v>0.303991194554116</v>
      </c>
    </row>
    <row r="483" spans="1:1" x14ac:dyDescent="0.25">
      <c r="A483">
        <v>0.23293103720148101</v>
      </c>
    </row>
    <row r="484" spans="1:1" x14ac:dyDescent="0.25">
      <c r="A484">
        <v>0.36976347285302802</v>
      </c>
    </row>
    <row r="485" spans="1:1" x14ac:dyDescent="0.25">
      <c r="A485">
        <v>0.12626477038714001</v>
      </c>
    </row>
    <row r="486" spans="1:1" x14ac:dyDescent="0.25">
      <c r="A486">
        <v>0.35610752166701198</v>
      </c>
    </row>
    <row r="487" spans="1:1" x14ac:dyDescent="0.25">
      <c r="A487">
        <v>0.19189027373985601</v>
      </c>
    </row>
    <row r="488" spans="1:1" x14ac:dyDescent="0.25">
      <c r="A488">
        <v>0.40911450216537598</v>
      </c>
    </row>
    <row r="489" spans="1:1" x14ac:dyDescent="0.25">
      <c r="A489">
        <v>0.259349899866956</v>
      </c>
    </row>
    <row r="490" spans="1:1" x14ac:dyDescent="0.25">
      <c r="A490">
        <v>0.46130184701593202</v>
      </c>
    </row>
    <row r="491" spans="1:1" x14ac:dyDescent="0.25">
      <c r="A491">
        <v>0.30197768969918698</v>
      </c>
    </row>
    <row r="492" spans="1:1" x14ac:dyDescent="0.25">
      <c r="A492">
        <v>0.40227497567110498</v>
      </c>
    </row>
    <row r="493" spans="1:1" x14ac:dyDescent="0.25">
      <c r="A493">
        <v>0.19255107948823399</v>
      </c>
    </row>
    <row r="494" spans="1:1" x14ac:dyDescent="0.25">
      <c r="A494">
        <v>0.17921942630715201</v>
      </c>
    </row>
    <row r="495" spans="1:1" x14ac:dyDescent="0.25">
      <c r="A495">
        <v>0.298552482359285</v>
      </c>
    </row>
    <row r="496" spans="1:1" x14ac:dyDescent="0.25">
      <c r="A496">
        <v>0.233295363170578</v>
      </c>
    </row>
    <row r="497" spans="1:1" x14ac:dyDescent="0.25">
      <c r="A497">
        <v>0.32010494441464199</v>
      </c>
    </row>
    <row r="498" spans="1:1" x14ac:dyDescent="0.25">
      <c r="A498">
        <v>0.41940286677615901</v>
      </c>
    </row>
    <row r="499" spans="1:1" x14ac:dyDescent="0.25">
      <c r="A499">
        <v>0.15823297811766601</v>
      </c>
    </row>
    <row r="500" spans="1:1" x14ac:dyDescent="0.25">
      <c r="A500">
        <v>0.40559313904904098</v>
      </c>
    </row>
    <row r="501" spans="1:1" x14ac:dyDescent="0.25">
      <c r="A501">
        <v>0.13778596536632701</v>
      </c>
    </row>
    <row r="502" spans="1:1" x14ac:dyDescent="0.25">
      <c r="A502">
        <v>6.5928542610895702E-2</v>
      </c>
    </row>
    <row r="503" spans="1:1" x14ac:dyDescent="0.25">
      <c r="A503">
        <v>8.9778924117682402E-2</v>
      </c>
    </row>
    <row r="504" spans="1:1" x14ac:dyDescent="0.25">
      <c r="A504">
        <v>0.227166363627955</v>
      </c>
    </row>
    <row r="505" spans="1:1" x14ac:dyDescent="0.25">
      <c r="A505">
        <v>8.1003685256716501E-2</v>
      </c>
    </row>
    <row r="506" spans="1:1" x14ac:dyDescent="0.25">
      <c r="A506">
        <v>0.272367711586046</v>
      </c>
    </row>
    <row r="507" spans="1:1" x14ac:dyDescent="0.25">
      <c r="A507">
        <v>0.190742027761474</v>
      </c>
    </row>
    <row r="508" spans="1:1" x14ac:dyDescent="0.25">
      <c r="A508">
        <v>0.19353808875046699</v>
      </c>
    </row>
    <row r="509" spans="1:1" x14ac:dyDescent="0.25">
      <c r="A509">
        <v>0.23486613855024699</v>
      </c>
    </row>
    <row r="510" spans="1:1" x14ac:dyDescent="0.25">
      <c r="A510">
        <v>0.41337634670680301</v>
      </c>
    </row>
    <row r="511" spans="1:1" x14ac:dyDescent="0.25">
      <c r="A511">
        <v>0.202134001819228</v>
      </c>
    </row>
    <row r="512" spans="1:1" x14ac:dyDescent="0.25">
      <c r="A512">
        <v>8.9720510807638001E-2</v>
      </c>
    </row>
    <row r="513" spans="1:1" x14ac:dyDescent="0.25">
      <c r="A513">
        <v>0.18558488335501</v>
      </c>
    </row>
    <row r="514" spans="1:1" x14ac:dyDescent="0.25">
      <c r="A514">
        <v>0.35857743529862002</v>
      </c>
    </row>
    <row r="515" spans="1:1" x14ac:dyDescent="0.25">
      <c r="A515">
        <v>4.8023717539454697E-2</v>
      </c>
    </row>
    <row r="516" spans="1:1" x14ac:dyDescent="0.25">
      <c r="A516">
        <v>0.35791845282346102</v>
      </c>
    </row>
    <row r="517" spans="1:1" x14ac:dyDescent="0.25">
      <c r="A517">
        <v>3.70345379541904E-2</v>
      </c>
    </row>
    <row r="518" spans="1:1" x14ac:dyDescent="0.25">
      <c r="A518">
        <v>0.41540188547530899</v>
      </c>
    </row>
    <row r="519" spans="1:1" x14ac:dyDescent="0.25">
      <c r="A519">
        <v>0.13229192378259499</v>
      </c>
    </row>
    <row r="520" spans="1:1" x14ac:dyDescent="0.25">
      <c r="A520">
        <v>7.2074862703626896E-2</v>
      </c>
    </row>
    <row r="521" spans="1:1" x14ac:dyDescent="0.25">
      <c r="A521">
        <v>0.19688384166662901</v>
      </c>
    </row>
    <row r="522" spans="1:1" x14ac:dyDescent="0.25">
      <c r="A522">
        <v>0.34676908910550402</v>
      </c>
    </row>
    <row r="523" spans="1:1" x14ac:dyDescent="0.25">
      <c r="A523">
        <v>0.235424625686319</v>
      </c>
    </row>
    <row r="524" spans="1:1" x14ac:dyDescent="0.25">
      <c r="A524">
        <v>0.64590703632660695</v>
      </c>
    </row>
    <row r="525" spans="1:1" x14ac:dyDescent="0.25">
      <c r="A525">
        <v>0.24672090284163301</v>
      </c>
    </row>
    <row r="526" spans="1:1" x14ac:dyDescent="0.25">
      <c r="A526">
        <v>0.18385859787766101</v>
      </c>
    </row>
    <row r="527" spans="1:1" x14ac:dyDescent="0.25">
      <c r="A527">
        <v>4.7648230240099197E-2</v>
      </c>
    </row>
    <row r="528" spans="1:1" x14ac:dyDescent="0.25">
      <c r="A528">
        <v>0.29399226025312902</v>
      </c>
    </row>
    <row r="529" spans="1:1" x14ac:dyDescent="0.25">
      <c r="A529">
        <v>0.232693081309026</v>
      </c>
    </row>
    <row r="530" spans="1:1" x14ac:dyDescent="0.25">
      <c r="A530">
        <v>2.3691754495816401E-2</v>
      </c>
    </row>
    <row r="531" spans="1:1" x14ac:dyDescent="0.25">
      <c r="A531">
        <v>0.21581411762668701</v>
      </c>
    </row>
    <row r="532" spans="1:1" x14ac:dyDescent="0.25">
      <c r="A532">
        <v>0.38985746368400298</v>
      </c>
    </row>
    <row r="533" spans="1:1" x14ac:dyDescent="0.25">
      <c r="A533">
        <v>0.28099082177053197</v>
      </c>
    </row>
    <row r="534" spans="1:1" x14ac:dyDescent="0.25">
      <c r="A534">
        <v>0.25950040818626602</v>
      </c>
    </row>
    <row r="535" spans="1:1" x14ac:dyDescent="0.25">
      <c r="A535">
        <v>0.41206684309559499</v>
      </c>
    </row>
    <row r="536" spans="1:1" x14ac:dyDescent="0.25">
      <c r="A536">
        <v>0.34343886383534999</v>
      </c>
    </row>
    <row r="537" spans="1:1" x14ac:dyDescent="0.25">
      <c r="A537">
        <v>0.39881355078673503</v>
      </c>
    </row>
    <row r="538" spans="1:1" x14ac:dyDescent="0.25">
      <c r="A538">
        <v>0.50429479061818605</v>
      </c>
    </row>
    <row r="539" spans="1:1" x14ac:dyDescent="0.25">
      <c r="A539">
        <v>0.17246326460746</v>
      </c>
    </row>
    <row r="540" spans="1:1" x14ac:dyDescent="0.25">
      <c r="A540">
        <v>0.24611834096860599</v>
      </c>
    </row>
    <row r="541" spans="1:1" x14ac:dyDescent="0.25">
      <c r="A541">
        <v>0.40400514540320498</v>
      </c>
    </row>
    <row r="542" spans="1:1" x14ac:dyDescent="0.25">
      <c r="A542">
        <v>9.4479392569863693E-2</v>
      </c>
    </row>
    <row r="543" spans="1:1" x14ac:dyDescent="0.25">
      <c r="A543">
        <v>0.30523686241897402</v>
      </c>
    </row>
    <row r="544" spans="1:1" x14ac:dyDescent="0.25">
      <c r="A544">
        <v>9.8843635223145404E-2</v>
      </c>
    </row>
    <row r="545" spans="1:1" x14ac:dyDescent="0.25">
      <c r="A545">
        <v>0.12449129761944799</v>
      </c>
    </row>
    <row r="546" spans="1:1" x14ac:dyDescent="0.25">
      <c r="A546">
        <v>0.44775785841092702</v>
      </c>
    </row>
    <row r="547" spans="1:1" x14ac:dyDescent="0.25">
      <c r="A547">
        <v>0.59507401544220895</v>
      </c>
    </row>
    <row r="548" spans="1:1" x14ac:dyDescent="0.25">
      <c r="A548">
        <v>0.18270517814030199</v>
      </c>
    </row>
    <row r="549" spans="1:1" x14ac:dyDescent="0.25">
      <c r="A549">
        <v>0.22237652480693601</v>
      </c>
    </row>
    <row r="550" spans="1:1" x14ac:dyDescent="0.25">
      <c r="A550">
        <v>0.51844224205257605</v>
      </c>
    </row>
    <row r="551" spans="1:1" x14ac:dyDescent="0.25">
      <c r="A551">
        <v>0.32627409641417698</v>
      </c>
    </row>
    <row r="552" spans="1:1" x14ac:dyDescent="0.25">
      <c r="A552">
        <v>0.15446365682131499</v>
      </c>
    </row>
    <row r="553" spans="1:1" x14ac:dyDescent="0.25">
      <c r="A553">
        <v>0.43396433220866998</v>
      </c>
    </row>
    <row r="554" spans="1:1" x14ac:dyDescent="0.25">
      <c r="A554">
        <v>0.203901267593456</v>
      </c>
    </row>
    <row r="555" spans="1:1" x14ac:dyDescent="0.25">
      <c r="A555">
        <v>0.181674417190957</v>
      </c>
    </row>
    <row r="556" spans="1:1" x14ac:dyDescent="0.25">
      <c r="A556">
        <v>0.16961658684630601</v>
      </c>
    </row>
    <row r="557" spans="1:1" x14ac:dyDescent="0.25">
      <c r="A557">
        <v>0.37426575681968</v>
      </c>
    </row>
    <row r="558" spans="1:1" x14ac:dyDescent="0.25">
      <c r="A558">
        <v>0.21476015588203401</v>
      </c>
    </row>
    <row r="559" spans="1:1" x14ac:dyDescent="0.25">
      <c r="A559">
        <v>9.8365974850540994E-2</v>
      </c>
    </row>
    <row r="560" spans="1:1" x14ac:dyDescent="0.25">
      <c r="A560">
        <v>0.13630076223884699</v>
      </c>
    </row>
    <row r="561" spans="1:1" x14ac:dyDescent="0.25">
      <c r="A561">
        <v>0.49486328632631399</v>
      </c>
    </row>
    <row r="562" spans="1:1" x14ac:dyDescent="0.25">
      <c r="A562">
        <v>0.25521506951558298</v>
      </c>
    </row>
    <row r="563" spans="1:1" x14ac:dyDescent="0.25">
      <c r="A563">
        <v>9.70357357252183E-2</v>
      </c>
    </row>
    <row r="564" spans="1:1" x14ac:dyDescent="0.25">
      <c r="A564">
        <v>4.2154063172707298E-2</v>
      </c>
    </row>
    <row r="565" spans="1:1" x14ac:dyDescent="0.25">
      <c r="A565">
        <v>0.92354165156812196</v>
      </c>
    </row>
    <row r="566" spans="1:1" x14ac:dyDescent="0.25">
      <c r="A566">
        <v>0.27654212592399102</v>
      </c>
    </row>
    <row r="567" spans="1:1" x14ac:dyDescent="0.25">
      <c r="A567">
        <v>0.35107805057205399</v>
      </c>
    </row>
    <row r="568" spans="1:1" x14ac:dyDescent="0.25">
      <c r="A568">
        <v>0.34041547785982601</v>
      </c>
    </row>
    <row r="569" spans="1:1" x14ac:dyDescent="0.25">
      <c r="A569">
        <v>0.36539476212281902</v>
      </c>
    </row>
    <row r="570" spans="1:1" x14ac:dyDescent="0.25">
      <c r="A570">
        <v>0.174738295114786</v>
      </c>
    </row>
    <row r="571" spans="1:1" x14ac:dyDescent="0.25">
      <c r="A571">
        <v>0.11614561223962699</v>
      </c>
    </row>
    <row r="572" spans="1:1" x14ac:dyDescent="0.25">
      <c r="A572">
        <v>0.190337955123484</v>
      </c>
    </row>
    <row r="573" spans="1:1" x14ac:dyDescent="0.25">
      <c r="A573">
        <v>0.36836003488526098</v>
      </c>
    </row>
    <row r="574" spans="1:1" x14ac:dyDescent="0.25">
      <c r="A574">
        <v>8.8195723583503499E-2</v>
      </c>
    </row>
    <row r="575" spans="1:1" x14ac:dyDescent="0.25">
      <c r="A575">
        <v>0.47102403027706602</v>
      </c>
    </row>
    <row r="576" spans="1:1" x14ac:dyDescent="0.25">
      <c r="A576">
        <v>0.437046280905381</v>
      </c>
    </row>
    <row r="577" spans="1:1" x14ac:dyDescent="0.25">
      <c r="A577">
        <v>0.537027345114515</v>
      </c>
    </row>
    <row r="578" spans="1:1" x14ac:dyDescent="0.25">
      <c r="A578">
        <v>8.0852273207727199E-2</v>
      </c>
    </row>
    <row r="579" spans="1:1" x14ac:dyDescent="0.25">
      <c r="A579">
        <v>0.37468262311328698</v>
      </c>
    </row>
    <row r="580" spans="1:1" x14ac:dyDescent="0.25">
      <c r="A580">
        <v>0.49028148069397898</v>
      </c>
    </row>
    <row r="581" spans="1:1" x14ac:dyDescent="0.25">
      <c r="A581">
        <v>0.25547614374417799</v>
      </c>
    </row>
    <row r="582" spans="1:1" x14ac:dyDescent="0.25">
      <c r="A582">
        <v>0.209952849237802</v>
      </c>
    </row>
    <row r="583" spans="1:1" x14ac:dyDescent="0.25">
      <c r="A583">
        <v>3.3183323883839301E-2</v>
      </c>
    </row>
    <row r="584" spans="1:1" x14ac:dyDescent="0.25">
      <c r="A584">
        <v>4.6353377610849997E-2</v>
      </c>
    </row>
    <row r="585" spans="1:1" x14ac:dyDescent="0.25">
      <c r="A585">
        <v>0.14778013601206799</v>
      </c>
    </row>
    <row r="586" spans="1:1" x14ac:dyDescent="0.25">
      <c r="A586">
        <v>0.45687100648949402</v>
      </c>
    </row>
    <row r="587" spans="1:1" x14ac:dyDescent="0.25">
      <c r="A587">
        <v>0.23298342031385</v>
      </c>
    </row>
    <row r="588" spans="1:1" x14ac:dyDescent="0.25">
      <c r="A588">
        <v>0.37049217507089699</v>
      </c>
    </row>
    <row r="589" spans="1:1" x14ac:dyDescent="0.25">
      <c r="A589">
        <v>7.8820223026316805E-2</v>
      </c>
    </row>
    <row r="590" spans="1:1" x14ac:dyDescent="0.25">
      <c r="A590">
        <v>6.4210524231939001E-2</v>
      </c>
    </row>
    <row r="591" spans="1:1" x14ac:dyDescent="0.25">
      <c r="A591">
        <v>0.32082558223136298</v>
      </c>
    </row>
    <row r="592" spans="1:1" x14ac:dyDescent="0.25">
      <c r="A592">
        <v>0.10337362406230299</v>
      </c>
    </row>
    <row r="593" spans="1:1" x14ac:dyDescent="0.25">
      <c r="A593">
        <v>0.29836496154597503</v>
      </c>
    </row>
    <row r="594" spans="1:1" x14ac:dyDescent="0.25">
      <c r="A594">
        <v>0.22720386667765999</v>
      </c>
    </row>
    <row r="595" spans="1:1" x14ac:dyDescent="0.25">
      <c r="A595">
        <v>0.150953220259332</v>
      </c>
    </row>
    <row r="596" spans="1:1" x14ac:dyDescent="0.25">
      <c r="A596">
        <v>0.15947297899402901</v>
      </c>
    </row>
    <row r="597" spans="1:1" x14ac:dyDescent="0.25">
      <c r="A597">
        <v>0.10571367141598401</v>
      </c>
    </row>
    <row r="598" spans="1:1" x14ac:dyDescent="0.25">
      <c r="A598">
        <v>0.14686425524470501</v>
      </c>
    </row>
    <row r="599" spans="1:1" x14ac:dyDescent="0.25">
      <c r="A599">
        <v>0.112669007612446</v>
      </c>
    </row>
    <row r="600" spans="1:1" x14ac:dyDescent="0.25">
      <c r="A600">
        <v>6.9734587822425406E-2</v>
      </c>
    </row>
    <row r="601" spans="1:1" x14ac:dyDescent="0.25">
      <c r="A601">
        <v>0.115460852579765</v>
      </c>
    </row>
    <row r="602" spans="1:1" x14ac:dyDescent="0.25">
      <c r="A602">
        <v>0.111893497452176</v>
      </c>
    </row>
    <row r="603" spans="1:1" x14ac:dyDescent="0.25">
      <c r="A603">
        <v>0.41856757525735999</v>
      </c>
    </row>
    <row r="604" spans="1:1" x14ac:dyDescent="0.25">
      <c r="A604">
        <v>0.21647064021043499</v>
      </c>
    </row>
    <row r="605" spans="1:1" x14ac:dyDescent="0.25">
      <c r="A605">
        <v>0.111458350835549</v>
      </c>
    </row>
    <row r="606" spans="1:1" x14ac:dyDescent="0.25">
      <c r="A606">
        <v>0.438384268252342</v>
      </c>
    </row>
    <row r="607" spans="1:1" x14ac:dyDescent="0.25">
      <c r="A607">
        <v>7.9260408446471295E-2</v>
      </c>
    </row>
    <row r="608" spans="1:1" x14ac:dyDescent="0.25">
      <c r="A608">
        <v>0.20650742649437601</v>
      </c>
    </row>
    <row r="609" spans="1:1" x14ac:dyDescent="0.25">
      <c r="A609">
        <v>0.74985992652696798</v>
      </c>
    </row>
    <row r="610" spans="1:1" x14ac:dyDescent="0.25">
      <c r="A610">
        <v>0.36916653669390298</v>
      </c>
    </row>
    <row r="611" spans="1:1" x14ac:dyDescent="0.25">
      <c r="A611">
        <v>0.42979884738212898</v>
      </c>
    </row>
    <row r="612" spans="1:1" x14ac:dyDescent="0.25">
      <c r="A612">
        <v>0.16854152542995901</v>
      </c>
    </row>
    <row r="613" spans="1:1" x14ac:dyDescent="0.25">
      <c r="A613">
        <v>0.48779234652851999</v>
      </c>
    </row>
    <row r="614" spans="1:1" x14ac:dyDescent="0.25">
      <c r="A614">
        <v>0.24912629940449599</v>
      </c>
    </row>
    <row r="615" spans="1:1" x14ac:dyDescent="0.25">
      <c r="A615">
        <v>0.44519149291216797</v>
      </c>
    </row>
    <row r="616" spans="1:1" x14ac:dyDescent="0.25">
      <c r="A616">
        <v>0.44132107454896902</v>
      </c>
    </row>
    <row r="617" spans="1:1" x14ac:dyDescent="0.25">
      <c r="A617">
        <v>0.197854529902596</v>
      </c>
    </row>
    <row r="618" spans="1:1" x14ac:dyDescent="0.25">
      <c r="A618">
        <v>0.40931851505643202</v>
      </c>
    </row>
    <row r="619" spans="1:1" x14ac:dyDescent="0.25">
      <c r="A619">
        <v>6.7918961890279198E-2</v>
      </c>
    </row>
    <row r="620" spans="1:1" x14ac:dyDescent="0.25">
      <c r="A620">
        <v>0.41208538053302701</v>
      </c>
    </row>
    <row r="621" spans="1:1" x14ac:dyDescent="0.25">
      <c r="A621">
        <v>6.5692632493505695E-2</v>
      </c>
    </row>
    <row r="622" spans="1:1" x14ac:dyDescent="0.25">
      <c r="A622">
        <v>6.7550413150490499E-2</v>
      </c>
    </row>
    <row r="623" spans="1:1" x14ac:dyDescent="0.25">
      <c r="A623">
        <v>9.6937755762451505E-2</v>
      </c>
    </row>
    <row r="624" spans="1:1" x14ac:dyDescent="0.25">
      <c r="A624">
        <v>0.203233134453327</v>
      </c>
    </row>
    <row r="625" spans="1:1" x14ac:dyDescent="0.25">
      <c r="A625">
        <v>0.21883760649734099</v>
      </c>
    </row>
    <row r="626" spans="1:1" x14ac:dyDescent="0.25">
      <c r="A626">
        <v>0.20530322513502</v>
      </c>
    </row>
    <row r="627" spans="1:1" x14ac:dyDescent="0.25">
      <c r="A627">
        <v>0.19437687471161899</v>
      </c>
    </row>
    <row r="628" spans="1:1" x14ac:dyDescent="0.25">
      <c r="A628">
        <v>0.44453543429894199</v>
      </c>
    </row>
    <row r="629" spans="1:1" x14ac:dyDescent="0.25">
      <c r="A629">
        <v>0.36609994298880799</v>
      </c>
    </row>
    <row r="630" spans="1:1" x14ac:dyDescent="0.25">
      <c r="A630">
        <v>0.17264865872353599</v>
      </c>
    </row>
    <row r="631" spans="1:1" x14ac:dyDescent="0.25">
      <c r="A631">
        <v>4.1672363601568799E-2</v>
      </c>
    </row>
    <row r="632" spans="1:1" x14ac:dyDescent="0.25">
      <c r="A632">
        <v>0.176696532116211</v>
      </c>
    </row>
    <row r="633" spans="1:1" x14ac:dyDescent="0.25">
      <c r="A633">
        <v>7.4372014677548698E-2</v>
      </c>
    </row>
    <row r="634" spans="1:1" x14ac:dyDescent="0.25">
      <c r="A634">
        <v>0.19325264183548699</v>
      </c>
    </row>
    <row r="635" spans="1:1" x14ac:dyDescent="0.25">
      <c r="A635">
        <v>0.54401527748140399</v>
      </c>
    </row>
    <row r="636" spans="1:1" x14ac:dyDescent="0.25">
      <c r="A636">
        <v>0.47307741332372899</v>
      </c>
    </row>
    <row r="637" spans="1:1" x14ac:dyDescent="0.25">
      <c r="A637">
        <v>0.46414586385106199</v>
      </c>
    </row>
    <row r="638" spans="1:1" x14ac:dyDescent="0.25">
      <c r="A638">
        <v>0.15113531698605401</v>
      </c>
    </row>
    <row r="639" spans="1:1" x14ac:dyDescent="0.25">
      <c r="A639">
        <v>0.40444777227852802</v>
      </c>
    </row>
    <row r="640" spans="1:1" x14ac:dyDescent="0.25">
      <c r="A640">
        <v>0.114038243490156</v>
      </c>
    </row>
    <row r="641" spans="1:1" x14ac:dyDescent="0.25">
      <c r="A641">
        <v>5.9614323438671603E-2</v>
      </c>
    </row>
    <row r="642" spans="1:1" x14ac:dyDescent="0.25">
      <c r="A642">
        <v>0.46431955341574599</v>
      </c>
    </row>
    <row r="643" spans="1:1" x14ac:dyDescent="0.25">
      <c r="A643">
        <v>0.21952096336114399</v>
      </c>
    </row>
    <row r="644" spans="1:1" x14ac:dyDescent="0.25">
      <c r="A644">
        <v>0.51529235746737601</v>
      </c>
    </row>
    <row r="645" spans="1:1" x14ac:dyDescent="0.25">
      <c r="A645">
        <v>0.29190731177422402</v>
      </c>
    </row>
    <row r="646" spans="1:1" x14ac:dyDescent="0.25">
      <c r="A646">
        <v>0.17249567267909999</v>
      </c>
    </row>
    <row r="647" spans="1:1" x14ac:dyDescent="0.25">
      <c r="A647">
        <v>0.326513770840761</v>
      </c>
    </row>
    <row r="648" spans="1:1" x14ac:dyDescent="0.25">
      <c r="A648">
        <v>0.92386874154229104</v>
      </c>
    </row>
    <row r="649" spans="1:1" x14ac:dyDescent="0.25">
      <c r="A649">
        <v>0.25430961709516903</v>
      </c>
    </row>
    <row r="650" spans="1:1" x14ac:dyDescent="0.25">
      <c r="A650">
        <v>0.26620603409273502</v>
      </c>
    </row>
    <row r="651" spans="1:1" x14ac:dyDescent="0.25">
      <c r="A651">
        <v>0.19191933047679999</v>
      </c>
    </row>
    <row r="652" spans="1:1" x14ac:dyDescent="0.25">
      <c r="A652">
        <v>0.21913960257899801</v>
      </c>
    </row>
    <row r="653" spans="1:1" x14ac:dyDescent="0.25">
      <c r="A653">
        <v>0.33639310800643302</v>
      </c>
    </row>
    <row r="654" spans="1:1" x14ac:dyDescent="0.25">
      <c r="A654">
        <v>0.20796752284296499</v>
      </c>
    </row>
    <row r="655" spans="1:1" x14ac:dyDescent="0.25">
      <c r="A655">
        <v>0.53328256292315901</v>
      </c>
    </row>
    <row r="656" spans="1:1" x14ac:dyDescent="0.25">
      <c r="A656">
        <v>0.94358682492474</v>
      </c>
    </row>
    <row r="657" spans="1:1" x14ac:dyDescent="0.25">
      <c r="A657">
        <v>0.24354601842238899</v>
      </c>
    </row>
    <row r="658" spans="1:1" x14ac:dyDescent="0.25">
      <c r="A658">
        <v>4.6572702793003101E-2</v>
      </c>
    </row>
    <row r="659" spans="1:1" x14ac:dyDescent="0.25">
      <c r="A659">
        <v>5.7071383806972797E-2</v>
      </c>
    </row>
    <row r="660" spans="1:1" x14ac:dyDescent="0.25">
      <c r="A660">
        <v>0.185073243765981</v>
      </c>
    </row>
    <row r="661" spans="1:1" x14ac:dyDescent="0.25">
      <c r="A661">
        <v>0.147115358988336</v>
      </c>
    </row>
    <row r="662" spans="1:1" x14ac:dyDescent="0.25">
      <c r="A662">
        <v>0.34678983114675399</v>
      </c>
    </row>
    <row r="663" spans="1:1" x14ac:dyDescent="0.25">
      <c r="A663">
        <v>2.6632535019801999E-2</v>
      </c>
    </row>
    <row r="664" spans="1:1" x14ac:dyDescent="0.25">
      <c r="A664">
        <v>0.23881681638050301</v>
      </c>
    </row>
    <row r="665" spans="1:1" x14ac:dyDescent="0.25">
      <c r="A665">
        <v>0.20287287195834799</v>
      </c>
    </row>
    <row r="666" spans="1:1" x14ac:dyDescent="0.25">
      <c r="A666">
        <v>8.3546830403237196E-2</v>
      </c>
    </row>
    <row r="667" spans="1:1" x14ac:dyDescent="0.25">
      <c r="A667">
        <v>0.199294855580777</v>
      </c>
    </row>
    <row r="668" spans="1:1" x14ac:dyDescent="0.25">
      <c r="A668">
        <v>0.463768885554879</v>
      </c>
    </row>
    <row r="669" spans="1:1" x14ac:dyDescent="0.25">
      <c r="A669">
        <v>0.220885370658578</v>
      </c>
    </row>
    <row r="670" spans="1:1" x14ac:dyDescent="0.25">
      <c r="A670">
        <v>0.29085372475562499</v>
      </c>
    </row>
    <row r="671" spans="1:1" x14ac:dyDescent="0.25">
      <c r="A671">
        <v>0.58340905047893898</v>
      </c>
    </row>
    <row r="672" spans="1:1" x14ac:dyDescent="0.25">
      <c r="A672">
        <v>0.16859010447158301</v>
      </c>
    </row>
    <row r="673" spans="1:1" x14ac:dyDescent="0.25">
      <c r="A673">
        <v>0.15457419621168</v>
      </c>
    </row>
    <row r="674" spans="1:1" x14ac:dyDescent="0.25">
      <c r="A674">
        <v>0.36967587677050001</v>
      </c>
    </row>
    <row r="675" spans="1:1" x14ac:dyDescent="0.25">
      <c r="A675">
        <v>0.29358902955578697</v>
      </c>
    </row>
    <row r="676" spans="1:1" x14ac:dyDescent="0.25">
      <c r="A676">
        <v>0.20421596350010801</v>
      </c>
    </row>
    <row r="677" spans="1:1" x14ac:dyDescent="0.25">
      <c r="A677">
        <v>5.6808438387158898E-2</v>
      </c>
    </row>
    <row r="678" spans="1:1" x14ac:dyDescent="0.25">
      <c r="A678">
        <v>6.1999154699076499E-2</v>
      </c>
    </row>
    <row r="679" spans="1:1" x14ac:dyDescent="0.25">
      <c r="A679">
        <v>4.82441772654498E-2</v>
      </c>
    </row>
    <row r="680" spans="1:1" x14ac:dyDescent="0.25">
      <c r="A680">
        <v>0.57756848885746304</v>
      </c>
    </row>
    <row r="681" spans="1:1" x14ac:dyDescent="0.25">
      <c r="A681">
        <v>4.8602223466235599E-2</v>
      </c>
    </row>
    <row r="682" spans="1:1" x14ac:dyDescent="0.25">
      <c r="A682">
        <v>0.14903547777922499</v>
      </c>
    </row>
    <row r="683" spans="1:1" x14ac:dyDescent="0.25">
      <c r="A683">
        <v>0.107474463892093</v>
      </c>
    </row>
    <row r="684" spans="1:1" x14ac:dyDescent="0.25">
      <c r="A684">
        <v>0.34189133714785602</v>
      </c>
    </row>
    <row r="685" spans="1:1" x14ac:dyDescent="0.25">
      <c r="A685">
        <v>4.5667773792182301E-2</v>
      </c>
    </row>
    <row r="686" spans="1:1" x14ac:dyDescent="0.25">
      <c r="A686">
        <v>0.46493911961794498</v>
      </c>
    </row>
    <row r="687" spans="1:1" x14ac:dyDescent="0.25">
      <c r="A687">
        <v>0.35224772575762497</v>
      </c>
    </row>
    <row r="688" spans="1:1" x14ac:dyDescent="0.25">
      <c r="A688">
        <v>0.158446219218113</v>
      </c>
    </row>
    <row r="689" spans="1:1" x14ac:dyDescent="0.25">
      <c r="A689">
        <v>0.16563481865875401</v>
      </c>
    </row>
    <row r="690" spans="1:1" x14ac:dyDescent="0.25">
      <c r="A690">
        <v>0.368646139451838</v>
      </c>
    </row>
    <row r="691" spans="1:1" x14ac:dyDescent="0.25">
      <c r="A691">
        <v>0.48528237063357998</v>
      </c>
    </row>
    <row r="692" spans="1:1" x14ac:dyDescent="0.25">
      <c r="A692">
        <v>5.19777777202374E-2</v>
      </c>
    </row>
    <row r="693" spans="1:1" x14ac:dyDescent="0.25">
      <c r="A693">
        <v>0.123619161812013</v>
      </c>
    </row>
    <row r="694" spans="1:1" x14ac:dyDescent="0.25">
      <c r="A694">
        <v>0.14846448654198299</v>
      </c>
    </row>
    <row r="695" spans="1:1" x14ac:dyDescent="0.25">
      <c r="A695">
        <v>0.16766388636250301</v>
      </c>
    </row>
    <row r="696" spans="1:1" x14ac:dyDescent="0.25">
      <c r="A696">
        <v>0.124585789695735</v>
      </c>
    </row>
    <row r="697" spans="1:1" x14ac:dyDescent="0.25">
      <c r="A697">
        <v>0.60004786185319003</v>
      </c>
    </row>
    <row r="698" spans="1:1" x14ac:dyDescent="0.25">
      <c r="A698">
        <v>4.9546442681913098E-2</v>
      </c>
    </row>
    <row r="699" spans="1:1" x14ac:dyDescent="0.25">
      <c r="A699">
        <v>3.3651752086868103E-2</v>
      </c>
    </row>
    <row r="700" spans="1:1" x14ac:dyDescent="0.25">
      <c r="A700">
        <v>0.76061389484383002</v>
      </c>
    </row>
    <row r="701" spans="1:1" x14ac:dyDescent="0.25">
      <c r="A701">
        <v>0.19054797160964099</v>
      </c>
    </row>
    <row r="702" spans="1:1" x14ac:dyDescent="0.25">
      <c r="A702">
        <v>0.45973742047030602</v>
      </c>
    </row>
    <row r="703" spans="1:1" x14ac:dyDescent="0.25">
      <c r="A703">
        <v>0.22071881798260001</v>
      </c>
    </row>
    <row r="704" spans="1:1" x14ac:dyDescent="0.25">
      <c r="A704">
        <v>0.28384535051433801</v>
      </c>
    </row>
    <row r="705" spans="1:1" x14ac:dyDescent="0.25">
      <c r="A705">
        <v>0.166388750717196</v>
      </c>
    </row>
    <row r="706" spans="1:1" x14ac:dyDescent="0.25">
      <c r="A706">
        <v>0.23588056008295</v>
      </c>
    </row>
    <row r="707" spans="1:1" x14ac:dyDescent="0.25">
      <c r="A707">
        <v>0.2991466866527</v>
      </c>
    </row>
    <row r="708" spans="1:1" x14ac:dyDescent="0.25">
      <c r="A708">
        <v>8.0555521670252095E-2</v>
      </c>
    </row>
    <row r="709" spans="1:1" x14ac:dyDescent="0.25">
      <c r="A709">
        <v>0.119540426368417</v>
      </c>
    </row>
    <row r="710" spans="1:1" x14ac:dyDescent="0.25">
      <c r="A710">
        <v>0.28160483579689199</v>
      </c>
    </row>
    <row r="711" spans="1:1" x14ac:dyDescent="0.25">
      <c r="A711">
        <v>0.26123982833918502</v>
      </c>
    </row>
    <row r="712" spans="1:1" x14ac:dyDescent="0.25">
      <c r="A712">
        <v>0.49282543574578602</v>
      </c>
    </row>
    <row r="713" spans="1:1" x14ac:dyDescent="0.25">
      <c r="A713">
        <v>0.47741384185282698</v>
      </c>
    </row>
    <row r="714" spans="1:1" x14ac:dyDescent="0.25">
      <c r="A714">
        <v>0.472398907131164</v>
      </c>
    </row>
    <row r="715" spans="1:1" x14ac:dyDescent="0.25">
      <c r="A715">
        <v>0.17260819100521399</v>
      </c>
    </row>
    <row r="716" spans="1:1" x14ac:dyDescent="0.25">
      <c r="A716">
        <v>0.32357547573076001</v>
      </c>
    </row>
    <row r="717" spans="1:1" x14ac:dyDescent="0.25">
      <c r="A717">
        <v>0.449766532020068</v>
      </c>
    </row>
    <row r="718" spans="1:1" x14ac:dyDescent="0.25">
      <c r="A718">
        <v>0.31060572545277398</v>
      </c>
    </row>
    <row r="719" spans="1:1" x14ac:dyDescent="0.25">
      <c r="A719">
        <v>0.339358695988696</v>
      </c>
    </row>
    <row r="720" spans="1:1" x14ac:dyDescent="0.25">
      <c r="A720">
        <v>0.52764974069784698</v>
      </c>
    </row>
    <row r="721" spans="1:1" x14ac:dyDescent="0.25">
      <c r="A721">
        <v>0.15983723635099001</v>
      </c>
    </row>
    <row r="722" spans="1:1" x14ac:dyDescent="0.25">
      <c r="A722">
        <v>0.20294413698521199</v>
      </c>
    </row>
    <row r="723" spans="1:1" x14ac:dyDescent="0.25">
      <c r="A723">
        <v>0.482278515112738</v>
      </c>
    </row>
    <row r="724" spans="1:1" x14ac:dyDescent="0.25">
      <c r="A724">
        <v>0.17722702740058</v>
      </c>
    </row>
    <row r="725" spans="1:1" x14ac:dyDescent="0.25">
      <c r="A725">
        <v>9.3363086031835296E-2</v>
      </c>
    </row>
    <row r="726" spans="1:1" x14ac:dyDescent="0.25">
      <c r="A726">
        <v>7.5048171878799197E-2</v>
      </c>
    </row>
    <row r="727" spans="1:1" x14ac:dyDescent="0.25">
      <c r="A727">
        <v>0.183821859294753</v>
      </c>
    </row>
    <row r="728" spans="1:1" x14ac:dyDescent="0.25">
      <c r="A728">
        <v>6.4037543098260305E-2</v>
      </c>
    </row>
    <row r="729" spans="1:1" x14ac:dyDescent="0.25">
      <c r="A729">
        <v>0.141361356882166</v>
      </c>
    </row>
    <row r="730" spans="1:1" x14ac:dyDescent="0.25">
      <c r="A730">
        <v>3.03319896213314E-2</v>
      </c>
    </row>
    <row r="731" spans="1:1" x14ac:dyDescent="0.25">
      <c r="A731">
        <v>0.104617294183768</v>
      </c>
    </row>
    <row r="732" spans="1:1" x14ac:dyDescent="0.25">
      <c r="A732">
        <v>0.19258191160591701</v>
      </c>
    </row>
    <row r="733" spans="1:1" x14ac:dyDescent="0.25">
      <c r="A733">
        <v>0.17288545500555799</v>
      </c>
    </row>
    <row r="734" spans="1:1" x14ac:dyDescent="0.25">
      <c r="A734">
        <v>0.20501377132190399</v>
      </c>
    </row>
    <row r="735" spans="1:1" x14ac:dyDescent="0.25">
      <c r="A735">
        <v>0.46460892029560502</v>
      </c>
    </row>
    <row r="736" spans="1:1" x14ac:dyDescent="0.25">
      <c r="A736">
        <v>0.13731742665271601</v>
      </c>
    </row>
    <row r="737" spans="1:1" x14ac:dyDescent="0.25">
      <c r="A737">
        <v>0.27293116410724699</v>
      </c>
    </row>
    <row r="738" spans="1:1" x14ac:dyDescent="0.25">
      <c r="A738">
        <v>0.97303421057387995</v>
      </c>
    </row>
    <row r="739" spans="1:1" x14ac:dyDescent="0.25">
      <c r="A739">
        <v>0.30843036638473798</v>
      </c>
    </row>
    <row r="740" spans="1:1" x14ac:dyDescent="0.25">
      <c r="A740">
        <v>0.293189830520593</v>
      </c>
    </row>
    <row r="741" spans="1:1" x14ac:dyDescent="0.25">
      <c r="A741">
        <v>0.266514582175916</v>
      </c>
    </row>
    <row r="742" spans="1:1" x14ac:dyDescent="0.25">
      <c r="A742">
        <v>0.78576970049750405</v>
      </c>
    </row>
    <row r="743" spans="1:1" x14ac:dyDescent="0.25">
      <c r="A743">
        <v>0.21586469881529899</v>
      </c>
    </row>
    <row r="744" spans="1:1" x14ac:dyDescent="0.25">
      <c r="A744">
        <v>0.15813015354018001</v>
      </c>
    </row>
    <row r="745" spans="1:1" x14ac:dyDescent="0.25">
      <c r="A745">
        <v>0.231282063631808</v>
      </c>
    </row>
    <row r="746" spans="1:1" x14ac:dyDescent="0.25">
      <c r="A746">
        <v>0.40475149122915399</v>
      </c>
    </row>
    <row r="747" spans="1:1" x14ac:dyDescent="0.25">
      <c r="A747">
        <v>0.280644468894722</v>
      </c>
    </row>
    <row r="748" spans="1:1" x14ac:dyDescent="0.25">
      <c r="A748">
        <v>4.4530371484128403E-2</v>
      </c>
    </row>
    <row r="749" spans="1:1" x14ac:dyDescent="0.25">
      <c r="A749">
        <v>0.31636261099920099</v>
      </c>
    </row>
    <row r="750" spans="1:1" x14ac:dyDescent="0.25">
      <c r="A750">
        <v>0.34894087836703602</v>
      </c>
    </row>
    <row r="751" spans="1:1" x14ac:dyDescent="0.25">
      <c r="A751">
        <v>0.61768942484365996</v>
      </c>
    </row>
    <row r="752" spans="1:1" x14ac:dyDescent="0.25">
      <c r="A752">
        <v>0.52598463192773404</v>
      </c>
    </row>
    <row r="753" spans="1:1" x14ac:dyDescent="0.25">
      <c r="A753">
        <v>0.15707780042012201</v>
      </c>
    </row>
    <row r="754" spans="1:1" x14ac:dyDescent="0.25">
      <c r="A754">
        <v>0.46255554271277</v>
      </c>
    </row>
    <row r="755" spans="1:1" x14ac:dyDescent="0.25">
      <c r="A755">
        <v>0.158766992184418</v>
      </c>
    </row>
    <row r="756" spans="1:1" x14ac:dyDescent="0.25">
      <c r="A756">
        <v>0.26736716536157201</v>
      </c>
    </row>
    <row r="757" spans="1:1" x14ac:dyDescent="0.25">
      <c r="A757">
        <v>0.36983443551427603</v>
      </c>
    </row>
    <row r="758" spans="1:1" x14ac:dyDescent="0.25">
      <c r="A758">
        <v>0.22772917109399901</v>
      </c>
    </row>
    <row r="759" spans="1:1" x14ac:dyDescent="0.25">
      <c r="A759">
        <v>0.36302214049437598</v>
      </c>
    </row>
    <row r="760" spans="1:1" x14ac:dyDescent="0.25">
      <c r="A760">
        <v>0.24572364452081399</v>
      </c>
    </row>
    <row r="761" spans="1:1" x14ac:dyDescent="0.25">
      <c r="A761">
        <v>0.72746659749072096</v>
      </c>
    </row>
    <row r="762" spans="1:1" x14ac:dyDescent="0.25">
      <c r="A762">
        <v>8.6167799480855706E-2</v>
      </c>
    </row>
    <row r="763" spans="1:1" x14ac:dyDescent="0.25">
      <c r="A763">
        <v>0.459814269076529</v>
      </c>
    </row>
    <row r="764" spans="1:1" x14ac:dyDescent="0.25">
      <c r="A764">
        <v>2.7541975187089701E-2</v>
      </c>
    </row>
    <row r="765" spans="1:1" x14ac:dyDescent="0.25">
      <c r="A765">
        <v>0.31830872225014101</v>
      </c>
    </row>
    <row r="766" spans="1:1" x14ac:dyDescent="0.25">
      <c r="A766">
        <v>0.27072851751837201</v>
      </c>
    </row>
    <row r="767" spans="1:1" x14ac:dyDescent="0.25">
      <c r="A767">
        <v>0.45432121720359597</v>
      </c>
    </row>
    <row r="768" spans="1:1" x14ac:dyDescent="0.25">
      <c r="A768">
        <v>7.8126456145878403E-2</v>
      </c>
    </row>
    <row r="769" spans="1:1" x14ac:dyDescent="0.25">
      <c r="A769">
        <v>8.4310355518301905E-2</v>
      </c>
    </row>
    <row r="770" spans="1:1" x14ac:dyDescent="0.25">
      <c r="A770">
        <v>0.177063286924421</v>
      </c>
    </row>
    <row r="771" spans="1:1" x14ac:dyDescent="0.25">
      <c r="A771">
        <v>0.112532037548845</v>
      </c>
    </row>
    <row r="772" spans="1:1" x14ac:dyDescent="0.25">
      <c r="A772">
        <v>0.36545806357004901</v>
      </c>
    </row>
    <row r="773" spans="1:1" x14ac:dyDescent="0.25">
      <c r="A773">
        <v>0.37114990777121198</v>
      </c>
    </row>
    <row r="774" spans="1:1" x14ac:dyDescent="0.25">
      <c r="A774">
        <v>0.45063691773058201</v>
      </c>
    </row>
    <row r="775" spans="1:1" x14ac:dyDescent="0.25">
      <c r="A775">
        <v>0.31827943893416699</v>
      </c>
    </row>
    <row r="776" spans="1:1" x14ac:dyDescent="0.25">
      <c r="A776">
        <v>0.39562298250119499</v>
      </c>
    </row>
    <row r="777" spans="1:1" x14ac:dyDescent="0.25">
      <c r="A777">
        <v>6.8356097378626995E-2</v>
      </c>
    </row>
    <row r="778" spans="1:1" x14ac:dyDescent="0.25">
      <c r="A778">
        <v>0.12923852904917499</v>
      </c>
    </row>
    <row r="779" spans="1:1" x14ac:dyDescent="0.25">
      <c r="A779">
        <v>5.5716212520074603E-2</v>
      </c>
    </row>
    <row r="780" spans="1:1" x14ac:dyDescent="0.25">
      <c r="A780">
        <v>0.21261061983784399</v>
      </c>
    </row>
    <row r="781" spans="1:1" x14ac:dyDescent="0.25">
      <c r="A781">
        <v>0.34877101019479101</v>
      </c>
    </row>
    <row r="782" spans="1:1" x14ac:dyDescent="0.25">
      <c r="A782">
        <v>0.63518500749415996</v>
      </c>
    </row>
    <row r="783" spans="1:1" x14ac:dyDescent="0.25">
      <c r="A783">
        <v>3.1185889910317299E-2</v>
      </c>
    </row>
    <row r="784" spans="1:1" x14ac:dyDescent="0.25">
      <c r="A784">
        <v>0.352291794636791</v>
      </c>
    </row>
    <row r="785" spans="1:1" x14ac:dyDescent="0.25">
      <c r="A785">
        <v>0.39986839339612201</v>
      </c>
    </row>
    <row r="786" spans="1:1" x14ac:dyDescent="0.25">
      <c r="A786">
        <v>0.41119534553197901</v>
      </c>
    </row>
    <row r="787" spans="1:1" x14ac:dyDescent="0.25">
      <c r="A787">
        <v>0.58179409067462695</v>
      </c>
    </row>
    <row r="788" spans="1:1" x14ac:dyDescent="0.25">
      <c r="A788">
        <v>0.28167455649895801</v>
      </c>
    </row>
    <row r="789" spans="1:1" x14ac:dyDescent="0.25">
      <c r="A789">
        <v>0.55949333524765199</v>
      </c>
    </row>
    <row r="790" spans="1:1" x14ac:dyDescent="0.25">
      <c r="A790">
        <v>0.36149885919107699</v>
      </c>
    </row>
    <row r="791" spans="1:1" x14ac:dyDescent="0.25">
      <c r="A791">
        <v>0.193989809918095</v>
      </c>
    </row>
    <row r="792" spans="1:1" x14ac:dyDescent="0.25">
      <c r="A792">
        <v>0.25843915285927099</v>
      </c>
    </row>
    <row r="793" spans="1:1" x14ac:dyDescent="0.25">
      <c r="A793">
        <v>7.7040961131703597E-2</v>
      </c>
    </row>
    <row r="794" spans="1:1" x14ac:dyDescent="0.25">
      <c r="A794">
        <v>0.34333992553055698</v>
      </c>
    </row>
    <row r="795" spans="1:1" x14ac:dyDescent="0.25">
      <c r="A795">
        <v>0.22244764219117399</v>
      </c>
    </row>
    <row r="796" spans="1:1" x14ac:dyDescent="0.25">
      <c r="A796">
        <v>0.136252866231899</v>
      </c>
    </row>
    <row r="797" spans="1:1" x14ac:dyDescent="0.25">
      <c r="A797">
        <v>0.191907954016035</v>
      </c>
    </row>
    <row r="798" spans="1:1" x14ac:dyDescent="0.25">
      <c r="A798">
        <v>0.22210600711062101</v>
      </c>
    </row>
    <row r="799" spans="1:1" x14ac:dyDescent="0.25">
      <c r="A799">
        <v>0.25803472700553898</v>
      </c>
    </row>
    <row r="800" spans="1:1" x14ac:dyDescent="0.25">
      <c r="A800">
        <v>0.26592943088505999</v>
      </c>
    </row>
    <row r="801" spans="1:1" x14ac:dyDescent="0.25">
      <c r="A801">
        <v>0.32676937016298302</v>
      </c>
    </row>
    <row r="802" spans="1:1" x14ac:dyDescent="0.25">
      <c r="A802">
        <v>5.61473675972195E-2</v>
      </c>
    </row>
    <row r="803" spans="1:1" x14ac:dyDescent="0.25">
      <c r="A803">
        <v>0.138996304189275</v>
      </c>
    </row>
    <row r="804" spans="1:1" x14ac:dyDescent="0.25">
      <c r="A804">
        <v>0.21740161348900799</v>
      </c>
    </row>
    <row r="805" spans="1:1" x14ac:dyDescent="0.25">
      <c r="A805">
        <v>8.8009312081798005E-2</v>
      </c>
    </row>
    <row r="806" spans="1:1" x14ac:dyDescent="0.25">
      <c r="A806">
        <v>8.6058632857034606E-2</v>
      </c>
    </row>
    <row r="807" spans="1:1" x14ac:dyDescent="0.25">
      <c r="A807">
        <v>0.55888217422708797</v>
      </c>
    </row>
    <row r="808" spans="1:1" x14ac:dyDescent="0.25">
      <c r="A808">
        <v>0.247077144921826</v>
      </c>
    </row>
    <row r="809" spans="1:1" x14ac:dyDescent="0.25">
      <c r="A809">
        <v>0.41425996908210899</v>
      </c>
    </row>
    <row r="810" spans="1:1" x14ac:dyDescent="0.25">
      <c r="A810">
        <v>0.118178050838546</v>
      </c>
    </row>
    <row r="811" spans="1:1" x14ac:dyDescent="0.25">
      <c r="A811">
        <v>0.21582436022999599</v>
      </c>
    </row>
    <row r="812" spans="1:1" x14ac:dyDescent="0.25">
      <c r="A812">
        <v>0.48176336595847202</v>
      </c>
    </row>
    <row r="813" spans="1:1" x14ac:dyDescent="0.25">
      <c r="A813">
        <v>0.514554389820155</v>
      </c>
    </row>
    <row r="814" spans="1:1" x14ac:dyDescent="0.25">
      <c r="A814">
        <v>5.3387344160945802E-2</v>
      </c>
    </row>
    <row r="815" spans="1:1" x14ac:dyDescent="0.25">
      <c r="A815">
        <v>0.456752719797278</v>
      </c>
    </row>
    <row r="816" spans="1:1" x14ac:dyDescent="0.25">
      <c r="A816">
        <v>0.443651758272957</v>
      </c>
    </row>
    <row r="817" spans="1:1" x14ac:dyDescent="0.25">
      <c r="A817">
        <v>0.27008717366058299</v>
      </c>
    </row>
    <row r="818" spans="1:1" x14ac:dyDescent="0.25">
      <c r="A818">
        <v>0.22407791271577701</v>
      </c>
    </row>
    <row r="819" spans="1:1" x14ac:dyDescent="0.25">
      <c r="A819">
        <v>0.368765076668298</v>
      </c>
    </row>
    <row r="820" spans="1:1" x14ac:dyDescent="0.25">
      <c r="A820">
        <v>0.16089980088855799</v>
      </c>
    </row>
    <row r="821" spans="1:1" x14ac:dyDescent="0.25">
      <c r="A821">
        <v>0.21058209451740201</v>
      </c>
    </row>
    <row r="822" spans="1:1" x14ac:dyDescent="0.25">
      <c r="A822">
        <v>0.27201173994151601</v>
      </c>
    </row>
    <row r="823" spans="1:1" x14ac:dyDescent="0.25">
      <c r="A823">
        <v>0.23092296452188599</v>
      </c>
    </row>
    <row r="824" spans="1:1" x14ac:dyDescent="0.25">
      <c r="A824">
        <v>0.483643667767788</v>
      </c>
    </row>
    <row r="825" spans="1:1" x14ac:dyDescent="0.25">
      <c r="A825">
        <v>3.2306038093119702E-2</v>
      </c>
    </row>
    <row r="826" spans="1:1" x14ac:dyDescent="0.25">
      <c r="A826">
        <v>0.44103962250078099</v>
      </c>
    </row>
    <row r="827" spans="1:1" x14ac:dyDescent="0.25">
      <c r="A827">
        <v>5.5310512511897697E-2</v>
      </c>
    </row>
    <row r="828" spans="1:1" x14ac:dyDescent="0.25">
      <c r="A828">
        <v>0.15712675009286001</v>
      </c>
    </row>
    <row r="829" spans="1:1" x14ac:dyDescent="0.25">
      <c r="A829">
        <v>0.313616872287378</v>
      </c>
    </row>
    <row r="830" spans="1:1" x14ac:dyDescent="0.25">
      <c r="A830">
        <v>0.25317296985174997</v>
      </c>
    </row>
    <row r="831" spans="1:1" x14ac:dyDescent="0.25">
      <c r="A831">
        <v>0.23840275173337699</v>
      </c>
    </row>
    <row r="832" spans="1:1" x14ac:dyDescent="0.25">
      <c r="A832">
        <v>0.656763417922269</v>
      </c>
    </row>
    <row r="833" spans="1:1" x14ac:dyDescent="0.25">
      <c r="A833">
        <v>0.34695841117148901</v>
      </c>
    </row>
    <row r="834" spans="1:1" x14ac:dyDescent="0.25">
      <c r="A834">
        <v>0.11951616721672099</v>
      </c>
    </row>
    <row r="835" spans="1:1" x14ac:dyDescent="0.25">
      <c r="A835">
        <v>0.35483700221234099</v>
      </c>
    </row>
    <row r="836" spans="1:1" x14ac:dyDescent="0.25">
      <c r="A836">
        <v>0.427324123939748</v>
      </c>
    </row>
    <row r="837" spans="1:1" x14ac:dyDescent="0.25">
      <c r="A837">
        <v>0.33320029652696997</v>
      </c>
    </row>
    <row r="838" spans="1:1" x14ac:dyDescent="0.25">
      <c r="A838">
        <v>9.4843556151779307E-2</v>
      </c>
    </row>
    <row r="839" spans="1:1" x14ac:dyDescent="0.25">
      <c r="A839">
        <v>0.26505245632103303</v>
      </c>
    </row>
    <row r="840" spans="1:1" x14ac:dyDescent="0.25">
      <c r="A840">
        <v>2.59789655050238E-2</v>
      </c>
    </row>
    <row r="841" spans="1:1" x14ac:dyDescent="0.25">
      <c r="A841">
        <v>0.15643192617194099</v>
      </c>
    </row>
    <row r="842" spans="1:1" x14ac:dyDescent="0.25">
      <c r="A842">
        <v>0.30726864312871899</v>
      </c>
    </row>
    <row r="843" spans="1:1" x14ac:dyDescent="0.25">
      <c r="A843">
        <v>0.214320377676436</v>
      </c>
    </row>
    <row r="844" spans="1:1" x14ac:dyDescent="0.25">
      <c r="A844">
        <v>0.134637680260218</v>
      </c>
    </row>
    <row r="845" spans="1:1" x14ac:dyDescent="0.25">
      <c r="A845">
        <v>0.23204509454150901</v>
      </c>
    </row>
    <row r="846" spans="1:1" x14ac:dyDescent="0.25">
      <c r="A846">
        <v>0.43136592632833798</v>
      </c>
    </row>
    <row r="847" spans="1:1" x14ac:dyDescent="0.25">
      <c r="A847">
        <v>0.45019636342951802</v>
      </c>
    </row>
    <row r="848" spans="1:1" x14ac:dyDescent="0.25">
      <c r="A848">
        <v>9.0846832685543999E-2</v>
      </c>
    </row>
    <row r="849" spans="1:1" x14ac:dyDescent="0.25">
      <c r="A849">
        <v>0.218808073095801</v>
      </c>
    </row>
    <row r="850" spans="1:1" x14ac:dyDescent="0.25">
      <c r="A850">
        <v>0.50140214119944704</v>
      </c>
    </row>
    <row r="851" spans="1:1" x14ac:dyDescent="0.25">
      <c r="A851">
        <v>0.45287541441296902</v>
      </c>
    </row>
    <row r="852" spans="1:1" x14ac:dyDescent="0.25">
      <c r="A852">
        <v>0.10283204906738901</v>
      </c>
    </row>
    <row r="853" spans="1:1" x14ac:dyDescent="0.25">
      <c r="A853">
        <v>0.43533206274897102</v>
      </c>
    </row>
    <row r="854" spans="1:1" x14ac:dyDescent="0.25">
      <c r="A854">
        <v>0.67417816581595702</v>
      </c>
    </row>
    <row r="855" spans="1:1" x14ac:dyDescent="0.25">
      <c r="A855">
        <v>0.30415720537940799</v>
      </c>
    </row>
    <row r="856" spans="1:1" x14ac:dyDescent="0.25">
      <c r="A856">
        <v>0.44848903648715699</v>
      </c>
    </row>
    <row r="857" spans="1:1" x14ac:dyDescent="0.25">
      <c r="A857">
        <v>0.16008607849661</v>
      </c>
    </row>
    <row r="858" spans="1:1" x14ac:dyDescent="0.25">
      <c r="A858">
        <v>0.48773043809960098</v>
      </c>
    </row>
    <row r="859" spans="1:1" x14ac:dyDescent="0.25">
      <c r="A859">
        <v>0.90728446022996201</v>
      </c>
    </row>
    <row r="860" spans="1:1" x14ac:dyDescent="0.25">
      <c r="A860">
        <v>9.2947806699115496E-2</v>
      </c>
    </row>
    <row r="861" spans="1:1" x14ac:dyDescent="0.25">
      <c r="A861">
        <v>0.22827553522400801</v>
      </c>
    </row>
    <row r="862" spans="1:1" x14ac:dyDescent="0.25">
      <c r="A862">
        <v>0.121135064533301</v>
      </c>
    </row>
    <row r="863" spans="1:1" x14ac:dyDescent="0.25">
      <c r="A863">
        <v>0.36885807825961398</v>
      </c>
    </row>
    <row r="864" spans="1:1" x14ac:dyDescent="0.25">
      <c r="A864">
        <v>0.38757387208431798</v>
      </c>
    </row>
    <row r="865" spans="1:1" x14ac:dyDescent="0.25">
      <c r="A865">
        <v>0.163268219598831</v>
      </c>
    </row>
    <row r="866" spans="1:1" x14ac:dyDescent="0.25">
      <c r="A866">
        <v>0.63505213872496402</v>
      </c>
    </row>
    <row r="867" spans="1:1" x14ac:dyDescent="0.25">
      <c r="A867">
        <v>0.29762437545547399</v>
      </c>
    </row>
    <row r="868" spans="1:1" x14ac:dyDescent="0.25">
      <c r="A868">
        <v>0.40406047603905898</v>
      </c>
    </row>
    <row r="869" spans="1:1" x14ac:dyDescent="0.25">
      <c r="A869">
        <v>5.7841338956061798E-2</v>
      </c>
    </row>
    <row r="870" spans="1:1" x14ac:dyDescent="0.25">
      <c r="A870">
        <v>0.32522517768107401</v>
      </c>
    </row>
    <row r="871" spans="1:1" x14ac:dyDescent="0.25">
      <c r="A871">
        <v>9.9369682382673102E-2</v>
      </c>
    </row>
    <row r="872" spans="1:1" x14ac:dyDescent="0.25">
      <c r="A872">
        <v>0.39947946798614398</v>
      </c>
    </row>
    <row r="873" spans="1:1" x14ac:dyDescent="0.25">
      <c r="A873">
        <v>3.9968219628388799E-2</v>
      </c>
    </row>
    <row r="874" spans="1:1" x14ac:dyDescent="0.25">
      <c r="A874">
        <v>0.15757621701939101</v>
      </c>
    </row>
    <row r="875" spans="1:1" x14ac:dyDescent="0.25">
      <c r="A875">
        <v>0.26478538476331398</v>
      </c>
    </row>
    <row r="876" spans="1:1" x14ac:dyDescent="0.25">
      <c r="A876">
        <v>0.27843781700741399</v>
      </c>
    </row>
    <row r="877" spans="1:1" x14ac:dyDescent="0.25">
      <c r="A877">
        <v>0.21593891936123299</v>
      </c>
    </row>
    <row r="878" spans="1:1" x14ac:dyDescent="0.25">
      <c r="A878">
        <v>0.379356875168194</v>
      </c>
    </row>
    <row r="879" spans="1:1" x14ac:dyDescent="0.25">
      <c r="A879">
        <v>0.16860185997692501</v>
      </c>
    </row>
    <row r="880" spans="1:1" x14ac:dyDescent="0.25">
      <c r="A880">
        <v>7.9536853547401601E-2</v>
      </c>
    </row>
    <row r="881" spans="1:1" x14ac:dyDescent="0.25">
      <c r="A881">
        <v>0.43185042938810297</v>
      </c>
    </row>
    <row r="882" spans="1:1" x14ac:dyDescent="0.25">
      <c r="A882">
        <v>0.13928248019666201</v>
      </c>
    </row>
    <row r="883" spans="1:1" x14ac:dyDescent="0.25">
      <c r="A883">
        <v>5.9896618330166497E-2</v>
      </c>
    </row>
    <row r="884" spans="1:1" x14ac:dyDescent="0.25">
      <c r="A884">
        <v>0.161727971409763</v>
      </c>
    </row>
    <row r="885" spans="1:1" x14ac:dyDescent="0.25">
      <c r="A885">
        <v>0.38312749487414899</v>
      </c>
    </row>
    <row r="886" spans="1:1" x14ac:dyDescent="0.25">
      <c r="A886">
        <v>0.146135247979122</v>
      </c>
    </row>
    <row r="887" spans="1:1" x14ac:dyDescent="0.25">
      <c r="A887">
        <v>0.19999128446367401</v>
      </c>
    </row>
    <row r="888" spans="1:1" x14ac:dyDescent="0.25">
      <c r="A888">
        <v>0.50030784962654296</v>
      </c>
    </row>
    <row r="889" spans="1:1" x14ac:dyDescent="0.25">
      <c r="A889">
        <v>0.26515736633342502</v>
      </c>
    </row>
    <row r="890" spans="1:1" x14ac:dyDescent="0.25">
      <c r="A890">
        <v>0.12922036731018199</v>
      </c>
    </row>
    <row r="891" spans="1:1" x14ac:dyDescent="0.25">
      <c r="A891">
        <v>6.6187556145267001E-2</v>
      </c>
    </row>
    <row r="892" spans="1:1" x14ac:dyDescent="0.25">
      <c r="A892">
        <v>0.61418706073074603</v>
      </c>
    </row>
    <row r="893" spans="1:1" x14ac:dyDescent="0.25">
      <c r="A893">
        <v>0.106179622692315</v>
      </c>
    </row>
    <row r="894" spans="1:1" x14ac:dyDescent="0.25">
      <c r="A894">
        <v>0.16544683668812499</v>
      </c>
    </row>
    <row r="895" spans="1:1" x14ac:dyDescent="0.25">
      <c r="A895">
        <v>0.31508101389045201</v>
      </c>
    </row>
    <row r="896" spans="1:1" x14ac:dyDescent="0.25">
      <c r="A896">
        <v>0.47906318938846298</v>
      </c>
    </row>
    <row r="897" spans="1:1" x14ac:dyDescent="0.25">
      <c r="A897">
        <v>0.14199101779451301</v>
      </c>
    </row>
    <row r="898" spans="1:1" x14ac:dyDescent="0.25">
      <c r="A898">
        <v>0.28335876598086301</v>
      </c>
    </row>
    <row r="899" spans="1:1" x14ac:dyDescent="0.25">
      <c r="A899">
        <v>0.50643158116457498</v>
      </c>
    </row>
    <row r="900" spans="1:1" x14ac:dyDescent="0.25">
      <c r="A900">
        <v>0.176422972779676</v>
      </c>
    </row>
    <row r="901" spans="1:1" x14ac:dyDescent="0.25">
      <c r="A901">
        <v>0.194422526494476</v>
      </c>
    </row>
    <row r="902" spans="1:1" x14ac:dyDescent="0.25">
      <c r="A902">
        <v>0.43057092322159901</v>
      </c>
    </row>
    <row r="903" spans="1:1" x14ac:dyDescent="0.25">
      <c r="A903">
        <v>7.9432841821355502E-2</v>
      </c>
    </row>
    <row r="904" spans="1:1" x14ac:dyDescent="0.25">
      <c r="A904">
        <v>0.64925733689277199</v>
      </c>
    </row>
    <row r="905" spans="1:1" x14ac:dyDescent="0.25">
      <c r="A905">
        <v>9.5121520191426695E-2</v>
      </c>
    </row>
    <row r="906" spans="1:1" x14ac:dyDescent="0.25">
      <c r="A906">
        <v>0.234712953300385</v>
      </c>
    </row>
    <row r="907" spans="1:1" x14ac:dyDescent="0.25">
      <c r="A907">
        <v>8.8128521996733294E-2</v>
      </c>
    </row>
    <row r="908" spans="1:1" x14ac:dyDescent="0.25">
      <c r="A908">
        <v>0.23733197843866599</v>
      </c>
    </row>
    <row r="909" spans="1:1" x14ac:dyDescent="0.25">
      <c r="A909">
        <v>0.17747691041267</v>
      </c>
    </row>
    <row r="910" spans="1:1" x14ac:dyDescent="0.25">
      <c r="A910">
        <v>0.33010214500298901</v>
      </c>
    </row>
    <row r="911" spans="1:1" x14ac:dyDescent="0.25">
      <c r="A911">
        <v>0.27835950747382499</v>
      </c>
    </row>
    <row r="912" spans="1:1" x14ac:dyDescent="0.25">
      <c r="A912">
        <v>0.33487219082216702</v>
      </c>
    </row>
    <row r="913" spans="1:1" x14ac:dyDescent="0.25">
      <c r="A913">
        <v>0.69745682411113696</v>
      </c>
    </row>
    <row r="914" spans="1:1" x14ac:dyDescent="0.25">
      <c r="A914">
        <v>0.123890778357218</v>
      </c>
    </row>
    <row r="915" spans="1:1" x14ac:dyDescent="0.25">
      <c r="A915">
        <v>0.200007267987937</v>
      </c>
    </row>
    <row r="916" spans="1:1" x14ac:dyDescent="0.25">
      <c r="A916">
        <v>0.18911029370889201</v>
      </c>
    </row>
    <row r="917" spans="1:1" x14ac:dyDescent="0.25">
      <c r="A917">
        <v>0.43500357361306302</v>
      </c>
    </row>
    <row r="918" spans="1:1" x14ac:dyDescent="0.25">
      <c r="A918">
        <v>0.76009674403082295</v>
      </c>
    </row>
    <row r="919" spans="1:1" x14ac:dyDescent="0.25">
      <c r="A919">
        <v>6.9231668513826894E-2</v>
      </c>
    </row>
    <row r="920" spans="1:1" x14ac:dyDescent="0.25">
      <c r="A920">
        <v>0.121988912921641</v>
      </c>
    </row>
    <row r="921" spans="1:1" x14ac:dyDescent="0.25">
      <c r="A921">
        <v>0.17680545350233801</v>
      </c>
    </row>
    <row r="922" spans="1:1" x14ac:dyDescent="0.25">
      <c r="A922">
        <v>0.23798563143167301</v>
      </c>
    </row>
    <row r="923" spans="1:1" x14ac:dyDescent="0.25">
      <c r="A923">
        <v>7.1939006793828003E-2</v>
      </c>
    </row>
    <row r="924" spans="1:1" x14ac:dyDescent="0.25">
      <c r="A924">
        <v>0.104553436404291</v>
      </c>
    </row>
    <row r="925" spans="1:1" x14ac:dyDescent="0.25">
      <c r="A925">
        <v>0.22348812468859</v>
      </c>
    </row>
    <row r="926" spans="1:1" x14ac:dyDescent="0.25">
      <c r="A926">
        <v>7.6126560525088302E-2</v>
      </c>
    </row>
    <row r="927" spans="1:1" x14ac:dyDescent="0.25">
      <c r="A927">
        <v>0.224376505710734</v>
      </c>
    </row>
    <row r="928" spans="1:1" x14ac:dyDescent="0.25">
      <c r="A928">
        <v>0.30126020834612799</v>
      </c>
    </row>
    <row r="929" spans="1:1" x14ac:dyDescent="0.25">
      <c r="A929">
        <v>1.5969987707036899E-2</v>
      </c>
    </row>
    <row r="930" spans="1:1" x14ac:dyDescent="0.25">
      <c r="A930">
        <v>2.59013779473811E-2</v>
      </c>
    </row>
    <row r="931" spans="1:1" x14ac:dyDescent="0.25">
      <c r="A931">
        <v>7.0949724601937297E-2</v>
      </c>
    </row>
    <row r="932" spans="1:1" x14ac:dyDescent="0.25">
      <c r="A932">
        <v>0.16193369052110401</v>
      </c>
    </row>
    <row r="933" spans="1:1" x14ac:dyDescent="0.25">
      <c r="A933">
        <v>0.29951543111580597</v>
      </c>
    </row>
    <row r="934" spans="1:1" x14ac:dyDescent="0.25">
      <c r="A934">
        <v>8.3582697676289605E-2</v>
      </c>
    </row>
    <row r="935" spans="1:1" x14ac:dyDescent="0.25">
      <c r="A935">
        <v>0.40206958714292501</v>
      </c>
    </row>
    <row r="936" spans="1:1" x14ac:dyDescent="0.25">
      <c r="A936">
        <v>0.28763720478371302</v>
      </c>
    </row>
    <row r="937" spans="1:1" x14ac:dyDescent="0.25">
      <c r="A937">
        <v>0.44943789453729699</v>
      </c>
    </row>
    <row r="938" spans="1:1" x14ac:dyDescent="0.25">
      <c r="A938">
        <v>0.32554296084913098</v>
      </c>
    </row>
    <row r="939" spans="1:1" x14ac:dyDescent="0.25">
      <c r="A939">
        <v>0.27349931217298101</v>
      </c>
    </row>
    <row r="940" spans="1:1" x14ac:dyDescent="0.25">
      <c r="A940">
        <v>5.37491977761239E-2</v>
      </c>
    </row>
    <row r="941" spans="1:1" x14ac:dyDescent="0.25">
      <c r="A941">
        <v>0.27457626011609398</v>
      </c>
    </row>
    <row r="942" spans="1:1" x14ac:dyDescent="0.25">
      <c r="A942">
        <v>0.15663486650780301</v>
      </c>
    </row>
    <row r="943" spans="1:1" x14ac:dyDescent="0.25">
      <c r="A943">
        <v>5.3617056979368499E-2</v>
      </c>
    </row>
    <row r="944" spans="1:1" x14ac:dyDescent="0.25">
      <c r="A944">
        <v>0.47160670262877002</v>
      </c>
    </row>
    <row r="945" spans="1:1" x14ac:dyDescent="0.25">
      <c r="A945">
        <v>0.23022280992024599</v>
      </c>
    </row>
    <row r="946" spans="1:1" x14ac:dyDescent="0.25">
      <c r="A946">
        <v>0.41176434196418699</v>
      </c>
    </row>
    <row r="947" spans="1:1" x14ac:dyDescent="0.25">
      <c r="A947">
        <v>4.0937288918584697E-2</v>
      </c>
    </row>
    <row r="948" spans="1:1" x14ac:dyDescent="0.25">
      <c r="A948">
        <v>9.6999658891711804E-2</v>
      </c>
    </row>
    <row r="949" spans="1:1" x14ac:dyDescent="0.25">
      <c r="A949">
        <v>6.17516659532618E-2</v>
      </c>
    </row>
    <row r="950" spans="1:1" x14ac:dyDescent="0.25">
      <c r="A950">
        <v>0.212787664222537</v>
      </c>
    </row>
    <row r="951" spans="1:1" x14ac:dyDescent="0.25">
      <c r="A951">
        <v>0.21594689133009701</v>
      </c>
    </row>
    <row r="952" spans="1:1" x14ac:dyDescent="0.25">
      <c r="A952">
        <v>0.28974527715764697</v>
      </c>
    </row>
    <row r="953" spans="1:1" x14ac:dyDescent="0.25">
      <c r="A953">
        <v>0.51071180889367795</v>
      </c>
    </row>
    <row r="954" spans="1:1" x14ac:dyDescent="0.25">
      <c r="A954">
        <v>0.19595700357558901</v>
      </c>
    </row>
    <row r="955" spans="1:1" x14ac:dyDescent="0.25">
      <c r="A955">
        <v>0.26046439637399199</v>
      </c>
    </row>
    <row r="956" spans="1:1" x14ac:dyDescent="0.25">
      <c r="A956">
        <v>4.4881406886165598E-2</v>
      </c>
    </row>
    <row r="957" spans="1:1" x14ac:dyDescent="0.25">
      <c r="A957">
        <v>0.14657885612376301</v>
      </c>
    </row>
    <row r="958" spans="1:1" x14ac:dyDescent="0.25">
      <c r="A958">
        <v>0.59591990649483495</v>
      </c>
    </row>
    <row r="959" spans="1:1" x14ac:dyDescent="0.25">
      <c r="A959">
        <v>0.49412266485275003</v>
      </c>
    </row>
    <row r="960" spans="1:1" x14ac:dyDescent="0.25">
      <c r="A960">
        <v>0.220395468896287</v>
      </c>
    </row>
    <row r="961" spans="1:1" x14ac:dyDescent="0.25">
      <c r="A961">
        <v>0.202490923823751</v>
      </c>
    </row>
    <row r="962" spans="1:1" x14ac:dyDescent="0.25">
      <c r="A962">
        <v>0.23636070509419899</v>
      </c>
    </row>
    <row r="963" spans="1:1" x14ac:dyDescent="0.25">
      <c r="A963">
        <v>5.2137501731764499E-2</v>
      </c>
    </row>
    <row r="964" spans="1:1" x14ac:dyDescent="0.25">
      <c r="A964">
        <v>0.20132237453057999</v>
      </c>
    </row>
    <row r="965" spans="1:1" x14ac:dyDescent="0.25">
      <c r="A965">
        <v>0.53030908943297494</v>
      </c>
    </row>
    <row r="966" spans="1:1" x14ac:dyDescent="0.25">
      <c r="A966">
        <v>0.43222813257634501</v>
      </c>
    </row>
    <row r="967" spans="1:1" x14ac:dyDescent="0.25">
      <c r="A967">
        <v>0.35361000307330998</v>
      </c>
    </row>
    <row r="968" spans="1:1" x14ac:dyDescent="0.25">
      <c r="A968">
        <v>0.51112376175770902</v>
      </c>
    </row>
    <row r="969" spans="1:1" x14ac:dyDescent="0.25">
      <c r="A969">
        <v>5.6134250653517202E-2</v>
      </c>
    </row>
    <row r="970" spans="1:1" x14ac:dyDescent="0.25">
      <c r="A970">
        <v>5.5427143308403398E-2</v>
      </c>
    </row>
    <row r="971" spans="1:1" x14ac:dyDescent="0.25">
      <c r="A971">
        <v>0.25036784647684501</v>
      </c>
    </row>
    <row r="972" spans="1:1" x14ac:dyDescent="0.25">
      <c r="A972">
        <v>0.32659116074322803</v>
      </c>
    </row>
    <row r="973" spans="1:1" x14ac:dyDescent="0.25">
      <c r="A973">
        <v>0.174660154880241</v>
      </c>
    </row>
    <row r="974" spans="1:1" x14ac:dyDescent="0.25">
      <c r="A974">
        <v>0.326308804577989</v>
      </c>
    </row>
    <row r="975" spans="1:1" x14ac:dyDescent="0.25">
      <c r="A975">
        <v>0.498970922558022</v>
      </c>
    </row>
    <row r="976" spans="1:1" x14ac:dyDescent="0.25">
      <c r="A976">
        <v>5.7793578296978697E-2</v>
      </c>
    </row>
    <row r="977" spans="1:1" x14ac:dyDescent="0.25">
      <c r="A977">
        <v>0.42911089730531998</v>
      </c>
    </row>
    <row r="978" spans="1:1" x14ac:dyDescent="0.25">
      <c r="A978">
        <v>0.172035082336356</v>
      </c>
    </row>
    <row r="979" spans="1:1" x14ac:dyDescent="0.25">
      <c r="A979">
        <v>5.0331514106846602E-2</v>
      </c>
    </row>
    <row r="980" spans="1:1" x14ac:dyDescent="0.25">
      <c r="A980">
        <v>9.6112087868905405E-2</v>
      </c>
    </row>
    <row r="981" spans="1:1" x14ac:dyDescent="0.25">
      <c r="A981">
        <v>0.36535719445084103</v>
      </c>
    </row>
    <row r="982" spans="1:1" x14ac:dyDescent="0.25">
      <c r="A982">
        <v>0.40924799277526402</v>
      </c>
    </row>
    <row r="983" spans="1:1" x14ac:dyDescent="0.25">
      <c r="A983">
        <v>0.18579904952503401</v>
      </c>
    </row>
    <row r="984" spans="1:1" x14ac:dyDescent="0.25">
      <c r="A984">
        <v>0.17254887547317799</v>
      </c>
    </row>
    <row r="985" spans="1:1" x14ac:dyDescent="0.25">
      <c r="A985">
        <v>8.8070994301004304E-2</v>
      </c>
    </row>
    <row r="986" spans="1:1" x14ac:dyDescent="0.25">
      <c r="A986">
        <v>0.34921421256392698</v>
      </c>
    </row>
    <row r="987" spans="1:1" x14ac:dyDescent="0.25">
      <c r="A987">
        <v>0.14415128705005001</v>
      </c>
    </row>
    <row r="988" spans="1:1" x14ac:dyDescent="0.25">
      <c r="A988">
        <v>0.34743112357234801</v>
      </c>
    </row>
    <row r="989" spans="1:1" x14ac:dyDescent="0.25">
      <c r="A989">
        <v>9.8949043161226394E-2</v>
      </c>
    </row>
    <row r="990" spans="1:1" x14ac:dyDescent="0.25">
      <c r="A990">
        <v>0.36263838038698598</v>
      </c>
    </row>
    <row r="991" spans="1:1" x14ac:dyDescent="0.25">
      <c r="A991">
        <v>6.2572346264391204E-2</v>
      </c>
    </row>
    <row r="992" spans="1:1" x14ac:dyDescent="0.25">
      <c r="A992">
        <v>0.142051523144059</v>
      </c>
    </row>
    <row r="993" spans="1:1" x14ac:dyDescent="0.25">
      <c r="A993">
        <v>0.51791443756335998</v>
      </c>
    </row>
    <row r="994" spans="1:1" x14ac:dyDescent="0.25">
      <c r="A994">
        <v>0.42848195887370699</v>
      </c>
    </row>
    <row r="995" spans="1:1" x14ac:dyDescent="0.25">
      <c r="A995">
        <v>0.36170791061618601</v>
      </c>
    </row>
    <row r="996" spans="1:1" x14ac:dyDescent="0.25">
      <c r="A996">
        <v>0.37917621868375001</v>
      </c>
    </row>
    <row r="997" spans="1:1" x14ac:dyDescent="0.25">
      <c r="A997">
        <v>0.39081851629606601</v>
      </c>
    </row>
    <row r="998" spans="1:1" x14ac:dyDescent="0.25">
      <c r="A998">
        <v>0.37481304518449898</v>
      </c>
    </row>
    <row r="999" spans="1:1" x14ac:dyDescent="0.25">
      <c r="A999">
        <v>0.93301650655196</v>
      </c>
    </row>
    <row r="1000" spans="1:1" x14ac:dyDescent="0.25">
      <c r="A1000">
        <v>0.106690437729016</v>
      </c>
    </row>
    <row r="1001" spans="1:1" x14ac:dyDescent="0.25">
      <c r="A1001">
        <v>0.21591532872199801</v>
      </c>
    </row>
    <row r="1002" spans="1:1" x14ac:dyDescent="0.25">
      <c r="A1002">
        <v>9.0020108161744494E-2</v>
      </c>
    </row>
    <row r="1003" spans="1:1" x14ac:dyDescent="0.25">
      <c r="A1003">
        <v>0.119434429860132</v>
      </c>
    </row>
    <row r="1004" spans="1:1" x14ac:dyDescent="0.25">
      <c r="A1004">
        <v>0.48334680626085702</v>
      </c>
    </row>
    <row r="1005" spans="1:1" x14ac:dyDescent="0.25">
      <c r="A1005">
        <v>0.189944343375578</v>
      </c>
    </row>
    <row r="1006" spans="1:1" x14ac:dyDescent="0.25">
      <c r="A1006">
        <v>0.516527858278092</v>
      </c>
    </row>
    <row r="1007" spans="1:1" x14ac:dyDescent="0.25">
      <c r="A1007">
        <v>0.44937312040980198</v>
      </c>
    </row>
    <row r="1008" spans="1:1" x14ac:dyDescent="0.25">
      <c r="A1008">
        <v>0.29116121161012298</v>
      </c>
    </row>
    <row r="1009" spans="1:1" x14ac:dyDescent="0.25">
      <c r="A1009">
        <v>0.181822621551638</v>
      </c>
    </row>
    <row r="1010" spans="1:1" x14ac:dyDescent="0.25">
      <c r="A1010">
        <v>0.19693406880946299</v>
      </c>
    </row>
    <row r="1011" spans="1:1" x14ac:dyDescent="0.25">
      <c r="A1011">
        <v>0.31075646586049099</v>
      </c>
    </row>
    <row r="1012" spans="1:1" x14ac:dyDescent="0.25">
      <c r="A1012">
        <v>0.385387565141524</v>
      </c>
    </row>
    <row r="1013" spans="1:1" x14ac:dyDescent="0.25">
      <c r="A1013">
        <v>0.14465387028425</v>
      </c>
    </row>
    <row r="1014" spans="1:1" x14ac:dyDescent="0.25">
      <c r="A1014">
        <v>0.315787515121907</v>
      </c>
    </row>
    <row r="1015" spans="1:1" x14ac:dyDescent="0.25">
      <c r="A1015">
        <v>0.198479708632467</v>
      </c>
    </row>
    <row r="1016" spans="1:1" x14ac:dyDescent="0.25">
      <c r="A1016">
        <v>0.17520530859851099</v>
      </c>
    </row>
    <row r="1017" spans="1:1" x14ac:dyDescent="0.25">
      <c r="A1017">
        <v>0.334720940613847</v>
      </c>
    </row>
    <row r="1018" spans="1:1" x14ac:dyDescent="0.25">
      <c r="A1018">
        <v>0.30804174893159503</v>
      </c>
    </row>
    <row r="1019" spans="1:1" x14ac:dyDescent="0.25">
      <c r="A1019">
        <v>0.41966861828122198</v>
      </c>
    </row>
    <row r="1020" spans="1:1" x14ac:dyDescent="0.25">
      <c r="A1020">
        <v>0.39575038304039001</v>
      </c>
    </row>
    <row r="1021" spans="1:1" x14ac:dyDescent="0.25">
      <c r="A1021">
        <v>0.15892777013242901</v>
      </c>
    </row>
    <row r="1022" spans="1:1" x14ac:dyDescent="0.25">
      <c r="A1022">
        <v>0.29315268576946102</v>
      </c>
    </row>
    <row r="1023" spans="1:1" x14ac:dyDescent="0.25">
      <c r="A1023">
        <v>0.188076753162597</v>
      </c>
    </row>
    <row r="1024" spans="1:1" x14ac:dyDescent="0.25">
      <c r="A1024">
        <v>0.58196575993291599</v>
      </c>
    </row>
    <row r="1025" spans="1:1" x14ac:dyDescent="0.25">
      <c r="A1025">
        <v>0.401594907770496</v>
      </c>
    </row>
    <row r="1026" spans="1:1" x14ac:dyDescent="0.25">
      <c r="A1026">
        <v>0.15681212802366401</v>
      </c>
    </row>
    <row r="1027" spans="1:1" x14ac:dyDescent="0.25">
      <c r="A1027">
        <v>0.299182272113026</v>
      </c>
    </row>
    <row r="1028" spans="1:1" x14ac:dyDescent="0.25">
      <c r="A1028">
        <v>8.2139155711307699E-2</v>
      </c>
    </row>
    <row r="1029" spans="1:1" x14ac:dyDescent="0.25">
      <c r="A1029">
        <v>0.24557564573247001</v>
      </c>
    </row>
    <row r="1030" spans="1:1" x14ac:dyDescent="0.25">
      <c r="A1030">
        <v>0.48283929740949799</v>
      </c>
    </row>
    <row r="1031" spans="1:1" x14ac:dyDescent="0.25">
      <c r="A1031">
        <v>0.33613068200539498</v>
      </c>
    </row>
    <row r="1032" spans="1:1" x14ac:dyDescent="0.25">
      <c r="A1032">
        <v>0.14181051957264301</v>
      </c>
    </row>
    <row r="1033" spans="1:1" x14ac:dyDescent="0.25">
      <c r="A1033">
        <v>0.362381667173935</v>
      </c>
    </row>
    <row r="1034" spans="1:1" x14ac:dyDescent="0.25">
      <c r="A1034">
        <v>0.42712591045067599</v>
      </c>
    </row>
    <row r="1035" spans="1:1" x14ac:dyDescent="0.25">
      <c r="A1035">
        <v>0.16646825340931101</v>
      </c>
    </row>
    <row r="1036" spans="1:1" x14ac:dyDescent="0.25">
      <c r="A1036">
        <v>0.16457088026675201</v>
      </c>
    </row>
    <row r="1037" spans="1:1" x14ac:dyDescent="0.25">
      <c r="A1037">
        <v>0.232817489045338</v>
      </c>
    </row>
    <row r="1038" spans="1:1" x14ac:dyDescent="0.25">
      <c r="A1038">
        <v>0.273909172581634</v>
      </c>
    </row>
    <row r="1039" spans="1:1" x14ac:dyDescent="0.25">
      <c r="A1039">
        <v>0.20606347958603299</v>
      </c>
    </row>
    <row r="1040" spans="1:1" x14ac:dyDescent="0.25">
      <c r="A1040">
        <v>0.35339441623737999</v>
      </c>
    </row>
    <row r="1041" spans="1:1" x14ac:dyDescent="0.25">
      <c r="A1041">
        <v>0.51022920355176204</v>
      </c>
    </row>
    <row r="1042" spans="1:1" x14ac:dyDescent="0.25">
      <c r="A1042">
        <v>0.37063587356336303</v>
      </c>
    </row>
    <row r="1043" spans="1:1" x14ac:dyDescent="0.25">
      <c r="A1043">
        <v>8.2535606445573506E-2</v>
      </c>
    </row>
    <row r="1044" spans="1:1" x14ac:dyDescent="0.25">
      <c r="A1044">
        <v>0.45624396590937999</v>
      </c>
    </row>
    <row r="1045" spans="1:1" x14ac:dyDescent="0.25">
      <c r="A1045">
        <v>0.40929863766463398</v>
      </c>
    </row>
    <row r="1046" spans="1:1" x14ac:dyDescent="0.25">
      <c r="A1046">
        <v>0.29544794466472002</v>
      </c>
    </row>
    <row r="1047" spans="1:1" x14ac:dyDescent="0.25">
      <c r="A1047">
        <v>0.235027267609596</v>
      </c>
    </row>
    <row r="1048" spans="1:1" x14ac:dyDescent="0.25">
      <c r="A1048">
        <v>0.58501093365506196</v>
      </c>
    </row>
    <row r="1049" spans="1:1" x14ac:dyDescent="0.25">
      <c r="A1049">
        <v>6.1897871293665398E-2</v>
      </c>
    </row>
    <row r="1050" spans="1:1" x14ac:dyDescent="0.25">
      <c r="A1050">
        <v>0.790935641593283</v>
      </c>
    </row>
    <row r="1051" spans="1:1" x14ac:dyDescent="0.25">
      <c r="A1051">
        <v>2.4186022159107302E-2</v>
      </c>
    </row>
    <row r="1052" spans="1:1" x14ac:dyDescent="0.25">
      <c r="A1052">
        <v>0.36295935338253799</v>
      </c>
    </row>
    <row r="1053" spans="1:1" x14ac:dyDescent="0.25">
      <c r="A1053">
        <v>0.91844589194739601</v>
      </c>
    </row>
    <row r="1054" spans="1:1" x14ac:dyDescent="0.25">
      <c r="A1054">
        <v>0.207988790320384</v>
      </c>
    </row>
    <row r="1055" spans="1:1" x14ac:dyDescent="0.25">
      <c r="A1055">
        <v>6.2491889425202403E-2</v>
      </c>
    </row>
    <row r="1056" spans="1:1" x14ac:dyDescent="0.25">
      <c r="A1056">
        <v>9.4399084227144298E-2</v>
      </c>
    </row>
    <row r="1057" spans="1:1" x14ac:dyDescent="0.25">
      <c r="A1057">
        <v>0.21761855759169399</v>
      </c>
    </row>
    <row r="1058" spans="1:1" x14ac:dyDescent="0.25">
      <c r="A1058">
        <v>0.227537658995979</v>
      </c>
    </row>
    <row r="1059" spans="1:1" x14ac:dyDescent="0.25">
      <c r="A1059">
        <v>6.6204461845844095E-2</v>
      </c>
    </row>
    <row r="1060" spans="1:1" x14ac:dyDescent="0.25">
      <c r="A1060">
        <v>0.32677738108145199</v>
      </c>
    </row>
    <row r="1061" spans="1:1" x14ac:dyDescent="0.25">
      <c r="A1061">
        <v>9.4393480575121702E-2</v>
      </c>
    </row>
    <row r="1062" spans="1:1" x14ac:dyDescent="0.25">
      <c r="A1062">
        <v>0.52057385823569602</v>
      </c>
    </row>
    <row r="1063" spans="1:1" x14ac:dyDescent="0.25">
      <c r="A1063">
        <v>0.41026118938077</v>
      </c>
    </row>
    <row r="1064" spans="1:1" x14ac:dyDescent="0.25">
      <c r="A1064">
        <v>0.53615966062888598</v>
      </c>
    </row>
    <row r="1065" spans="1:1" x14ac:dyDescent="0.25">
      <c r="A1065">
        <v>0.55385837956990103</v>
      </c>
    </row>
    <row r="1066" spans="1:1" x14ac:dyDescent="0.25">
      <c r="A1066">
        <v>0.140323070051736</v>
      </c>
    </row>
    <row r="1067" spans="1:1" x14ac:dyDescent="0.25">
      <c r="A1067">
        <v>0.68642586487590396</v>
      </c>
    </row>
    <row r="1068" spans="1:1" x14ac:dyDescent="0.25">
      <c r="A1068">
        <v>7.0152492043535505E-2</v>
      </c>
    </row>
    <row r="1069" spans="1:1" x14ac:dyDescent="0.25">
      <c r="A1069">
        <v>0.72017464794040198</v>
      </c>
    </row>
    <row r="1070" spans="1:1" x14ac:dyDescent="0.25">
      <c r="A1070">
        <v>0.123501814652886</v>
      </c>
    </row>
    <row r="1071" spans="1:1" x14ac:dyDescent="0.25">
      <c r="A1071">
        <v>0.34684011415003602</v>
      </c>
    </row>
    <row r="1072" spans="1:1" x14ac:dyDescent="0.25">
      <c r="A1072">
        <v>0.409514211363595</v>
      </c>
    </row>
    <row r="1073" spans="1:1" x14ac:dyDescent="0.25">
      <c r="A1073">
        <v>7.7319000175592095E-2</v>
      </c>
    </row>
    <row r="1074" spans="1:1" x14ac:dyDescent="0.25">
      <c r="A1074">
        <v>0.73615493447063296</v>
      </c>
    </row>
    <row r="1075" spans="1:1" x14ac:dyDescent="0.25">
      <c r="A1075">
        <v>0.46023711333130501</v>
      </c>
    </row>
    <row r="1076" spans="1:1" x14ac:dyDescent="0.25">
      <c r="A1076">
        <v>0.48973851562494702</v>
      </c>
    </row>
    <row r="1077" spans="1:1" x14ac:dyDescent="0.25">
      <c r="A1077">
        <v>0.37735647047774501</v>
      </c>
    </row>
    <row r="1078" spans="1:1" x14ac:dyDescent="0.25">
      <c r="A1078">
        <v>0.124537765700099</v>
      </c>
    </row>
    <row r="1079" spans="1:1" x14ac:dyDescent="0.25">
      <c r="A1079">
        <v>0.20737162162110201</v>
      </c>
    </row>
    <row r="1080" spans="1:1" x14ac:dyDescent="0.25">
      <c r="A1080">
        <v>0.38567901742820399</v>
      </c>
    </row>
    <row r="1081" spans="1:1" x14ac:dyDescent="0.25">
      <c r="A1081">
        <v>0.31986829066094902</v>
      </c>
    </row>
    <row r="1082" spans="1:1" x14ac:dyDescent="0.25">
      <c r="A1082">
        <v>6.0583567121514303E-2</v>
      </c>
    </row>
    <row r="1083" spans="1:1" x14ac:dyDescent="0.25">
      <c r="A1083">
        <v>0.28140732110343297</v>
      </c>
    </row>
    <row r="1084" spans="1:1" x14ac:dyDescent="0.25">
      <c r="A1084">
        <v>0.219588667815074</v>
      </c>
    </row>
    <row r="1085" spans="1:1" x14ac:dyDescent="0.25">
      <c r="A1085">
        <v>0.28749637239777598</v>
      </c>
    </row>
    <row r="1086" spans="1:1" x14ac:dyDescent="0.25">
      <c r="A1086">
        <v>0.189385321170395</v>
      </c>
    </row>
    <row r="1087" spans="1:1" x14ac:dyDescent="0.25">
      <c r="A1087">
        <v>0.26816648522789499</v>
      </c>
    </row>
    <row r="1088" spans="1:1" x14ac:dyDescent="0.25">
      <c r="A1088">
        <v>0.265917863784356</v>
      </c>
    </row>
    <row r="1089" spans="1:1" x14ac:dyDescent="0.25">
      <c r="A1089">
        <v>0.53806938665690696</v>
      </c>
    </row>
    <row r="1090" spans="1:1" x14ac:dyDescent="0.25">
      <c r="A1090">
        <v>0.101165995539083</v>
      </c>
    </row>
    <row r="1091" spans="1:1" x14ac:dyDescent="0.25">
      <c r="A1091">
        <v>0.40900781163522998</v>
      </c>
    </row>
    <row r="1092" spans="1:1" x14ac:dyDescent="0.25">
      <c r="A1092">
        <v>0.19023721374528901</v>
      </c>
    </row>
    <row r="1093" spans="1:1" x14ac:dyDescent="0.25">
      <c r="A1093">
        <v>0.11500317337137</v>
      </c>
    </row>
    <row r="1094" spans="1:1" x14ac:dyDescent="0.25">
      <c r="A1094">
        <v>0.41959216961941098</v>
      </c>
    </row>
    <row r="1095" spans="1:1" x14ac:dyDescent="0.25">
      <c r="A1095">
        <v>0.41094973898144699</v>
      </c>
    </row>
    <row r="1096" spans="1:1" x14ac:dyDescent="0.25">
      <c r="A1096">
        <v>0.51415830966881904</v>
      </c>
    </row>
    <row r="1097" spans="1:1" x14ac:dyDescent="0.25">
      <c r="A1097">
        <v>9.6895880881792004E-2</v>
      </c>
    </row>
    <row r="1098" spans="1:1" x14ac:dyDescent="0.25">
      <c r="A1098">
        <v>0.44819855206845399</v>
      </c>
    </row>
    <row r="1099" spans="1:1" x14ac:dyDescent="0.25">
      <c r="A1099">
        <v>8.9845268865633807E-2</v>
      </c>
    </row>
    <row r="1100" spans="1:1" x14ac:dyDescent="0.25">
      <c r="A1100">
        <v>0.50139604102633994</v>
      </c>
    </row>
    <row r="1101" spans="1:1" x14ac:dyDescent="0.25">
      <c r="A1101">
        <v>0.42551483509183002</v>
      </c>
    </row>
    <row r="1102" spans="1:1" x14ac:dyDescent="0.25">
      <c r="A1102">
        <v>0.19497084079955501</v>
      </c>
    </row>
    <row r="1103" spans="1:1" x14ac:dyDescent="0.25">
      <c r="A1103">
        <v>0.94959608185334599</v>
      </c>
    </row>
    <row r="1104" spans="1:1" x14ac:dyDescent="0.25">
      <c r="A1104">
        <v>0.43986295384765201</v>
      </c>
    </row>
    <row r="1105" spans="1:1" x14ac:dyDescent="0.25">
      <c r="A1105">
        <v>0.306609207209385</v>
      </c>
    </row>
    <row r="1106" spans="1:1" x14ac:dyDescent="0.25">
      <c r="A1106">
        <v>0.177792588067541</v>
      </c>
    </row>
    <row r="1107" spans="1:1" x14ac:dyDescent="0.25">
      <c r="A1107">
        <v>0.40500639176293501</v>
      </c>
    </row>
    <row r="1108" spans="1:1" x14ac:dyDescent="0.25">
      <c r="A1108">
        <v>0.23355609695134899</v>
      </c>
    </row>
    <row r="1109" spans="1:1" x14ac:dyDescent="0.25">
      <c r="A1109">
        <v>0.11790953180271301</v>
      </c>
    </row>
    <row r="1110" spans="1:1" x14ac:dyDescent="0.25">
      <c r="A1110">
        <v>0.4386818592601</v>
      </c>
    </row>
    <row r="1111" spans="1:1" x14ac:dyDescent="0.25">
      <c r="A1111">
        <v>4.1027200309184698E-2</v>
      </c>
    </row>
    <row r="1112" spans="1:1" x14ac:dyDescent="0.25">
      <c r="A1112">
        <v>0.86231438772577296</v>
      </c>
    </row>
    <row r="1113" spans="1:1" x14ac:dyDescent="0.25">
      <c r="A1113">
        <v>0.25126621613641897</v>
      </c>
    </row>
    <row r="1114" spans="1:1" x14ac:dyDescent="0.25">
      <c r="A1114">
        <v>0.31256409879691199</v>
      </c>
    </row>
    <row r="1115" spans="1:1" x14ac:dyDescent="0.25">
      <c r="A1115">
        <v>0.45928459089173601</v>
      </c>
    </row>
    <row r="1116" spans="1:1" x14ac:dyDescent="0.25">
      <c r="A1116">
        <v>0.27008676625574901</v>
      </c>
    </row>
    <row r="1117" spans="1:1" x14ac:dyDescent="0.25">
      <c r="A1117">
        <v>0.47250525840652202</v>
      </c>
    </row>
    <row r="1118" spans="1:1" x14ac:dyDescent="0.25">
      <c r="A1118">
        <v>0.193427679595153</v>
      </c>
    </row>
    <row r="1119" spans="1:1" x14ac:dyDescent="0.25">
      <c r="A1119">
        <v>0.173366228882503</v>
      </c>
    </row>
    <row r="1120" spans="1:1" x14ac:dyDescent="0.25">
      <c r="A1120">
        <v>0.27401663162276801</v>
      </c>
    </row>
    <row r="1121" spans="1:1" x14ac:dyDescent="0.25">
      <c r="A1121">
        <v>0.27323549930973201</v>
      </c>
    </row>
    <row r="1122" spans="1:1" x14ac:dyDescent="0.25">
      <c r="A1122">
        <v>0.243062179821432</v>
      </c>
    </row>
    <row r="1123" spans="1:1" x14ac:dyDescent="0.25">
      <c r="A1123">
        <v>0.43352121943806099</v>
      </c>
    </row>
    <row r="1124" spans="1:1" x14ac:dyDescent="0.25">
      <c r="A1124">
        <v>0.279516537423388</v>
      </c>
    </row>
    <row r="1125" spans="1:1" x14ac:dyDescent="0.25">
      <c r="A1125">
        <v>0.45046911991810401</v>
      </c>
    </row>
    <row r="1126" spans="1:1" x14ac:dyDescent="0.25">
      <c r="A1126">
        <v>0.216925118615548</v>
      </c>
    </row>
    <row r="1127" spans="1:1" x14ac:dyDescent="0.25">
      <c r="A1127">
        <v>0.16690710905952599</v>
      </c>
    </row>
    <row r="1128" spans="1:1" x14ac:dyDescent="0.25">
      <c r="A1128">
        <v>0.46839662665346099</v>
      </c>
    </row>
    <row r="1129" spans="1:1" x14ac:dyDescent="0.25">
      <c r="A1129">
        <v>0.15559674790297001</v>
      </c>
    </row>
    <row r="1130" spans="1:1" x14ac:dyDescent="0.25">
      <c r="A1130">
        <v>0.34537338314120702</v>
      </c>
    </row>
    <row r="1131" spans="1:1" x14ac:dyDescent="0.25">
      <c r="A1131">
        <v>0.33299775156328998</v>
      </c>
    </row>
    <row r="1132" spans="1:1" x14ac:dyDescent="0.25">
      <c r="A1132">
        <v>0.51305255333785604</v>
      </c>
    </row>
    <row r="1133" spans="1:1" x14ac:dyDescent="0.25">
      <c r="A1133">
        <v>0.27070821495201602</v>
      </c>
    </row>
    <row r="1134" spans="1:1" x14ac:dyDescent="0.25">
      <c r="A1134">
        <v>0.180215050143752</v>
      </c>
    </row>
    <row r="1135" spans="1:1" x14ac:dyDescent="0.25">
      <c r="A1135">
        <v>0.10869225463741999</v>
      </c>
    </row>
    <row r="1136" spans="1:1" x14ac:dyDescent="0.25">
      <c r="A1136">
        <v>0.219979280036147</v>
      </c>
    </row>
    <row r="1137" spans="1:1" x14ac:dyDescent="0.25">
      <c r="A1137">
        <v>0.419501259697665</v>
      </c>
    </row>
    <row r="1138" spans="1:1" x14ac:dyDescent="0.25">
      <c r="A1138">
        <v>0.21838472924824701</v>
      </c>
    </row>
    <row r="1139" spans="1:1" x14ac:dyDescent="0.25">
      <c r="A1139">
        <v>0.42498661988242498</v>
      </c>
    </row>
    <row r="1140" spans="1:1" x14ac:dyDescent="0.25">
      <c r="A1140">
        <v>0.214243995983561</v>
      </c>
    </row>
    <row r="1141" spans="1:1" x14ac:dyDescent="0.25">
      <c r="A1141">
        <v>0.20518350800504101</v>
      </c>
    </row>
    <row r="1142" spans="1:1" x14ac:dyDescent="0.25">
      <c r="A1142">
        <v>0.43221630960381102</v>
      </c>
    </row>
    <row r="1143" spans="1:1" x14ac:dyDescent="0.25">
      <c r="A1143">
        <v>6.7297406772008905E-2</v>
      </c>
    </row>
    <row r="1144" spans="1:1" x14ac:dyDescent="0.25">
      <c r="A1144">
        <v>0.419184204255305</v>
      </c>
    </row>
    <row r="1145" spans="1:1" x14ac:dyDescent="0.25">
      <c r="A1145">
        <v>0.38489135131728602</v>
      </c>
    </row>
    <row r="1146" spans="1:1" x14ac:dyDescent="0.25">
      <c r="A1146">
        <v>0.129278728086033</v>
      </c>
    </row>
    <row r="1147" spans="1:1" x14ac:dyDescent="0.25">
      <c r="A1147">
        <v>9.6815804108901102E-2</v>
      </c>
    </row>
    <row r="1148" spans="1:1" x14ac:dyDescent="0.25">
      <c r="A1148">
        <v>0.24403241876155099</v>
      </c>
    </row>
    <row r="1149" spans="1:1" x14ac:dyDescent="0.25">
      <c r="A1149">
        <v>0.53251013157540095</v>
      </c>
    </row>
    <row r="1150" spans="1:1" x14ac:dyDescent="0.25">
      <c r="A1150">
        <v>0.73213717625294705</v>
      </c>
    </row>
    <row r="1151" spans="1:1" x14ac:dyDescent="0.25">
      <c r="A1151">
        <v>0.181425721627125</v>
      </c>
    </row>
    <row r="1152" spans="1:1" x14ac:dyDescent="0.25">
      <c r="A1152">
        <v>0.51901867170653404</v>
      </c>
    </row>
    <row r="1153" spans="1:1" x14ac:dyDescent="0.25">
      <c r="A1153">
        <v>0.25898727236975699</v>
      </c>
    </row>
    <row r="1154" spans="1:1" x14ac:dyDescent="0.25">
      <c r="A1154">
        <v>0.130735563282669</v>
      </c>
    </row>
    <row r="1155" spans="1:1" x14ac:dyDescent="0.25">
      <c r="A1155">
        <v>0.46461373453254501</v>
      </c>
    </row>
    <row r="1156" spans="1:1" x14ac:dyDescent="0.25">
      <c r="A1156">
        <v>7.6624814225004306E-2</v>
      </c>
    </row>
    <row r="1157" spans="1:1" x14ac:dyDescent="0.25">
      <c r="A1157">
        <v>0.33973099156291903</v>
      </c>
    </row>
    <row r="1158" spans="1:1" x14ac:dyDescent="0.25">
      <c r="A1158">
        <v>5.27052427418934E-2</v>
      </c>
    </row>
    <row r="1159" spans="1:1" x14ac:dyDescent="0.25">
      <c r="A1159">
        <v>0.211316343146632</v>
      </c>
    </row>
    <row r="1160" spans="1:1" x14ac:dyDescent="0.25">
      <c r="A1160">
        <v>0.49690730784055598</v>
      </c>
    </row>
    <row r="1161" spans="1:1" x14ac:dyDescent="0.25">
      <c r="A1161">
        <v>0.23710202637910099</v>
      </c>
    </row>
    <row r="1162" spans="1:1" x14ac:dyDescent="0.25">
      <c r="A1162">
        <v>0.319969612231361</v>
      </c>
    </row>
    <row r="1163" spans="1:1" x14ac:dyDescent="0.25">
      <c r="A1163">
        <v>7.8447765049356799E-2</v>
      </c>
    </row>
    <row r="1164" spans="1:1" x14ac:dyDescent="0.25">
      <c r="A1164">
        <v>0.209978809421627</v>
      </c>
    </row>
    <row r="1165" spans="1:1" x14ac:dyDescent="0.25">
      <c r="A1165">
        <v>9.8246146141525603E-2</v>
      </c>
    </row>
    <row r="1166" spans="1:1" x14ac:dyDescent="0.25">
      <c r="A1166">
        <v>0.16743519576695101</v>
      </c>
    </row>
    <row r="1167" spans="1:1" x14ac:dyDescent="0.25">
      <c r="A1167">
        <v>0.42279208306659599</v>
      </c>
    </row>
    <row r="1168" spans="1:1" x14ac:dyDescent="0.25">
      <c r="A1168">
        <v>8.7384722665945894E-2</v>
      </c>
    </row>
    <row r="1169" spans="1:1" x14ac:dyDescent="0.25">
      <c r="A1169">
        <v>3.6647821237917898E-2</v>
      </c>
    </row>
    <row r="1170" spans="1:1" x14ac:dyDescent="0.25">
      <c r="A1170">
        <v>4.3936138804700403E-2</v>
      </c>
    </row>
    <row r="1171" spans="1:1" x14ac:dyDescent="0.25">
      <c r="A1171">
        <v>7.0435171837652202E-2</v>
      </c>
    </row>
    <row r="1172" spans="1:1" x14ac:dyDescent="0.25">
      <c r="A1172">
        <v>0.50721553958516297</v>
      </c>
    </row>
    <row r="1173" spans="1:1" x14ac:dyDescent="0.25">
      <c r="A1173">
        <v>0.59241804069938797</v>
      </c>
    </row>
    <row r="1174" spans="1:1" x14ac:dyDescent="0.25">
      <c r="A1174">
        <v>0.226007736150693</v>
      </c>
    </row>
    <row r="1175" spans="1:1" x14ac:dyDescent="0.25">
      <c r="A1175">
        <v>0.32136194656121497</v>
      </c>
    </row>
    <row r="1176" spans="1:1" x14ac:dyDescent="0.25">
      <c r="A1176">
        <v>0.29426262227980798</v>
      </c>
    </row>
    <row r="1177" spans="1:1" x14ac:dyDescent="0.25">
      <c r="A1177">
        <v>0.333956483576545</v>
      </c>
    </row>
    <row r="1178" spans="1:1" x14ac:dyDescent="0.25">
      <c r="A1178">
        <v>0.68272469482476394</v>
      </c>
    </row>
    <row r="1179" spans="1:1" x14ac:dyDescent="0.25">
      <c r="A1179">
        <v>0.51702035280574998</v>
      </c>
    </row>
    <row r="1180" spans="1:1" x14ac:dyDescent="0.25">
      <c r="A1180">
        <v>0.19279291994848399</v>
      </c>
    </row>
    <row r="1181" spans="1:1" x14ac:dyDescent="0.25">
      <c r="A1181">
        <v>0.424573030324015</v>
      </c>
    </row>
    <row r="1182" spans="1:1" x14ac:dyDescent="0.25">
      <c r="A1182">
        <v>0.173800418707761</v>
      </c>
    </row>
    <row r="1183" spans="1:1" x14ac:dyDescent="0.25">
      <c r="A1183">
        <v>0.92368811530633299</v>
      </c>
    </row>
    <row r="1184" spans="1:1" x14ac:dyDescent="0.25">
      <c r="A1184">
        <v>0.14494033236992299</v>
      </c>
    </row>
    <row r="1185" spans="1:1" x14ac:dyDescent="0.25">
      <c r="A1185">
        <v>7.4844083073932699E-2</v>
      </c>
    </row>
    <row r="1186" spans="1:1" x14ac:dyDescent="0.25">
      <c r="A1186">
        <v>0.192860389675548</v>
      </c>
    </row>
    <row r="1187" spans="1:1" x14ac:dyDescent="0.25">
      <c r="A1187">
        <v>0.934121165074288</v>
      </c>
    </row>
    <row r="1188" spans="1:1" x14ac:dyDescent="0.25">
      <c r="A1188">
        <v>0.50686538177385299</v>
      </c>
    </row>
    <row r="1189" spans="1:1" x14ac:dyDescent="0.25">
      <c r="A1189">
        <v>0.29425291525431702</v>
      </c>
    </row>
    <row r="1190" spans="1:1" x14ac:dyDescent="0.25">
      <c r="A1190">
        <v>0.180505754713082</v>
      </c>
    </row>
    <row r="1191" spans="1:1" x14ac:dyDescent="0.25">
      <c r="A1191">
        <v>0.24816758077351</v>
      </c>
    </row>
    <row r="1192" spans="1:1" x14ac:dyDescent="0.25">
      <c r="A1192">
        <v>0.27530846287598698</v>
      </c>
    </row>
    <row r="1193" spans="1:1" x14ac:dyDescent="0.25">
      <c r="A1193">
        <v>0.167414160145993</v>
      </c>
    </row>
    <row r="1194" spans="1:1" x14ac:dyDescent="0.25">
      <c r="A1194">
        <v>1.2488044659173401</v>
      </c>
    </row>
    <row r="1195" spans="1:1" x14ac:dyDescent="0.25">
      <c r="A1195">
        <v>0.19717915343602199</v>
      </c>
    </row>
    <row r="1196" spans="1:1" x14ac:dyDescent="0.25">
      <c r="A1196">
        <v>0.121946671491256</v>
      </c>
    </row>
    <row r="1197" spans="1:1" x14ac:dyDescent="0.25">
      <c r="A1197">
        <v>0.31382632048605003</v>
      </c>
    </row>
    <row r="1198" spans="1:1" x14ac:dyDescent="0.25">
      <c r="A1198">
        <v>0.29264116581176303</v>
      </c>
    </row>
    <row r="1199" spans="1:1" x14ac:dyDescent="0.25">
      <c r="A1199">
        <v>0.53703621779840005</v>
      </c>
    </row>
    <row r="1200" spans="1:1" x14ac:dyDescent="0.25">
      <c r="A1200">
        <v>0.473797217937309</v>
      </c>
    </row>
    <row r="1201" spans="1:1" x14ac:dyDescent="0.25">
      <c r="A1201">
        <v>0.409626321085235</v>
      </c>
    </row>
    <row r="1202" spans="1:1" x14ac:dyDescent="0.25">
      <c r="A1202">
        <v>5.0296419575545898E-2</v>
      </c>
    </row>
    <row r="1203" spans="1:1" x14ac:dyDescent="0.25">
      <c r="A1203">
        <v>0.50772544599324199</v>
      </c>
    </row>
    <row r="1204" spans="1:1" x14ac:dyDescent="0.25">
      <c r="A1204">
        <v>0.21825396899300001</v>
      </c>
    </row>
    <row r="1205" spans="1:1" x14ac:dyDescent="0.25">
      <c r="A1205">
        <v>0.30110737497794299</v>
      </c>
    </row>
    <row r="1206" spans="1:1" x14ac:dyDescent="0.25">
      <c r="A1206">
        <v>0.306178354762834</v>
      </c>
    </row>
    <row r="1207" spans="1:1" x14ac:dyDescent="0.25">
      <c r="A1207">
        <v>9.7937756476195001E-2</v>
      </c>
    </row>
    <row r="1208" spans="1:1" x14ac:dyDescent="0.25">
      <c r="A1208">
        <v>0.184529683289233</v>
      </c>
    </row>
    <row r="1209" spans="1:1" x14ac:dyDescent="0.25">
      <c r="A1209">
        <v>0.16373477211067899</v>
      </c>
    </row>
    <row r="1210" spans="1:1" x14ac:dyDescent="0.25">
      <c r="A1210">
        <v>0.18758517526485399</v>
      </c>
    </row>
    <row r="1211" spans="1:1" x14ac:dyDescent="0.25">
      <c r="A1211">
        <v>0.12073244847122</v>
      </c>
    </row>
    <row r="1212" spans="1:1" x14ac:dyDescent="0.25">
      <c r="A1212">
        <v>0.30989914972812299</v>
      </c>
    </row>
    <row r="1213" spans="1:1" x14ac:dyDescent="0.25">
      <c r="A1213">
        <v>0.168006786267931</v>
      </c>
    </row>
    <row r="1214" spans="1:1" x14ac:dyDescent="0.25">
      <c r="A1214">
        <v>6.8732197901348102E-2</v>
      </c>
    </row>
    <row r="1215" spans="1:1" x14ac:dyDescent="0.25">
      <c r="A1215">
        <v>0.47939268628202503</v>
      </c>
    </row>
    <row r="1216" spans="1:1" x14ac:dyDescent="0.25">
      <c r="A1216">
        <v>0.69599417447974599</v>
      </c>
    </row>
    <row r="1217" spans="1:1" x14ac:dyDescent="0.25">
      <c r="A1217">
        <v>0.12782885777120701</v>
      </c>
    </row>
    <row r="1218" spans="1:1" x14ac:dyDescent="0.25">
      <c r="A1218">
        <v>0.74734344683861698</v>
      </c>
    </row>
    <row r="1219" spans="1:1" x14ac:dyDescent="0.25">
      <c r="A1219">
        <v>0.25315980272100502</v>
      </c>
    </row>
    <row r="1220" spans="1:1" x14ac:dyDescent="0.25">
      <c r="A1220">
        <v>8.3265934558251098E-2</v>
      </c>
    </row>
    <row r="1221" spans="1:1" x14ac:dyDescent="0.25">
      <c r="A1221">
        <v>0.19516469269481601</v>
      </c>
    </row>
    <row r="1222" spans="1:1" x14ac:dyDescent="0.25">
      <c r="A1222">
        <v>0.110425652296702</v>
      </c>
    </row>
    <row r="1223" spans="1:1" x14ac:dyDescent="0.25">
      <c r="A1223">
        <v>0.15176522130200501</v>
      </c>
    </row>
    <row r="1224" spans="1:1" x14ac:dyDescent="0.25">
      <c r="A1224">
        <v>0.71147325796710903</v>
      </c>
    </row>
    <row r="1225" spans="1:1" x14ac:dyDescent="0.25">
      <c r="A1225">
        <v>0.443708021765922</v>
      </c>
    </row>
    <row r="1226" spans="1:1" x14ac:dyDescent="0.25">
      <c r="A1226">
        <v>0.34436338183584603</v>
      </c>
    </row>
    <row r="1227" spans="1:1" x14ac:dyDescent="0.25">
      <c r="A1227">
        <v>0.193199883180144</v>
      </c>
    </row>
    <row r="1228" spans="1:1" x14ac:dyDescent="0.25">
      <c r="A1228">
        <v>0.173388467925089</v>
      </c>
    </row>
    <row r="1229" spans="1:1" x14ac:dyDescent="0.25">
      <c r="A1229">
        <v>0.3275076253018</v>
      </c>
    </row>
    <row r="1230" spans="1:1" x14ac:dyDescent="0.25">
      <c r="A1230">
        <v>0.92823329538726296</v>
      </c>
    </row>
    <row r="1231" spans="1:1" x14ac:dyDescent="0.25">
      <c r="A1231">
        <v>0.110744118494105</v>
      </c>
    </row>
    <row r="1232" spans="1:1" x14ac:dyDescent="0.25">
      <c r="A1232">
        <v>0.489137188950579</v>
      </c>
    </row>
    <row r="1233" spans="1:1" x14ac:dyDescent="0.25">
      <c r="A1233">
        <v>0.74915429556227597</v>
      </c>
    </row>
    <row r="1234" spans="1:1" x14ac:dyDescent="0.25">
      <c r="A1234">
        <v>0.29474943454799601</v>
      </c>
    </row>
    <row r="1235" spans="1:1" x14ac:dyDescent="0.25">
      <c r="A1235">
        <v>0.105782828443186</v>
      </c>
    </row>
    <row r="1236" spans="1:1" x14ac:dyDescent="0.25">
      <c r="A1236">
        <v>0.67766198956855195</v>
      </c>
    </row>
    <row r="1237" spans="1:1" x14ac:dyDescent="0.25">
      <c r="A1237">
        <v>0.32554188944888302</v>
      </c>
    </row>
    <row r="1238" spans="1:1" x14ac:dyDescent="0.25">
      <c r="A1238">
        <v>0.185532694724963</v>
      </c>
    </row>
    <row r="1239" spans="1:1" x14ac:dyDescent="0.25">
      <c r="A1239">
        <v>0.242165223506767</v>
      </c>
    </row>
    <row r="1240" spans="1:1" x14ac:dyDescent="0.25">
      <c r="A1240">
        <v>6.7447679414942202E-2</v>
      </c>
    </row>
    <row r="1241" spans="1:1" x14ac:dyDescent="0.25">
      <c r="A1241">
        <v>0.41897176600313502</v>
      </c>
    </row>
    <row r="1242" spans="1:1" x14ac:dyDescent="0.25">
      <c r="A1242">
        <v>0.183035782631087</v>
      </c>
    </row>
    <row r="1243" spans="1:1" x14ac:dyDescent="0.25">
      <c r="A1243">
        <v>0.191394587204537</v>
      </c>
    </row>
    <row r="1244" spans="1:1" x14ac:dyDescent="0.25">
      <c r="A1244">
        <v>0.17340503899225099</v>
      </c>
    </row>
    <row r="1245" spans="1:1" x14ac:dyDescent="0.25">
      <c r="A1245">
        <v>0.50346264142392605</v>
      </c>
    </row>
    <row r="1246" spans="1:1" x14ac:dyDescent="0.25">
      <c r="A1246">
        <v>1.93516949756787E-2</v>
      </c>
    </row>
    <row r="1247" spans="1:1" x14ac:dyDescent="0.25">
      <c r="A1247">
        <v>0.37215575548851498</v>
      </c>
    </row>
    <row r="1248" spans="1:1" x14ac:dyDescent="0.25">
      <c r="A1248">
        <v>0.79827172527252599</v>
      </c>
    </row>
    <row r="1249" spans="1:1" x14ac:dyDescent="0.25">
      <c r="A1249">
        <v>0.11462723466727399</v>
      </c>
    </row>
    <row r="1250" spans="1:1" x14ac:dyDescent="0.25">
      <c r="A1250">
        <v>0.176046992405481</v>
      </c>
    </row>
    <row r="1251" spans="1:1" x14ac:dyDescent="0.25">
      <c r="A1251">
        <v>0.32153553786209399</v>
      </c>
    </row>
    <row r="1252" spans="1:1" x14ac:dyDescent="0.25">
      <c r="A1252">
        <v>0.22097984486289901</v>
      </c>
    </row>
    <row r="1253" spans="1:1" x14ac:dyDescent="0.25">
      <c r="A1253">
        <v>0.33555560991816802</v>
      </c>
    </row>
    <row r="1254" spans="1:1" x14ac:dyDescent="0.25">
      <c r="A1254">
        <v>0.193394154595315</v>
      </c>
    </row>
    <row r="1255" spans="1:1" x14ac:dyDescent="0.25">
      <c r="A1255">
        <v>0.31287636768312099</v>
      </c>
    </row>
    <row r="1256" spans="1:1" x14ac:dyDescent="0.25">
      <c r="A1256">
        <v>0.218721984729009</v>
      </c>
    </row>
    <row r="1257" spans="1:1" x14ac:dyDescent="0.25">
      <c r="A1257">
        <v>0.318988298440394</v>
      </c>
    </row>
    <row r="1258" spans="1:1" x14ac:dyDescent="0.25">
      <c r="A1258">
        <v>0.36083073902394203</v>
      </c>
    </row>
    <row r="1259" spans="1:1" x14ac:dyDescent="0.25">
      <c r="A1259">
        <v>0.15946562544301901</v>
      </c>
    </row>
    <row r="1260" spans="1:1" x14ac:dyDescent="0.25">
      <c r="A1260">
        <v>6.9545922106864194E-2</v>
      </c>
    </row>
    <row r="1261" spans="1:1" x14ac:dyDescent="0.25">
      <c r="A1261">
        <v>0.13888893099362301</v>
      </c>
    </row>
    <row r="1262" spans="1:1" x14ac:dyDescent="0.25">
      <c r="A1262">
        <v>0.23284147250593601</v>
      </c>
    </row>
    <row r="1263" spans="1:1" x14ac:dyDescent="0.25">
      <c r="A1263">
        <v>0.20735821715100899</v>
      </c>
    </row>
    <row r="1264" spans="1:1" x14ac:dyDescent="0.25">
      <c r="A1264">
        <v>0.59864708187120197</v>
      </c>
    </row>
    <row r="1265" spans="1:1" x14ac:dyDescent="0.25">
      <c r="A1265">
        <v>0.72376884363409</v>
      </c>
    </row>
    <row r="1266" spans="1:1" x14ac:dyDescent="0.25">
      <c r="A1266">
        <v>7.7712988189946694E-2</v>
      </c>
    </row>
    <row r="1267" spans="1:1" x14ac:dyDescent="0.25">
      <c r="A1267">
        <v>0.12686848886993901</v>
      </c>
    </row>
    <row r="1268" spans="1:1" x14ac:dyDescent="0.25">
      <c r="A1268">
        <v>0.47894874107988</v>
      </c>
    </row>
    <row r="1269" spans="1:1" x14ac:dyDescent="0.25">
      <c r="A1269">
        <v>0.56080208928558795</v>
      </c>
    </row>
    <row r="1270" spans="1:1" x14ac:dyDescent="0.25">
      <c r="A1270">
        <v>0.20041009887842701</v>
      </c>
    </row>
    <row r="1271" spans="1:1" x14ac:dyDescent="0.25">
      <c r="A1271">
        <v>0.405656601813494</v>
      </c>
    </row>
    <row r="1272" spans="1:1" x14ac:dyDescent="0.25">
      <c r="A1272">
        <v>0.44288676955036899</v>
      </c>
    </row>
    <row r="1273" spans="1:1" x14ac:dyDescent="0.25">
      <c r="A1273">
        <v>0.42030349927690702</v>
      </c>
    </row>
    <row r="1274" spans="1:1" x14ac:dyDescent="0.25">
      <c r="A1274">
        <v>0.37310324991752802</v>
      </c>
    </row>
    <row r="1275" spans="1:1" x14ac:dyDescent="0.25">
      <c r="A1275">
        <v>0.568757902233062</v>
      </c>
    </row>
    <row r="1276" spans="1:1" x14ac:dyDescent="0.25">
      <c r="A1276">
        <v>0.11113212910813999</v>
      </c>
    </row>
    <row r="1277" spans="1:1" x14ac:dyDescent="0.25">
      <c r="A1277">
        <v>0.160251358361299</v>
      </c>
    </row>
    <row r="1278" spans="1:1" x14ac:dyDescent="0.25">
      <c r="A1278">
        <v>0.42839180034476598</v>
      </c>
    </row>
    <row r="1279" spans="1:1" x14ac:dyDescent="0.25">
      <c r="A1279">
        <v>0.49537269801064499</v>
      </c>
    </row>
    <row r="1280" spans="1:1" x14ac:dyDescent="0.25">
      <c r="A1280">
        <v>0.32041121696477598</v>
      </c>
    </row>
    <row r="1281" spans="1:1" x14ac:dyDescent="0.25">
      <c r="A1281">
        <v>4.67268274463691E-2</v>
      </c>
    </row>
    <row r="1282" spans="1:1" x14ac:dyDescent="0.25">
      <c r="A1282">
        <v>0.39086334982936399</v>
      </c>
    </row>
    <row r="1283" spans="1:1" x14ac:dyDescent="0.25">
      <c r="A1283">
        <v>0.33730676013039701</v>
      </c>
    </row>
    <row r="1284" spans="1:1" x14ac:dyDescent="0.25">
      <c r="A1284">
        <v>0.26993789146388403</v>
      </c>
    </row>
    <row r="1285" spans="1:1" x14ac:dyDescent="0.25">
      <c r="A1285">
        <v>0.56534401694089198</v>
      </c>
    </row>
    <row r="1286" spans="1:1" x14ac:dyDescent="0.25">
      <c r="A1286">
        <v>0.51708852873542299</v>
      </c>
    </row>
    <row r="1287" spans="1:1" x14ac:dyDescent="0.25">
      <c r="A1287">
        <v>0.44734008645976497</v>
      </c>
    </row>
    <row r="1288" spans="1:1" x14ac:dyDescent="0.25">
      <c r="A1288">
        <v>0.103585624346022</v>
      </c>
    </row>
    <row r="1289" spans="1:1" x14ac:dyDescent="0.25">
      <c r="A1289">
        <v>0.208586906175008</v>
      </c>
    </row>
    <row r="1290" spans="1:1" x14ac:dyDescent="0.25">
      <c r="A1290">
        <v>0.17938464808678101</v>
      </c>
    </row>
    <row r="1291" spans="1:1" x14ac:dyDescent="0.25">
      <c r="A1291">
        <v>0.18701226321870301</v>
      </c>
    </row>
    <row r="1292" spans="1:1" x14ac:dyDescent="0.25">
      <c r="A1292">
        <v>0.41549696302311001</v>
      </c>
    </row>
    <row r="1293" spans="1:1" x14ac:dyDescent="0.25">
      <c r="A1293">
        <v>0.41813999064637802</v>
      </c>
    </row>
    <row r="1294" spans="1:1" x14ac:dyDescent="0.25">
      <c r="A1294">
        <v>4.7551598866937897E-2</v>
      </c>
    </row>
    <row r="1295" spans="1:1" x14ac:dyDescent="0.25">
      <c r="A1295">
        <v>0.162235089681419</v>
      </c>
    </row>
    <row r="1296" spans="1:1" x14ac:dyDescent="0.25">
      <c r="A1296">
        <v>0.43429824856724802</v>
      </c>
    </row>
    <row r="1297" spans="1:1" x14ac:dyDescent="0.25">
      <c r="A1297">
        <v>0.32848873019653901</v>
      </c>
    </row>
    <row r="1298" spans="1:1" x14ac:dyDescent="0.25">
      <c r="A1298">
        <v>4.3051119586495497E-2</v>
      </c>
    </row>
    <row r="1299" spans="1:1" x14ac:dyDescent="0.25">
      <c r="A1299">
        <v>0.21196971480833701</v>
      </c>
    </row>
    <row r="1300" spans="1:1" x14ac:dyDescent="0.25">
      <c r="A1300">
        <v>0.35495436424181198</v>
      </c>
    </row>
    <row r="1301" spans="1:1" x14ac:dyDescent="0.25">
      <c r="A1301">
        <v>0.23197715205173999</v>
      </c>
    </row>
    <row r="1302" spans="1:1" x14ac:dyDescent="0.25">
      <c r="A1302">
        <v>0.193506022548736</v>
      </c>
    </row>
    <row r="1303" spans="1:1" x14ac:dyDescent="0.25">
      <c r="A1303">
        <v>0.19338347964618399</v>
      </c>
    </row>
    <row r="1304" spans="1:1" x14ac:dyDescent="0.25">
      <c r="A1304">
        <v>0.42802780299098497</v>
      </c>
    </row>
    <row r="1305" spans="1:1" x14ac:dyDescent="0.25">
      <c r="A1305">
        <v>0.22516515407913601</v>
      </c>
    </row>
    <row r="1306" spans="1:1" x14ac:dyDescent="0.25">
      <c r="A1306">
        <v>0.34838946638217499</v>
      </c>
    </row>
    <row r="1307" spans="1:1" x14ac:dyDescent="0.25">
      <c r="A1307">
        <v>0.44322250168634397</v>
      </c>
    </row>
    <row r="1308" spans="1:1" x14ac:dyDescent="0.25">
      <c r="A1308">
        <v>0.43252545889499799</v>
      </c>
    </row>
    <row r="1309" spans="1:1" x14ac:dyDescent="0.25">
      <c r="A1309">
        <v>0.16615884854650501</v>
      </c>
    </row>
    <row r="1310" spans="1:1" x14ac:dyDescent="0.25">
      <c r="A1310">
        <v>0.50961234723107196</v>
      </c>
    </row>
    <row r="1311" spans="1:1" x14ac:dyDescent="0.25">
      <c r="A1311">
        <v>0.25522721651082703</v>
      </c>
    </row>
    <row r="1312" spans="1:1" x14ac:dyDescent="0.25">
      <c r="A1312">
        <v>0.55557420334206098</v>
      </c>
    </row>
    <row r="1313" spans="1:1" x14ac:dyDescent="0.25">
      <c r="A1313">
        <v>0.110158398381227</v>
      </c>
    </row>
    <row r="1314" spans="1:1" x14ac:dyDescent="0.25">
      <c r="A1314">
        <v>0.15374272913912099</v>
      </c>
    </row>
    <row r="1315" spans="1:1" x14ac:dyDescent="0.25">
      <c r="A1315">
        <v>0.163961284309458</v>
      </c>
    </row>
    <row r="1316" spans="1:1" x14ac:dyDescent="0.25">
      <c r="A1316">
        <v>0.220108115757153</v>
      </c>
    </row>
    <row r="1317" spans="1:1" x14ac:dyDescent="0.25">
      <c r="A1317">
        <v>0.32406326307157002</v>
      </c>
    </row>
    <row r="1318" spans="1:1" x14ac:dyDescent="0.25">
      <c r="A1318">
        <v>0.28478361429708998</v>
      </c>
    </row>
    <row r="1319" spans="1:1" x14ac:dyDescent="0.25">
      <c r="A1319">
        <v>0.72954444077220204</v>
      </c>
    </row>
    <row r="1320" spans="1:1" x14ac:dyDescent="0.25">
      <c r="A1320">
        <v>0.119912047722389</v>
      </c>
    </row>
    <row r="1321" spans="1:1" x14ac:dyDescent="0.25">
      <c r="A1321">
        <v>0.35837898324790202</v>
      </c>
    </row>
    <row r="1322" spans="1:1" x14ac:dyDescent="0.25">
      <c r="A1322">
        <v>0.30190207364105398</v>
      </c>
    </row>
    <row r="1323" spans="1:1" x14ac:dyDescent="0.25">
      <c r="A1323">
        <v>0.238070732125825</v>
      </c>
    </row>
    <row r="1324" spans="1:1" x14ac:dyDescent="0.25">
      <c r="A1324">
        <v>0.40627801898405902</v>
      </c>
    </row>
    <row r="1325" spans="1:1" x14ac:dyDescent="0.25">
      <c r="A1325">
        <v>0.121631618698234</v>
      </c>
    </row>
    <row r="1326" spans="1:1" x14ac:dyDescent="0.25">
      <c r="A1326">
        <v>0.56882668703684602</v>
      </c>
    </row>
    <row r="1327" spans="1:1" x14ac:dyDescent="0.25">
      <c r="A1327">
        <v>0.43111256147358901</v>
      </c>
    </row>
    <row r="1328" spans="1:1" x14ac:dyDescent="0.25">
      <c r="A1328">
        <v>0.17621790374228199</v>
      </c>
    </row>
    <row r="1329" spans="1:1" x14ac:dyDescent="0.25">
      <c r="A1329">
        <v>0.43970860933152001</v>
      </c>
    </row>
    <row r="1330" spans="1:1" x14ac:dyDescent="0.25">
      <c r="A1330">
        <v>0.14329031903922601</v>
      </c>
    </row>
    <row r="1331" spans="1:1" x14ac:dyDescent="0.25">
      <c r="A1331">
        <v>0.13882588641838201</v>
      </c>
    </row>
    <row r="1332" spans="1:1" x14ac:dyDescent="0.25">
      <c r="A1332">
        <v>0.102183060895882</v>
      </c>
    </row>
    <row r="1333" spans="1:1" x14ac:dyDescent="0.25">
      <c r="A1333">
        <v>0.28504195892317302</v>
      </c>
    </row>
    <row r="1334" spans="1:1" x14ac:dyDescent="0.25">
      <c r="A1334">
        <v>0.45261266540463502</v>
      </c>
    </row>
    <row r="1335" spans="1:1" x14ac:dyDescent="0.25">
      <c r="A1335">
        <v>0.12228648213544401</v>
      </c>
    </row>
    <row r="1336" spans="1:1" x14ac:dyDescent="0.25">
      <c r="A1336">
        <v>0.296974193603874</v>
      </c>
    </row>
    <row r="1337" spans="1:1" x14ac:dyDescent="0.25">
      <c r="A1337">
        <v>0.33422691698539297</v>
      </c>
    </row>
    <row r="1338" spans="1:1" x14ac:dyDescent="0.25">
      <c r="A1338">
        <v>0.64711295846226002</v>
      </c>
    </row>
    <row r="1339" spans="1:1" x14ac:dyDescent="0.25">
      <c r="A1339">
        <v>0.37484968614548397</v>
      </c>
    </row>
    <row r="1340" spans="1:1" x14ac:dyDescent="0.25">
      <c r="A1340">
        <v>0.206341033142871</v>
      </c>
    </row>
    <row r="1341" spans="1:1" x14ac:dyDescent="0.25">
      <c r="A1341">
        <v>0.33221201285683499</v>
      </c>
    </row>
    <row r="1342" spans="1:1" x14ac:dyDescent="0.25">
      <c r="A1342">
        <v>0.14230619232877401</v>
      </c>
    </row>
    <row r="1343" spans="1:1" x14ac:dyDescent="0.25">
      <c r="A1343">
        <v>0.224768302298027</v>
      </c>
    </row>
    <row r="1344" spans="1:1" x14ac:dyDescent="0.25">
      <c r="A1344">
        <v>0.630363287386143</v>
      </c>
    </row>
    <row r="1345" spans="1:1" x14ac:dyDescent="0.25">
      <c r="A1345">
        <v>0.60470226194033705</v>
      </c>
    </row>
    <row r="1346" spans="1:1" x14ac:dyDescent="0.25">
      <c r="A1346">
        <v>0.26352048216337298</v>
      </c>
    </row>
    <row r="1347" spans="1:1" x14ac:dyDescent="0.25">
      <c r="A1347">
        <v>0.22037926956637699</v>
      </c>
    </row>
    <row r="1348" spans="1:1" x14ac:dyDescent="0.25">
      <c r="A1348">
        <v>1.0468422915596401E-2</v>
      </c>
    </row>
    <row r="1349" spans="1:1" x14ac:dyDescent="0.25">
      <c r="A1349">
        <v>3.9202999205995299E-2</v>
      </c>
    </row>
    <row r="1350" spans="1:1" x14ac:dyDescent="0.25">
      <c r="A1350">
        <v>7.9929770356497704E-2</v>
      </c>
    </row>
    <row r="1351" spans="1:1" x14ac:dyDescent="0.25">
      <c r="A1351">
        <v>0.11766782774619999</v>
      </c>
    </row>
    <row r="1352" spans="1:1" x14ac:dyDescent="0.25">
      <c r="A1352">
        <v>0.43071460930900501</v>
      </c>
    </row>
    <row r="1353" spans="1:1" x14ac:dyDescent="0.25">
      <c r="A1353">
        <v>0.124045348147474</v>
      </c>
    </row>
    <row r="1354" spans="1:1" x14ac:dyDescent="0.25">
      <c r="A1354">
        <v>7.9781951925593994E-2</v>
      </c>
    </row>
    <row r="1355" spans="1:1" x14ac:dyDescent="0.25">
      <c r="A1355">
        <v>0.42430435069239397</v>
      </c>
    </row>
    <row r="1356" spans="1:1" x14ac:dyDescent="0.25">
      <c r="A1356">
        <v>0.30450272152089902</v>
      </c>
    </row>
    <row r="1357" spans="1:1" x14ac:dyDescent="0.25">
      <c r="A1357">
        <v>0.19455845045533601</v>
      </c>
    </row>
    <row r="1358" spans="1:1" x14ac:dyDescent="0.25">
      <c r="A1358">
        <v>0.890029477879963</v>
      </c>
    </row>
    <row r="1359" spans="1:1" x14ac:dyDescent="0.25">
      <c r="A1359">
        <v>0.492358270154717</v>
      </c>
    </row>
    <row r="1360" spans="1:1" x14ac:dyDescent="0.25">
      <c r="A1360">
        <v>0.33854874049351602</v>
      </c>
    </row>
    <row r="1361" spans="1:1" x14ac:dyDescent="0.25">
      <c r="A1361">
        <v>2.2621526548980801E-2</v>
      </c>
    </row>
    <row r="1362" spans="1:1" x14ac:dyDescent="0.25">
      <c r="A1362">
        <v>0.14436162343950801</v>
      </c>
    </row>
    <row r="1363" spans="1:1" x14ac:dyDescent="0.25">
      <c r="A1363">
        <v>0.41574562967629802</v>
      </c>
    </row>
    <row r="1364" spans="1:1" x14ac:dyDescent="0.25">
      <c r="A1364">
        <v>0.27920226943408799</v>
      </c>
    </row>
    <row r="1365" spans="1:1" x14ac:dyDescent="0.25">
      <c r="A1365">
        <v>0.436450642784184</v>
      </c>
    </row>
    <row r="1366" spans="1:1" x14ac:dyDescent="0.25">
      <c r="A1366">
        <v>0.43345578937229901</v>
      </c>
    </row>
    <row r="1367" spans="1:1" x14ac:dyDescent="0.25">
      <c r="A1367">
        <v>0.50804404266011205</v>
      </c>
    </row>
    <row r="1368" spans="1:1" x14ac:dyDescent="0.25">
      <c r="A1368">
        <v>0.21250805678259099</v>
      </c>
    </row>
    <row r="1369" spans="1:1" x14ac:dyDescent="0.25">
      <c r="A1369">
        <v>5.0460077874944699E-2</v>
      </c>
    </row>
    <row r="1370" spans="1:1" x14ac:dyDescent="0.25">
      <c r="A1370">
        <v>0.11139726684354399</v>
      </c>
    </row>
    <row r="1371" spans="1:1" x14ac:dyDescent="0.25">
      <c r="A1371">
        <v>0.29111294053924502</v>
      </c>
    </row>
    <row r="1372" spans="1:1" x14ac:dyDescent="0.25">
      <c r="A1372">
        <v>0.53830405019960204</v>
      </c>
    </row>
    <row r="1373" spans="1:1" x14ac:dyDescent="0.25">
      <c r="A1373">
        <v>0.171532863895272</v>
      </c>
    </row>
    <row r="1374" spans="1:1" x14ac:dyDescent="0.25">
      <c r="A1374">
        <v>3.3177249246211502E-2</v>
      </c>
    </row>
    <row r="1375" spans="1:1" x14ac:dyDescent="0.25">
      <c r="A1375">
        <v>0.29011161857443302</v>
      </c>
    </row>
    <row r="1376" spans="1:1" x14ac:dyDescent="0.25">
      <c r="A1376">
        <v>0.64425312654120903</v>
      </c>
    </row>
    <row r="1377" spans="1:1" x14ac:dyDescent="0.25">
      <c r="A1377">
        <v>4.0175886817042601E-2</v>
      </c>
    </row>
    <row r="1378" spans="1:1" x14ac:dyDescent="0.25">
      <c r="A1378">
        <v>8.8573710431762404E-2</v>
      </c>
    </row>
    <row r="1379" spans="1:1" x14ac:dyDescent="0.25">
      <c r="A1379">
        <v>0.13255931922675801</v>
      </c>
    </row>
    <row r="1380" spans="1:1" x14ac:dyDescent="0.25">
      <c r="A1380">
        <v>0.21627737037147399</v>
      </c>
    </row>
    <row r="1381" spans="1:1" x14ac:dyDescent="0.25">
      <c r="A1381">
        <v>0.52895823106083895</v>
      </c>
    </row>
    <row r="1382" spans="1:1" x14ac:dyDescent="0.25">
      <c r="A1382">
        <v>0.26217173500160801</v>
      </c>
    </row>
    <row r="1383" spans="1:1" x14ac:dyDescent="0.25">
      <c r="A1383">
        <v>0.397823068312043</v>
      </c>
    </row>
    <row r="1384" spans="1:1" x14ac:dyDescent="0.25">
      <c r="A1384">
        <v>0.47484433407309901</v>
      </c>
    </row>
    <row r="1385" spans="1:1" x14ac:dyDescent="0.25">
      <c r="A1385">
        <v>0.24577306952925099</v>
      </c>
    </row>
    <row r="1386" spans="1:1" x14ac:dyDescent="0.25">
      <c r="A1386">
        <v>0.18103896968514599</v>
      </c>
    </row>
    <row r="1387" spans="1:1" x14ac:dyDescent="0.25">
      <c r="A1387">
        <v>0.52108262648174297</v>
      </c>
    </row>
    <row r="1388" spans="1:1" x14ac:dyDescent="0.25">
      <c r="A1388">
        <v>0.31293200021153</v>
      </c>
    </row>
    <row r="1389" spans="1:1" x14ac:dyDescent="0.25">
      <c r="A1389">
        <v>0.46639416097411901</v>
      </c>
    </row>
    <row r="1390" spans="1:1" x14ac:dyDescent="0.25">
      <c r="A1390">
        <v>0.13194058332558201</v>
      </c>
    </row>
    <row r="1391" spans="1:1" x14ac:dyDescent="0.25">
      <c r="A1391">
        <v>0.39660183203753102</v>
      </c>
    </row>
    <row r="1392" spans="1:1" x14ac:dyDescent="0.25">
      <c r="A1392">
        <v>9.9598263211570698E-2</v>
      </c>
    </row>
    <row r="1393" spans="1:1" x14ac:dyDescent="0.25">
      <c r="A1393">
        <v>6.2371122763704601E-2</v>
      </c>
    </row>
    <row r="1394" spans="1:1" x14ac:dyDescent="0.25">
      <c r="A1394">
        <v>0.217703746925789</v>
      </c>
    </row>
    <row r="1395" spans="1:1" x14ac:dyDescent="0.25">
      <c r="A1395">
        <v>0.46531142910755102</v>
      </c>
    </row>
    <row r="1396" spans="1:1" x14ac:dyDescent="0.25">
      <c r="A1396">
        <v>0.23380408067841199</v>
      </c>
    </row>
    <row r="1397" spans="1:1" x14ac:dyDescent="0.25">
      <c r="A1397">
        <v>0.161077596480979</v>
      </c>
    </row>
    <row r="1398" spans="1:1" x14ac:dyDescent="0.25">
      <c r="A1398">
        <v>0.14014484597825699</v>
      </c>
    </row>
    <row r="1399" spans="1:1" x14ac:dyDescent="0.25">
      <c r="A1399">
        <v>0.13180236389323</v>
      </c>
    </row>
    <row r="1400" spans="1:1" x14ac:dyDescent="0.25">
      <c r="A1400">
        <v>0.28567467904701599</v>
      </c>
    </row>
    <row r="1401" spans="1:1" x14ac:dyDescent="0.25">
      <c r="A1401">
        <v>0.38532674532460198</v>
      </c>
    </row>
    <row r="1402" spans="1:1" x14ac:dyDescent="0.25">
      <c r="A1402">
        <v>0.317832657152745</v>
      </c>
    </row>
    <row r="1403" spans="1:1" x14ac:dyDescent="0.25">
      <c r="A1403">
        <v>0.18038424927701899</v>
      </c>
    </row>
    <row r="1404" spans="1:1" x14ac:dyDescent="0.25">
      <c r="A1404">
        <v>6.6553891643156504E-2</v>
      </c>
    </row>
    <row r="1405" spans="1:1" x14ac:dyDescent="0.25">
      <c r="A1405">
        <v>0.479523328484453</v>
      </c>
    </row>
    <row r="1406" spans="1:1" x14ac:dyDescent="0.25">
      <c r="A1406">
        <v>0.16718428076241901</v>
      </c>
    </row>
    <row r="1407" spans="1:1" x14ac:dyDescent="0.25">
      <c r="A1407">
        <v>0.35963622739590001</v>
      </c>
    </row>
    <row r="1408" spans="1:1" x14ac:dyDescent="0.25">
      <c r="A1408">
        <v>0.12449857733889901</v>
      </c>
    </row>
    <row r="1409" spans="1:1" x14ac:dyDescent="0.25">
      <c r="A1409">
        <v>0.111325650503469</v>
      </c>
    </row>
    <row r="1410" spans="1:1" x14ac:dyDescent="0.25">
      <c r="A1410">
        <v>0.19335482009201499</v>
      </c>
    </row>
    <row r="1411" spans="1:1" x14ac:dyDescent="0.25">
      <c r="A1411">
        <v>0.102970534491425</v>
      </c>
    </row>
    <row r="1412" spans="1:1" x14ac:dyDescent="0.25">
      <c r="A1412">
        <v>0.217907607886138</v>
      </c>
    </row>
    <row r="1413" spans="1:1" x14ac:dyDescent="0.25">
      <c r="A1413">
        <v>0.35389848821504299</v>
      </c>
    </row>
    <row r="1414" spans="1:1" x14ac:dyDescent="0.25">
      <c r="A1414">
        <v>0.29680140044023401</v>
      </c>
    </row>
    <row r="1415" spans="1:1" x14ac:dyDescent="0.25">
      <c r="A1415">
        <v>0.25954190212154199</v>
      </c>
    </row>
    <row r="1416" spans="1:1" x14ac:dyDescent="0.25">
      <c r="A1416">
        <v>0.374765796827846</v>
      </c>
    </row>
    <row r="1417" spans="1:1" x14ac:dyDescent="0.25">
      <c r="A1417">
        <v>0.197074519918258</v>
      </c>
    </row>
    <row r="1418" spans="1:1" x14ac:dyDescent="0.25">
      <c r="A1418">
        <v>0.51127430320359502</v>
      </c>
    </row>
    <row r="1419" spans="1:1" x14ac:dyDescent="0.25">
      <c r="A1419">
        <v>7.3107500640895107E-2</v>
      </c>
    </row>
    <row r="1420" spans="1:1" x14ac:dyDescent="0.25">
      <c r="A1420">
        <v>0.53564957949053305</v>
      </c>
    </row>
    <row r="1421" spans="1:1" x14ac:dyDescent="0.25">
      <c r="A1421">
        <v>0.12978825169184899</v>
      </c>
    </row>
    <row r="1422" spans="1:1" x14ac:dyDescent="0.25">
      <c r="A1422">
        <v>8.3702302081434393E-2</v>
      </c>
    </row>
    <row r="1423" spans="1:1" x14ac:dyDescent="0.25">
      <c r="A1423">
        <v>0.40937959608758301</v>
      </c>
    </row>
    <row r="1424" spans="1:1" x14ac:dyDescent="0.25">
      <c r="A1424">
        <v>0.34636928050663801</v>
      </c>
    </row>
    <row r="1425" spans="1:1" x14ac:dyDescent="0.25">
      <c r="A1425">
        <v>4.20809368642776E-2</v>
      </c>
    </row>
    <row r="1426" spans="1:1" x14ac:dyDescent="0.25">
      <c r="A1426">
        <v>2.18580420242467E-2</v>
      </c>
    </row>
    <row r="1427" spans="1:1" x14ac:dyDescent="0.25">
      <c r="A1427">
        <v>0.32380882713925602</v>
      </c>
    </row>
    <row r="1428" spans="1:1" x14ac:dyDescent="0.25">
      <c r="A1428">
        <v>8.5338382625316705E-2</v>
      </c>
    </row>
    <row r="1429" spans="1:1" x14ac:dyDescent="0.25">
      <c r="A1429">
        <v>0.13204143720238501</v>
      </c>
    </row>
    <row r="1430" spans="1:1" x14ac:dyDescent="0.25">
      <c r="A1430">
        <v>0.200642942587934</v>
      </c>
    </row>
    <row r="1431" spans="1:1" x14ac:dyDescent="0.25">
      <c r="A1431">
        <v>0.28514200319590199</v>
      </c>
    </row>
    <row r="1432" spans="1:1" x14ac:dyDescent="0.25">
      <c r="A1432">
        <v>0.49147641138260301</v>
      </c>
    </row>
    <row r="1433" spans="1:1" x14ac:dyDescent="0.25">
      <c r="A1433">
        <v>0.132718155803106</v>
      </c>
    </row>
    <row r="1434" spans="1:1" x14ac:dyDescent="0.25">
      <c r="A1434">
        <v>0.339657994981103</v>
      </c>
    </row>
    <row r="1435" spans="1:1" x14ac:dyDescent="0.25">
      <c r="A1435">
        <v>0.16947502862642799</v>
      </c>
    </row>
    <row r="1436" spans="1:1" x14ac:dyDescent="0.25">
      <c r="A1436">
        <v>0.47475013751320699</v>
      </c>
    </row>
    <row r="1437" spans="1:1" x14ac:dyDescent="0.25">
      <c r="A1437">
        <v>0.31450874248944999</v>
      </c>
    </row>
    <row r="1438" spans="1:1" x14ac:dyDescent="0.25">
      <c r="A1438">
        <v>0.596486732576616</v>
      </c>
    </row>
    <row r="1439" spans="1:1" x14ac:dyDescent="0.25">
      <c r="A1439">
        <v>5.75463553280351E-2</v>
      </c>
    </row>
    <row r="1440" spans="1:1" x14ac:dyDescent="0.25">
      <c r="A1440">
        <v>0.45367907531789498</v>
      </c>
    </row>
    <row r="1441" spans="1:1" x14ac:dyDescent="0.25">
      <c r="A1441">
        <v>0.38396405885067197</v>
      </c>
    </row>
    <row r="1442" spans="1:1" x14ac:dyDescent="0.25">
      <c r="A1442">
        <v>9.1746199119073196E-2</v>
      </c>
    </row>
    <row r="1443" spans="1:1" x14ac:dyDescent="0.25">
      <c r="A1443">
        <v>0.32399367079011299</v>
      </c>
    </row>
    <row r="1444" spans="1:1" x14ac:dyDescent="0.25">
      <c r="A1444">
        <v>0.224890727055372</v>
      </c>
    </row>
    <row r="1445" spans="1:1" x14ac:dyDescent="0.25">
      <c r="A1445">
        <v>0.27917509998912698</v>
      </c>
    </row>
    <row r="1446" spans="1:1" x14ac:dyDescent="0.25">
      <c r="A1446">
        <v>5.9602758704064202E-2</v>
      </c>
    </row>
    <row r="1447" spans="1:1" x14ac:dyDescent="0.25">
      <c r="A1447">
        <v>0.16584882246885899</v>
      </c>
    </row>
    <row r="1448" spans="1:1" x14ac:dyDescent="0.25">
      <c r="A1448">
        <v>0.101589122391159</v>
      </c>
    </row>
    <row r="1449" spans="1:1" x14ac:dyDescent="0.25">
      <c r="A1449">
        <v>0.15265012946857401</v>
      </c>
    </row>
    <row r="1450" spans="1:1" x14ac:dyDescent="0.25">
      <c r="A1450">
        <v>0.16693649826448401</v>
      </c>
    </row>
    <row r="1451" spans="1:1" x14ac:dyDescent="0.25">
      <c r="A1451">
        <v>0.11384187114302501</v>
      </c>
    </row>
    <row r="1452" spans="1:1" x14ac:dyDescent="0.25">
      <c r="A1452">
        <v>0.398222536060928</v>
      </c>
    </row>
    <row r="1453" spans="1:1" x14ac:dyDescent="0.25">
      <c r="A1453">
        <v>0.40346577411061701</v>
      </c>
    </row>
    <row r="1454" spans="1:1" x14ac:dyDescent="0.25">
      <c r="A1454">
        <v>3.1648198845377701E-2</v>
      </c>
    </row>
    <row r="1455" spans="1:1" x14ac:dyDescent="0.25">
      <c r="A1455">
        <v>4.73623928131435E-2</v>
      </c>
    </row>
    <row r="1456" spans="1:1" x14ac:dyDescent="0.25">
      <c r="A1456">
        <v>0.50471194943467301</v>
      </c>
    </row>
    <row r="1457" spans="1:1" x14ac:dyDescent="0.25">
      <c r="A1457">
        <v>0.20108685750476199</v>
      </c>
    </row>
    <row r="1458" spans="1:1" x14ac:dyDescent="0.25">
      <c r="A1458">
        <v>1.0917971965786299</v>
      </c>
    </row>
    <row r="1459" spans="1:1" x14ac:dyDescent="0.25">
      <c r="A1459">
        <v>0.310456744538323</v>
      </c>
    </row>
    <row r="1460" spans="1:1" x14ac:dyDescent="0.25">
      <c r="A1460">
        <v>0.39809385598674601</v>
      </c>
    </row>
    <row r="1461" spans="1:1" x14ac:dyDescent="0.25">
      <c r="A1461">
        <v>8.6859161768395393E-2</v>
      </c>
    </row>
    <row r="1462" spans="1:1" x14ac:dyDescent="0.25">
      <c r="A1462">
        <v>0.160979921448512</v>
      </c>
    </row>
    <row r="1463" spans="1:1" x14ac:dyDescent="0.25">
      <c r="A1463">
        <v>0.46910334982068702</v>
      </c>
    </row>
    <row r="1464" spans="1:1" x14ac:dyDescent="0.25">
      <c r="A1464">
        <v>0.393644001373046</v>
      </c>
    </row>
    <row r="1465" spans="1:1" x14ac:dyDescent="0.25">
      <c r="A1465">
        <v>5.9675355755468097E-2</v>
      </c>
    </row>
    <row r="1466" spans="1:1" x14ac:dyDescent="0.25">
      <c r="A1466">
        <v>4.5336113773873199E-2</v>
      </c>
    </row>
    <row r="1467" spans="1:1" x14ac:dyDescent="0.25">
      <c r="A1467">
        <v>0.12601499799474</v>
      </c>
    </row>
    <row r="1468" spans="1:1" x14ac:dyDescent="0.25">
      <c r="A1468">
        <v>0.21513692710568799</v>
      </c>
    </row>
    <row r="1469" spans="1:1" x14ac:dyDescent="0.25">
      <c r="A1469">
        <v>0.313044428563656</v>
      </c>
    </row>
    <row r="1470" spans="1:1" x14ac:dyDescent="0.25">
      <c r="A1470">
        <v>0.64152058163959003</v>
      </c>
    </row>
    <row r="1471" spans="1:1" x14ac:dyDescent="0.25">
      <c r="A1471">
        <v>0.18539375157877999</v>
      </c>
    </row>
    <row r="1472" spans="1:1" x14ac:dyDescent="0.25">
      <c r="A1472">
        <v>0.21490741528785801</v>
      </c>
    </row>
    <row r="1473" spans="1:1" x14ac:dyDescent="0.25">
      <c r="A1473">
        <v>7.1182706386328495E-2</v>
      </c>
    </row>
    <row r="1474" spans="1:1" x14ac:dyDescent="0.25">
      <c r="A1474">
        <v>0.13728747211765199</v>
      </c>
    </row>
    <row r="1475" spans="1:1" x14ac:dyDescent="0.25">
      <c r="A1475">
        <v>6.9739010423381695E-2</v>
      </c>
    </row>
    <row r="1476" spans="1:1" x14ac:dyDescent="0.25">
      <c r="A1476">
        <v>0.58846084044708002</v>
      </c>
    </row>
    <row r="1477" spans="1:1" x14ac:dyDescent="0.25">
      <c r="A1477">
        <v>0.17579662458834699</v>
      </c>
    </row>
    <row r="1478" spans="1:1" x14ac:dyDescent="0.25">
      <c r="A1478">
        <v>0.21782412652170599</v>
      </c>
    </row>
    <row r="1479" spans="1:1" x14ac:dyDescent="0.25">
      <c r="A1479">
        <v>0.44158096541202302</v>
      </c>
    </row>
    <row r="1480" spans="1:1" x14ac:dyDescent="0.25">
      <c r="A1480">
        <v>0.16326771718681399</v>
      </c>
    </row>
    <row r="1481" spans="1:1" x14ac:dyDescent="0.25">
      <c r="A1481">
        <v>0.44372233640668202</v>
      </c>
    </row>
    <row r="1482" spans="1:1" x14ac:dyDescent="0.25">
      <c r="A1482">
        <v>0.215082409546513</v>
      </c>
    </row>
    <row r="1483" spans="1:1" x14ac:dyDescent="0.25">
      <c r="A1483">
        <v>0.20052811970756099</v>
      </c>
    </row>
    <row r="1484" spans="1:1" x14ac:dyDescent="0.25">
      <c r="A1484">
        <v>8.9018998453318995E-2</v>
      </c>
    </row>
    <row r="1485" spans="1:1" x14ac:dyDescent="0.25">
      <c r="A1485">
        <v>0.156784064785156</v>
      </c>
    </row>
    <row r="1486" spans="1:1" x14ac:dyDescent="0.25">
      <c r="A1486">
        <v>0.26127126259997602</v>
      </c>
    </row>
    <row r="1487" spans="1:1" x14ac:dyDescent="0.25">
      <c r="A1487">
        <v>0.18261419501329401</v>
      </c>
    </row>
    <row r="1488" spans="1:1" x14ac:dyDescent="0.25">
      <c r="A1488">
        <v>0.12712480661588499</v>
      </c>
    </row>
    <row r="1489" spans="1:1" x14ac:dyDescent="0.25">
      <c r="A1489">
        <v>0.47102023028284301</v>
      </c>
    </row>
    <row r="1490" spans="1:1" x14ac:dyDescent="0.25">
      <c r="A1490">
        <v>0.20231825140238699</v>
      </c>
    </row>
    <row r="1491" spans="1:1" x14ac:dyDescent="0.25">
      <c r="A1491">
        <v>5.8488571679950398E-2</v>
      </c>
    </row>
    <row r="1492" spans="1:1" x14ac:dyDescent="0.25">
      <c r="A1492">
        <v>0.78423690882275998</v>
      </c>
    </row>
    <row r="1493" spans="1:1" x14ac:dyDescent="0.25">
      <c r="A1493">
        <v>0.29561983064977698</v>
      </c>
    </row>
    <row r="1494" spans="1:1" x14ac:dyDescent="0.25">
      <c r="A1494">
        <v>0.313614841510932</v>
      </c>
    </row>
    <row r="1495" spans="1:1" x14ac:dyDescent="0.25">
      <c r="A1495">
        <v>0.31652981203944303</v>
      </c>
    </row>
    <row r="1496" spans="1:1" x14ac:dyDescent="0.25">
      <c r="A1496">
        <v>0.214560424367677</v>
      </c>
    </row>
    <row r="1497" spans="1:1" x14ac:dyDescent="0.25">
      <c r="A1497">
        <v>0.20264387410409801</v>
      </c>
    </row>
    <row r="1498" spans="1:1" x14ac:dyDescent="0.25">
      <c r="A1498">
        <v>0.40876378953635001</v>
      </c>
    </row>
    <row r="1499" spans="1:1" x14ac:dyDescent="0.25">
      <c r="A1499">
        <v>0.111094006136211</v>
      </c>
    </row>
    <row r="1500" spans="1:1" x14ac:dyDescent="0.25">
      <c r="A1500">
        <v>0.36790643029293801</v>
      </c>
    </row>
    <row r="1501" spans="1:1" x14ac:dyDescent="0.25">
      <c r="A1501">
        <v>0.99027868916515704</v>
      </c>
    </row>
    <row r="1502" spans="1:1" x14ac:dyDescent="0.25">
      <c r="A1502">
        <v>0.23113183524957301</v>
      </c>
    </row>
    <row r="1503" spans="1:1" x14ac:dyDescent="0.25">
      <c r="A1503">
        <v>0.27062544796385302</v>
      </c>
    </row>
    <row r="1504" spans="1:1" x14ac:dyDescent="0.25">
      <c r="A1504">
        <v>0.161806656206365</v>
      </c>
    </row>
    <row r="1505" spans="1:1" x14ac:dyDescent="0.25">
      <c r="A1505">
        <v>0.39234377166845702</v>
      </c>
    </row>
    <row r="1506" spans="1:1" x14ac:dyDescent="0.25">
      <c r="A1506">
        <v>7.5740622468760593E-2</v>
      </c>
    </row>
    <row r="1507" spans="1:1" x14ac:dyDescent="0.25">
      <c r="A1507">
        <v>0.20015298203409701</v>
      </c>
    </row>
    <row r="1508" spans="1:1" x14ac:dyDescent="0.25">
      <c r="A1508">
        <v>0.50110132350941805</v>
      </c>
    </row>
    <row r="1509" spans="1:1" x14ac:dyDescent="0.25">
      <c r="A1509">
        <v>0.46856724416258699</v>
      </c>
    </row>
    <row r="1510" spans="1:1" x14ac:dyDescent="0.25">
      <c r="A1510">
        <v>0.22921199598898101</v>
      </c>
    </row>
    <row r="1511" spans="1:1" x14ac:dyDescent="0.25">
      <c r="A1511">
        <v>4.9417047464008802E-2</v>
      </c>
    </row>
    <row r="1512" spans="1:1" x14ac:dyDescent="0.25">
      <c r="A1512">
        <v>0.34061431925931601</v>
      </c>
    </row>
    <row r="1513" spans="1:1" x14ac:dyDescent="0.25">
      <c r="A1513">
        <v>0.38091568859040698</v>
      </c>
    </row>
    <row r="1514" spans="1:1" x14ac:dyDescent="0.25">
      <c r="A1514">
        <v>0.49107574681447602</v>
      </c>
    </row>
    <row r="1515" spans="1:1" x14ac:dyDescent="0.25">
      <c r="A1515">
        <v>0.62680445724317602</v>
      </c>
    </row>
    <row r="1516" spans="1:1" x14ac:dyDescent="0.25">
      <c r="A1516">
        <v>0.12645227634148201</v>
      </c>
    </row>
    <row r="1517" spans="1:1" x14ac:dyDescent="0.25">
      <c r="A1517">
        <v>0.17494672502209699</v>
      </c>
    </row>
    <row r="1518" spans="1:1" x14ac:dyDescent="0.25">
      <c r="A1518">
        <v>0.31021877789579499</v>
      </c>
    </row>
    <row r="1519" spans="1:1" x14ac:dyDescent="0.25">
      <c r="A1519">
        <v>4.2604571306159203E-2</v>
      </c>
    </row>
    <row r="1520" spans="1:1" x14ac:dyDescent="0.25">
      <c r="A1520">
        <v>0.27624406521580303</v>
      </c>
    </row>
    <row r="1521" spans="1:1" x14ac:dyDescent="0.25">
      <c r="A1521">
        <v>0.179715384575792</v>
      </c>
    </row>
    <row r="1522" spans="1:1" x14ac:dyDescent="0.25">
      <c r="A1522">
        <v>0.339208846073001</v>
      </c>
    </row>
    <row r="1523" spans="1:1" x14ac:dyDescent="0.25">
      <c r="A1523">
        <v>0.57546827446823301</v>
      </c>
    </row>
    <row r="1524" spans="1:1" x14ac:dyDescent="0.25">
      <c r="A1524">
        <v>4.9642350451956703E-2</v>
      </c>
    </row>
    <row r="1525" spans="1:1" x14ac:dyDescent="0.25">
      <c r="A1525">
        <v>8.8220505085325404E-2</v>
      </c>
    </row>
    <row r="1526" spans="1:1" x14ac:dyDescent="0.25">
      <c r="A1526">
        <v>0.402627389577982</v>
      </c>
    </row>
    <row r="1527" spans="1:1" x14ac:dyDescent="0.25">
      <c r="A1527">
        <v>0.44289434597532301</v>
      </c>
    </row>
    <row r="1528" spans="1:1" x14ac:dyDescent="0.25">
      <c r="A1528">
        <v>6.1515392675925498E-2</v>
      </c>
    </row>
    <row r="1529" spans="1:1" x14ac:dyDescent="0.25">
      <c r="A1529">
        <v>0.40514412186929899</v>
      </c>
    </row>
    <row r="1530" spans="1:1" x14ac:dyDescent="0.25">
      <c r="A1530">
        <v>0.403264850616532</v>
      </c>
    </row>
    <row r="1531" spans="1:1" x14ac:dyDescent="0.25">
      <c r="A1531">
        <v>0.27015447419390398</v>
      </c>
    </row>
    <row r="1532" spans="1:1" x14ac:dyDescent="0.25">
      <c r="A1532">
        <v>0.30407498016200402</v>
      </c>
    </row>
    <row r="1533" spans="1:1" x14ac:dyDescent="0.25">
      <c r="A1533">
        <v>7.76191608668685E-2</v>
      </c>
    </row>
    <row r="1534" spans="1:1" x14ac:dyDescent="0.25">
      <c r="A1534">
        <v>0.75178295333238498</v>
      </c>
    </row>
    <row r="1535" spans="1:1" x14ac:dyDescent="0.25">
      <c r="A1535">
        <v>0.32877914828916899</v>
      </c>
    </row>
    <row r="1536" spans="1:1" x14ac:dyDescent="0.25">
      <c r="A1536">
        <v>7.2976672362263698E-2</v>
      </c>
    </row>
    <row r="1537" spans="1:1" x14ac:dyDescent="0.25">
      <c r="A1537">
        <v>0.16932085118447601</v>
      </c>
    </row>
    <row r="1538" spans="1:1" x14ac:dyDescent="0.25">
      <c r="A1538">
        <v>0.231458417801538</v>
      </c>
    </row>
    <row r="1539" spans="1:1" x14ac:dyDescent="0.25">
      <c r="A1539">
        <v>0.35239923861266398</v>
      </c>
    </row>
    <row r="1540" spans="1:1" x14ac:dyDescent="0.25">
      <c r="A1540">
        <v>0.64933134501612599</v>
      </c>
    </row>
    <row r="1541" spans="1:1" x14ac:dyDescent="0.25">
      <c r="A1541">
        <v>0.16535716883606899</v>
      </c>
    </row>
    <row r="1542" spans="1:1" x14ac:dyDescent="0.25">
      <c r="A1542">
        <v>0.270086496524506</v>
      </c>
    </row>
    <row r="1543" spans="1:1" x14ac:dyDescent="0.25">
      <c r="A1543">
        <v>0.19373858346439499</v>
      </c>
    </row>
    <row r="1544" spans="1:1" x14ac:dyDescent="0.25">
      <c r="A1544">
        <v>0.175998989397504</v>
      </c>
    </row>
    <row r="1545" spans="1:1" x14ac:dyDescent="0.25">
      <c r="A1545">
        <v>4.7049073474153699E-2</v>
      </c>
    </row>
    <row r="1546" spans="1:1" x14ac:dyDescent="0.25">
      <c r="A1546">
        <v>0.44542188865854598</v>
      </c>
    </row>
    <row r="1547" spans="1:1" x14ac:dyDescent="0.25">
      <c r="A1547">
        <v>5.5062030471886798E-2</v>
      </c>
    </row>
    <row r="1548" spans="1:1" x14ac:dyDescent="0.25">
      <c r="A1548">
        <v>0.20945924325929899</v>
      </c>
    </row>
    <row r="1549" spans="1:1" x14ac:dyDescent="0.25">
      <c r="A1549">
        <v>7.5863693357576395E-2</v>
      </c>
    </row>
    <row r="1550" spans="1:1" x14ac:dyDescent="0.25">
      <c r="A1550">
        <v>3.6245215804162401E-2</v>
      </c>
    </row>
    <row r="1551" spans="1:1" x14ac:dyDescent="0.25">
      <c r="A1551">
        <v>0.51407644522503704</v>
      </c>
    </row>
    <row r="1552" spans="1:1" x14ac:dyDescent="0.25">
      <c r="A1552">
        <v>8.1329967672822703E-2</v>
      </c>
    </row>
    <row r="1553" spans="1:1" x14ac:dyDescent="0.25">
      <c r="A1553">
        <v>7.54579492577101E-2</v>
      </c>
    </row>
    <row r="1554" spans="1:1" x14ac:dyDescent="0.25">
      <c r="A1554">
        <v>0.10639435574579099</v>
      </c>
    </row>
    <row r="1555" spans="1:1" x14ac:dyDescent="0.25">
      <c r="A1555">
        <v>0.90222100405796501</v>
      </c>
    </row>
    <row r="1556" spans="1:1" x14ac:dyDescent="0.25">
      <c r="A1556">
        <v>0.243325083706698</v>
      </c>
    </row>
    <row r="1557" spans="1:1" x14ac:dyDescent="0.25">
      <c r="A1557">
        <v>0.92434793791666303</v>
      </c>
    </row>
    <row r="1558" spans="1:1" x14ac:dyDescent="0.25">
      <c r="A1558">
        <v>0.22833847212172001</v>
      </c>
    </row>
    <row r="1559" spans="1:1" x14ac:dyDescent="0.25">
      <c r="A1559">
        <v>0.36754844135450598</v>
      </c>
    </row>
    <row r="1560" spans="1:1" x14ac:dyDescent="0.25">
      <c r="A1560">
        <v>0.104171112702393</v>
      </c>
    </row>
    <row r="1561" spans="1:1" x14ac:dyDescent="0.25">
      <c r="A1561">
        <v>0.21286946760220801</v>
      </c>
    </row>
    <row r="1562" spans="1:1" x14ac:dyDescent="0.25">
      <c r="A1562">
        <v>0.70084361375414495</v>
      </c>
    </row>
    <row r="1563" spans="1:1" x14ac:dyDescent="0.25">
      <c r="A1563">
        <v>3.3103492841071502E-2</v>
      </c>
    </row>
    <row r="1564" spans="1:1" x14ac:dyDescent="0.25">
      <c r="A1564">
        <v>0.241303904049747</v>
      </c>
    </row>
    <row r="1565" spans="1:1" x14ac:dyDescent="0.25">
      <c r="A1565">
        <v>0.114138549929895</v>
      </c>
    </row>
    <row r="1566" spans="1:1" x14ac:dyDescent="0.25">
      <c r="A1566">
        <v>0.231411058403137</v>
      </c>
    </row>
    <row r="1567" spans="1:1" x14ac:dyDescent="0.25">
      <c r="A1567">
        <v>6.5868142110333497E-2</v>
      </c>
    </row>
    <row r="1568" spans="1:1" x14ac:dyDescent="0.25">
      <c r="A1568">
        <v>0.32291269691854602</v>
      </c>
    </row>
    <row r="1569" spans="1:1" x14ac:dyDescent="0.25">
      <c r="A1569">
        <v>0.33476683891761999</v>
      </c>
    </row>
    <row r="1570" spans="1:1" x14ac:dyDescent="0.25">
      <c r="A1570">
        <v>0.44270144594150801</v>
      </c>
    </row>
    <row r="1571" spans="1:1" x14ac:dyDescent="0.25">
      <c r="A1571">
        <v>7.7530608585321598E-2</v>
      </c>
    </row>
    <row r="1572" spans="1:1" x14ac:dyDescent="0.25">
      <c r="A1572">
        <v>0.45962530740180702</v>
      </c>
    </row>
    <row r="1573" spans="1:1" x14ac:dyDescent="0.25">
      <c r="A1573">
        <v>0.15301617384593599</v>
      </c>
    </row>
    <row r="1574" spans="1:1" x14ac:dyDescent="0.25">
      <c r="A1574">
        <v>0.118277517845123</v>
      </c>
    </row>
    <row r="1575" spans="1:1" x14ac:dyDescent="0.25">
      <c r="A1575">
        <v>0.27707005191008699</v>
      </c>
    </row>
    <row r="1576" spans="1:1" x14ac:dyDescent="0.25">
      <c r="A1576">
        <v>0.23132116289690699</v>
      </c>
    </row>
    <row r="1577" spans="1:1" x14ac:dyDescent="0.25">
      <c r="A1577">
        <v>0.30628893758641201</v>
      </c>
    </row>
    <row r="1578" spans="1:1" x14ac:dyDescent="0.25">
      <c r="A1578">
        <v>8.4312960180725302E-2</v>
      </c>
    </row>
    <row r="1579" spans="1:1" x14ac:dyDescent="0.25">
      <c r="A1579">
        <v>0.31705082447947702</v>
      </c>
    </row>
    <row r="1580" spans="1:1" x14ac:dyDescent="0.25">
      <c r="A1580">
        <v>0.46904347862986001</v>
      </c>
    </row>
    <row r="1581" spans="1:1" x14ac:dyDescent="0.25">
      <c r="A1581">
        <v>0.19910600987659599</v>
      </c>
    </row>
    <row r="1582" spans="1:1" x14ac:dyDescent="0.25">
      <c r="A1582">
        <v>0.16129749154188899</v>
      </c>
    </row>
    <row r="1583" spans="1:1" x14ac:dyDescent="0.25">
      <c r="A1583">
        <v>0.221502409676582</v>
      </c>
    </row>
    <row r="1584" spans="1:1" x14ac:dyDescent="0.25">
      <c r="A1584">
        <v>0.44186529149637399</v>
      </c>
    </row>
    <row r="1585" spans="1:1" x14ac:dyDescent="0.25">
      <c r="A1585">
        <v>0.292888324551075</v>
      </c>
    </row>
    <row r="1586" spans="1:1" x14ac:dyDescent="0.25">
      <c r="A1586">
        <v>0.26789285155391601</v>
      </c>
    </row>
    <row r="1587" spans="1:1" x14ac:dyDescent="0.25">
      <c r="A1587">
        <v>0.37877585177442002</v>
      </c>
    </row>
    <row r="1588" spans="1:1" x14ac:dyDescent="0.25">
      <c r="A1588">
        <v>8.6081337760856594E-2</v>
      </c>
    </row>
    <row r="1589" spans="1:1" x14ac:dyDescent="0.25">
      <c r="A1589">
        <v>0.32292453803059101</v>
      </c>
    </row>
    <row r="1590" spans="1:1" x14ac:dyDescent="0.25">
      <c r="A1590">
        <v>0.102462057454974</v>
      </c>
    </row>
    <row r="1591" spans="1:1" x14ac:dyDescent="0.25">
      <c r="A1591">
        <v>0.11317164428207201</v>
      </c>
    </row>
    <row r="1592" spans="1:1" x14ac:dyDescent="0.25">
      <c r="A1592">
        <v>0.43894396017554799</v>
      </c>
    </row>
    <row r="1593" spans="1:1" x14ac:dyDescent="0.25">
      <c r="A1593">
        <v>0.42287972860733902</v>
      </c>
    </row>
    <row r="1594" spans="1:1" x14ac:dyDescent="0.25">
      <c r="A1594">
        <v>0.48491406951004301</v>
      </c>
    </row>
    <row r="1595" spans="1:1" x14ac:dyDescent="0.25">
      <c r="A1595">
        <v>0.20132340004941901</v>
      </c>
    </row>
    <row r="1596" spans="1:1" x14ac:dyDescent="0.25">
      <c r="A1596">
        <v>3.4748670634687902E-2</v>
      </c>
    </row>
    <row r="1597" spans="1:1" x14ac:dyDescent="0.25">
      <c r="A1597">
        <v>0.134986261763031</v>
      </c>
    </row>
    <row r="1598" spans="1:1" x14ac:dyDescent="0.25">
      <c r="A1598">
        <v>8.9307450358778795E-2</v>
      </c>
    </row>
    <row r="1599" spans="1:1" x14ac:dyDescent="0.25">
      <c r="A1599">
        <v>0.21077301454717501</v>
      </c>
    </row>
    <row r="1600" spans="1:1" x14ac:dyDescent="0.25">
      <c r="A1600">
        <v>0.36960955356907099</v>
      </c>
    </row>
    <row r="1601" spans="1:1" x14ac:dyDescent="0.25">
      <c r="A1601">
        <v>5.7218322845012201E-2</v>
      </c>
    </row>
    <row r="1602" spans="1:1" x14ac:dyDescent="0.25">
      <c r="A1602">
        <v>0.25859477325847002</v>
      </c>
    </row>
    <row r="1603" spans="1:1" x14ac:dyDescent="0.25">
      <c r="A1603">
        <v>0.35663315121255901</v>
      </c>
    </row>
    <row r="1604" spans="1:1" x14ac:dyDescent="0.25">
      <c r="A1604">
        <v>0.69871738580627896</v>
      </c>
    </row>
    <row r="1605" spans="1:1" x14ac:dyDescent="0.25">
      <c r="A1605">
        <v>0.182073610945716</v>
      </c>
    </row>
    <row r="1606" spans="1:1" x14ac:dyDescent="0.25">
      <c r="A1606">
        <v>0.53794936867007903</v>
      </c>
    </row>
    <row r="1607" spans="1:1" x14ac:dyDescent="0.25">
      <c r="A1607">
        <v>5.99956504365989E-2</v>
      </c>
    </row>
    <row r="1608" spans="1:1" x14ac:dyDescent="0.25">
      <c r="A1608">
        <v>7.8025435936701498E-2</v>
      </c>
    </row>
    <row r="1609" spans="1:1" x14ac:dyDescent="0.25">
      <c r="A1609">
        <v>0.15973127056307401</v>
      </c>
    </row>
    <row r="1610" spans="1:1" x14ac:dyDescent="0.25">
      <c r="A1610">
        <v>0.474433350684069</v>
      </c>
    </row>
    <row r="1611" spans="1:1" x14ac:dyDescent="0.25">
      <c r="A1611">
        <v>0.31386731767238002</v>
      </c>
    </row>
    <row r="1612" spans="1:1" x14ac:dyDescent="0.25">
      <c r="A1612">
        <v>7.0372982171716295E-2</v>
      </c>
    </row>
    <row r="1613" spans="1:1" x14ac:dyDescent="0.25">
      <c r="A1613">
        <v>0.31644122443699302</v>
      </c>
    </row>
    <row r="1614" spans="1:1" x14ac:dyDescent="0.25">
      <c r="A1614">
        <v>5.9169702421099001E-2</v>
      </c>
    </row>
    <row r="1615" spans="1:1" x14ac:dyDescent="0.25">
      <c r="A1615">
        <v>8.8539826208912695E-2</v>
      </c>
    </row>
    <row r="1616" spans="1:1" x14ac:dyDescent="0.25">
      <c r="A1616">
        <v>0.45314021991680697</v>
      </c>
    </row>
    <row r="1617" spans="1:1" x14ac:dyDescent="0.25">
      <c r="A1617">
        <v>0.40343982671116102</v>
      </c>
    </row>
    <row r="1618" spans="1:1" x14ac:dyDescent="0.25">
      <c r="A1618">
        <v>0.30003233014936098</v>
      </c>
    </row>
    <row r="1619" spans="1:1" x14ac:dyDescent="0.25">
      <c r="A1619">
        <v>0.16584271683952201</v>
      </c>
    </row>
    <row r="1620" spans="1:1" x14ac:dyDescent="0.25">
      <c r="A1620">
        <v>0.229895729662557</v>
      </c>
    </row>
    <row r="1621" spans="1:1" x14ac:dyDescent="0.25">
      <c r="A1621">
        <v>0.301582711795011</v>
      </c>
    </row>
    <row r="1622" spans="1:1" x14ac:dyDescent="0.25">
      <c r="A1622">
        <v>0.15393338621466801</v>
      </c>
    </row>
    <row r="1623" spans="1:1" x14ac:dyDescent="0.25">
      <c r="A1623">
        <v>7.4506460374892003E-2</v>
      </c>
    </row>
    <row r="1624" spans="1:1" x14ac:dyDescent="0.25">
      <c r="A1624">
        <v>0.45487008022097902</v>
      </c>
    </row>
    <row r="1625" spans="1:1" x14ac:dyDescent="0.25">
      <c r="A1625">
        <v>0.58299367692035198</v>
      </c>
    </row>
    <row r="1626" spans="1:1" x14ac:dyDescent="0.25">
      <c r="A1626">
        <v>0.247488747710361</v>
      </c>
    </row>
    <row r="1627" spans="1:1" x14ac:dyDescent="0.25">
      <c r="A1627">
        <v>0.25661871677133502</v>
      </c>
    </row>
    <row r="1628" spans="1:1" x14ac:dyDescent="0.25">
      <c r="A1628">
        <v>0.137411212990112</v>
      </c>
    </row>
    <row r="1629" spans="1:1" x14ac:dyDescent="0.25">
      <c r="A1629">
        <v>0.131590023479907</v>
      </c>
    </row>
    <row r="1630" spans="1:1" x14ac:dyDescent="0.25">
      <c r="A1630">
        <v>9.5822019216779297E-2</v>
      </c>
    </row>
    <row r="1631" spans="1:1" x14ac:dyDescent="0.25">
      <c r="A1631">
        <v>0.40051715857458098</v>
      </c>
    </row>
    <row r="1632" spans="1:1" x14ac:dyDescent="0.25">
      <c r="A1632">
        <v>0.238507880834429</v>
      </c>
    </row>
    <row r="1633" spans="1:1" x14ac:dyDescent="0.25">
      <c r="A1633">
        <v>8.3924275946793997E-2</v>
      </c>
    </row>
    <row r="1634" spans="1:1" x14ac:dyDescent="0.25">
      <c r="A1634">
        <v>0.242628975584296</v>
      </c>
    </row>
    <row r="1635" spans="1:1" x14ac:dyDescent="0.25">
      <c r="A1635">
        <v>0.26244075903361602</v>
      </c>
    </row>
    <row r="1636" spans="1:1" x14ac:dyDescent="0.25">
      <c r="A1636">
        <v>2.13815307203679E-2</v>
      </c>
    </row>
    <row r="1637" spans="1:1" x14ac:dyDescent="0.25">
      <c r="A1637">
        <v>2.7910516516154601E-2</v>
      </c>
    </row>
    <row r="1638" spans="1:1" x14ac:dyDescent="0.25">
      <c r="A1638">
        <v>0.17340298880841801</v>
      </c>
    </row>
    <row r="1639" spans="1:1" x14ac:dyDescent="0.25">
      <c r="A1639">
        <v>7.3120293608489498E-2</v>
      </c>
    </row>
    <row r="1640" spans="1:1" x14ac:dyDescent="0.25">
      <c r="A1640">
        <v>0.28303146202074098</v>
      </c>
    </row>
    <row r="1641" spans="1:1" x14ac:dyDescent="0.25">
      <c r="A1641">
        <v>0.45457146119109298</v>
      </c>
    </row>
    <row r="1642" spans="1:1" x14ac:dyDescent="0.25">
      <c r="A1642">
        <v>0.65185781935766196</v>
      </c>
    </row>
    <row r="1643" spans="1:1" x14ac:dyDescent="0.25">
      <c r="A1643">
        <v>0.247867441081561</v>
      </c>
    </row>
    <row r="1644" spans="1:1" x14ac:dyDescent="0.25">
      <c r="A1644">
        <v>0.17263961073360501</v>
      </c>
    </row>
    <row r="1645" spans="1:1" x14ac:dyDescent="0.25">
      <c r="A1645">
        <v>0.40813962776135998</v>
      </c>
    </row>
    <row r="1646" spans="1:1" x14ac:dyDescent="0.25">
      <c r="A1646">
        <v>0.109187571838708</v>
      </c>
    </row>
    <row r="1647" spans="1:1" x14ac:dyDescent="0.25">
      <c r="A1647">
        <v>0.92822118460782299</v>
      </c>
    </row>
    <row r="1648" spans="1:1" x14ac:dyDescent="0.25">
      <c r="A1648">
        <v>4.0511245196333402E-2</v>
      </c>
    </row>
    <row r="1649" spans="1:1" x14ac:dyDescent="0.25">
      <c r="A1649">
        <v>0.39758735987577698</v>
      </c>
    </row>
    <row r="1650" spans="1:1" x14ac:dyDescent="0.25">
      <c r="A1650">
        <v>0.121985565044153</v>
      </c>
    </row>
    <row r="1651" spans="1:1" x14ac:dyDescent="0.25">
      <c r="A1651">
        <v>4.5230333705401603E-2</v>
      </c>
    </row>
    <row r="1652" spans="1:1" x14ac:dyDescent="0.25">
      <c r="A1652">
        <v>7.2596536394557806E-2</v>
      </c>
    </row>
    <row r="1653" spans="1:1" x14ac:dyDescent="0.25">
      <c r="A1653">
        <v>0.43234360573760899</v>
      </c>
    </row>
    <row r="1654" spans="1:1" x14ac:dyDescent="0.25">
      <c r="A1654">
        <v>0.41071378872420999</v>
      </c>
    </row>
    <row r="1655" spans="1:1" x14ac:dyDescent="0.25">
      <c r="A1655">
        <v>0.30851143798207797</v>
      </c>
    </row>
    <row r="1656" spans="1:1" x14ac:dyDescent="0.25">
      <c r="A1656">
        <v>0.42257470639142197</v>
      </c>
    </row>
    <row r="1657" spans="1:1" x14ac:dyDescent="0.25">
      <c r="A1657">
        <v>0.11576777907640499</v>
      </c>
    </row>
    <row r="1658" spans="1:1" x14ac:dyDescent="0.25">
      <c r="A1658">
        <v>0.40300265755147002</v>
      </c>
    </row>
    <row r="1659" spans="1:1" x14ac:dyDescent="0.25">
      <c r="A1659">
        <v>5.3504226093969501E-2</v>
      </c>
    </row>
    <row r="1660" spans="1:1" x14ac:dyDescent="0.25">
      <c r="A1660">
        <v>0.48240564272866998</v>
      </c>
    </row>
    <row r="1661" spans="1:1" x14ac:dyDescent="0.25">
      <c r="A1661">
        <v>0.408772446363247</v>
      </c>
    </row>
    <row r="1662" spans="1:1" x14ac:dyDescent="0.25">
      <c r="A1662">
        <v>0.41319645069463101</v>
      </c>
    </row>
    <row r="1663" spans="1:1" x14ac:dyDescent="0.25">
      <c r="A1663">
        <v>0.184884209343599</v>
      </c>
    </row>
    <row r="1664" spans="1:1" x14ac:dyDescent="0.25">
      <c r="A1664">
        <v>0.44526268274819603</v>
      </c>
    </row>
    <row r="1665" spans="1:1" x14ac:dyDescent="0.25">
      <c r="A1665">
        <v>0.18486228815604799</v>
      </c>
    </row>
    <row r="1666" spans="1:1" x14ac:dyDescent="0.25">
      <c r="A1666">
        <v>0.24465128812620299</v>
      </c>
    </row>
    <row r="1667" spans="1:1" x14ac:dyDescent="0.25">
      <c r="A1667">
        <v>8.4512479061672904E-2</v>
      </c>
    </row>
    <row r="1668" spans="1:1" x14ac:dyDescent="0.25">
      <c r="A1668">
        <v>0.10363125469104401</v>
      </c>
    </row>
    <row r="1669" spans="1:1" x14ac:dyDescent="0.25">
      <c r="A1669">
        <v>0.73470707115520195</v>
      </c>
    </row>
    <row r="1670" spans="1:1" x14ac:dyDescent="0.25">
      <c r="A1670">
        <v>0.11281580016531199</v>
      </c>
    </row>
    <row r="1671" spans="1:1" x14ac:dyDescent="0.25">
      <c r="A1671">
        <v>0.41591347961535302</v>
      </c>
    </row>
    <row r="1672" spans="1:1" x14ac:dyDescent="0.25">
      <c r="A1672">
        <v>8.1596974272035494E-2</v>
      </c>
    </row>
    <row r="1673" spans="1:1" x14ac:dyDescent="0.25">
      <c r="A1673">
        <v>0.39030505290656398</v>
      </c>
    </row>
    <row r="1674" spans="1:1" x14ac:dyDescent="0.25">
      <c r="A1674">
        <v>3.7641905913589298E-2</v>
      </c>
    </row>
    <row r="1675" spans="1:1" x14ac:dyDescent="0.25">
      <c r="A1675">
        <v>0.32152821602239301</v>
      </c>
    </row>
    <row r="1676" spans="1:1" x14ac:dyDescent="0.25">
      <c r="A1676">
        <v>0.21643234012684101</v>
      </c>
    </row>
    <row r="1677" spans="1:1" x14ac:dyDescent="0.25">
      <c r="A1677">
        <v>0.42484394896802102</v>
      </c>
    </row>
    <row r="1678" spans="1:1" x14ac:dyDescent="0.25">
      <c r="A1678">
        <v>0.38307303777283203</v>
      </c>
    </row>
    <row r="1679" spans="1:1" x14ac:dyDescent="0.25">
      <c r="A1679">
        <v>5.3387344160945802E-2</v>
      </c>
    </row>
    <row r="1680" spans="1:1" x14ac:dyDescent="0.25">
      <c r="A1680">
        <v>5.19608488221611E-2</v>
      </c>
    </row>
    <row r="1681" spans="1:1" x14ac:dyDescent="0.25">
      <c r="A1681">
        <v>0.50755523158265503</v>
      </c>
    </row>
    <row r="1682" spans="1:1" x14ac:dyDescent="0.25">
      <c r="A1682">
        <v>3.27958218401204E-2</v>
      </c>
    </row>
    <row r="1683" spans="1:1" x14ac:dyDescent="0.25">
      <c r="A1683">
        <v>8.6646351149151396E-2</v>
      </c>
    </row>
    <row r="1684" spans="1:1" x14ac:dyDescent="0.25">
      <c r="A1684">
        <v>0.38982882316103401</v>
      </c>
    </row>
    <row r="1685" spans="1:1" x14ac:dyDescent="0.25">
      <c r="A1685">
        <v>0.98259399307064099</v>
      </c>
    </row>
    <row r="1686" spans="1:1" x14ac:dyDescent="0.25">
      <c r="A1686">
        <v>0.27914520557063199</v>
      </c>
    </row>
    <row r="1687" spans="1:1" x14ac:dyDescent="0.25">
      <c r="A1687">
        <v>0.44882972986176001</v>
      </c>
    </row>
    <row r="1688" spans="1:1" x14ac:dyDescent="0.25">
      <c r="A1688">
        <v>0.60731128515378396</v>
      </c>
    </row>
    <row r="1689" spans="1:1" x14ac:dyDescent="0.25">
      <c r="A1689">
        <v>0.41146336937649902</v>
      </c>
    </row>
    <row r="1690" spans="1:1" x14ac:dyDescent="0.25">
      <c r="A1690">
        <v>0.233093970181388</v>
      </c>
    </row>
    <row r="1691" spans="1:1" x14ac:dyDescent="0.25">
      <c r="A1691">
        <v>0.382159373063721</v>
      </c>
    </row>
    <row r="1692" spans="1:1" x14ac:dyDescent="0.25">
      <c r="A1692">
        <v>0.36841573057313798</v>
      </c>
    </row>
    <row r="1693" spans="1:1" x14ac:dyDescent="0.25">
      <c r="A1693">
        <v>0.53197396028282595</v>
      </c>
    </row>
    <row r="1694" spans="1:1" x14ac:dyDescent="0.25">
      <c r="A1694">
        <v>0.14213062441888299</v>
      </c>
    </row>
    <row r="1695" spans="1:1" x14ac:dyDescent="0.25">
      <c r="A1695">
        <v>0.112146834356068</v>
      </c>
    </row>
    <row r="1696" spans="1:1" x14ac:dyDescent="0.25">
      <c r="A1696">
        <v>0.54503218957590005</v>
      </c>
    </row>
    <row r="1697" spans="1:1" x14ac:dyDescent="0.25">
      <c r="A1697">
        <v>0.43075265096443799</v>
      </c>
    </row>
    <row r="1698" spans="1:1" x14ac:dyDescent="0.25">
      <c r="A1698">
        <v>0.112831574922287</v>
      </c>
    </row>
    <row r="1699" spans="1:1" x14ac:dyDescent="0.25">
      <c r="A1699">
        <v>0.28897325271236202</v>
      </c>
    </row>
    <row r="1700" spans="1:1" x14ac:dyDescent="0.25">
      <c r="A1700">
        <v>5.2190198826850401E-2</v>
      </c>
    </row>
    <row r="1701" spans="1:1" x14ac:dyDescent="0.25">
      <c r="A1701">
        <v>0.44706007508149398</v>
      </c>
    </row>
    <row r="1702" spans="1:1" x14ac:dyDescent="0.25">
      <c r="A1702">
        <v>0.369888221190672</v>
      </c>
    </row>
    <row r="1703" spans="1:1" x14ac:dyDescent="0.25">
      <c r="A1703">
        <v>0.4619904770355</v>
      </c>
    </row>
    <row r="1704" spans="1:1" x14ac:dyDescent="0.25">
      <c r="A1704">
        <v>0.28558746180314398</v>
      </c>
    </row>
    <row r="1705" spans="1:1" x14ac:dyDescent="0.25">
      <c r="A1705">
        <v>0.332717838474414</v>
      </c>
    </row>
    <row r="1706" spans="1:1" x14ac:dyDescent="0.25">
      <c r="A1706">
        <v>0.23102019759001899</v>
      </c>
    </row>
    <row r="1707" spans="1:1" x14ac:dyDescent="0.25">
      <c r="A1707">
        <v>0.44127833486090801</v>
      </c>
    </row>
    <row r="1708" spans="1:1" x14ac:dyDescent="0.25">
      <c r="A1708">
        <v>0.26085725540014498</v>
      </c>
    </row>
    <row r="1709" spans="1:1" x14ac:dyDescent="0.25">
      <c r="A1709">
        <v>3.50281814124778E-2</v>
      </c>
    </row>
    <row r="1710" spans="1:1" x14ac:dyDescent="0.25">
      <c r="A1710">
        <v>0.165876501359425</v>
      </c>
    </row>
    <row r="1711" spans="1:1" x14ac:dyDescent="0.25">
      <c r="A1711">
        <v>2.7773323320548E-2</v>
      </c>
    </row>
    <row r="1712" spans="1:1" x14ac:dyDescent="0.25">
      <c r="A1712">
        <v>0.43836977342222799</v>
      </c>
    </row>
    <row r="1713" spans="1:1" x14ac:dyDescent="0.25">
      <c r="A1713">
        <v>0.23804645587800399</v>
      </c>
    </row>
    <row r="1714" spans="1:1" x14ac:dyDescent="0.25">
      <c r="A1714">
        <v>0.16369737941207299</v>
      </c>
    </row>
    <row r="1715" spans="1:1" x14ac:dyDescent="0.25">
      <c r="A1715">
        <v>3.2142374348467097E-2</v>
      </c>
    </row>
    <row r="1716" spans="1:1" x14ac:dyDescent="0.25">
      <c r="A1716">
        <v>0.32759406162906701</v>
      </c>
    </row>
    <row r="1717" spans="1:1" x14ac:dyDescent="0.25">
      <c r="A1717">
        <v>0.14618685237409601</v>
      </c>
    </row>
    <row r="1718" spans="1:1" x14ac:dyDescent="0.25">
      <c r="A1718">
        <v>0.17397869705677299</v>
      </c>
    </row>
    <row r="1719" spans="1:1" x14ac:dyDescent="0.25">
      <c r="A1719">
        <v>0.13822360310778201</v>
      </c>
    </row>
    <row r="1720" spans="1:1" x14ac:dyDescent="0.25">
      <c r="A1720">
        <v>0.32725467534720298</v>
      </c>
    </row>
    <row r="1721" spans="1:1" x14ac:dyDescent="0.25">
      <c r="A1721">
        <v>0.124731013054406</v>
      </c>
    </row>
    <row r="1722" spans="1:1" x14ac:dyDescent="0.25">
      <c r="A1722">
        <v>0.28378347424671002</v>
      </c>
    </row>
    <row r="1723" spans="1:1" x14ac:dyDescent="0.25">
      <c r="A1723">
        <v>0.163076321553073</v>
      </c>
    </row>
    <row r="1724" spans="1:1" x14ac:dyDescent="0.25">
      <c r="A1724">
        <v>0.57359542418135401</v>
      </c>
    </row>
    <row r="1725" spans="1:1" x14ac:dyDescent="0.25">
      <c r="A1725">
        <v>0.56882393435566403</v>
      </c>
    </row>
    <row r="1726" spans="1:1" x14ac:dyDescent="0.25">
      <c r="A1726">
        <v>0.44010291372135102</v>
      </c>
    </row>
    <row r="1727" spans="1:1" x14ac:dyDescent="0.25">
      <c r="A1727">
        <v>0.48060685441728701</v>
      </c>
    </row>
    <row r="1728" spans="1:1" x14ac:dyDescent="0.25">
      <c r="A1728">
        <v>0.13603974714820699</v>
      </c>
    </row>
    <row r="1729" spans="1:1" x14ac:dyDescent="0.25">
      <c r="A1729">
        <v>0.260365266185282</v>
      </c>
    </row>
    <row r="1730" spans="1:1" x14ac:dyDescent="0.25">
      <c r="A1730">
        <v>0.31020151919061401</v>
      </c>
    </row>
    <row r="1731" spans="1:1" x14ac:dyDescent="0.25">
      <c r="A1731">
        <v>0.43112644537921202</v>
      </c>
    </row>
    <row r="1732" spans="1:1" x14ac:dyDescent="0.25">
      <c r="A1732">
        <v>0.401948620601916</v>
      </c>
    </row>
    <row r="1733" spans="1:1" x14ac:dyDescent="0.25">
      <c r="A1733">
        <v>0.415891920482375</v>
      </c>
    </row>
    <row r="1734" spans="1:1" x14ac:dyDescent="0.25">
      <c r="A1734">
        <v>0.60769741248768805</v>
      </c>
    </row>
    <row r="1735" spans="1:1" x14ac:dyDescent="0.25">
      <c r="A1735">
        <v>0.13224311408158701</v>
      </c>
    </row>
    <row r="1736" spans="1:1" x14ac:dyDescent="0.25">
      <c r="A1736">
        <v>0.32798664699281599</v>
      </c>
    </row>
    <row r="1737" spans="1:1" x14ac:dyDescent="0.25">
      <c r="A1737">
        <v>0.12846816208463499</v>
      </c>
    </row>
    <row r="1738" spans="1:1" x14ac:dyDescent="0.25">
      <c r="A1738">
        <v>0.42963393077111001</v>
      </c>
    </row>
    <row r="1739" spans="1:1" x14ac:dyDescent="0.25">
      <c r="A1739">
        <v>0.35919125689928999</v>
      </c>
    </row>
    <row r="1740" spans="1:1" x14ac:dyDescent="0.25">
      <c r="A1740">
        <v>0.57349048441829298</v>
      </c>
    </row>
    <row r="1741" spans="1:1" x14ac:dyDescent="0.25">
      <c r="A1741">
        <v>0.53117665029732697</v>
      </c>
    </row>
    <row r="1742" spans="1:1" x14ac:dyDescent="0.25">
      <c r="A1742">
        <v>0.41434470267158802</v>
      </c>
    </row>
    <row r="1743" spans="1:1" x14ac:dyDescent="0.25">
      <c r="A1743">
        <v>0.12949375172040101</v>
      </c>
    </row>
    <row r="1744" spans="1:1" x14ac:dyDescent="0.25">
      <c r="A1744">
        <v>0.28631430306905398</v>
      </c>
    </row>
    <row r="1745" spans="1:1" x14ac:dyDescent="0.25">
      <c r="A1745">
        <v>0.34182761218788099</v>
      </c>
    </row>
    <row r="1746" spans="1:1" x14ac:dyDescent="0.25">
      <c r="A1746">
        <v>0.120177948117205</v>
      </c>
    </row>
    <row r="1747" spans="1:1" x14ac:dyDescent="0.25">
      <c r="A1747">
        <v>0.38982138943577099</v>
      </c>
    </row>
    <row r="1748" spans="1:1" x14ac:dyDescent="0.25">
      <c r="A1748">
        <v>0.191737117578821</v>
      </c>
    </row>
    <row r="1749" spans="1:1" x14ac:dyDescent="0.25">
      <c r="A1749">
        <v>0.19599786775311501</v>
      </c>
    </row>
    <row r="1750" spans="1:1" x14ac:dyDescent="0.25">
      <c r="A1750">
        <v>0.163006928138268</v>
      </c>
    </row>
    <row r="1751" spans="1:1" x14ac:dyDescent="0.25">
      <c r="A1751">
        <v>0.44940524082097699</v>
      </c>
    </row>
    <row r="1752" spans="1:1" x14ac:dyDescent="0.25">
      <c r="A1752">
        <v>0.52432719562269903</v>
      </c>
    </row>
    <row r="1753" spans="1:1" x14ac:dyDescent="0.25">
      <c r="A1753">
        <v>0.29545271830227499</v>
      </c>
    </row>
    <row r="1754" spans="1:1" x14ac:dyDescent="0.25">
      <c r="A1754">
        <v>0.46509975885835803</v>
      </c>
    </row>
    <row r="1755" spans="1:1" x14ac:dyDescent="0.25">
      <c r="A1755">
        <v>3.9588517222103201E-2</v>
      </c>
    </row>
    <row r="1756" spans="1:1" x14ac:dyDescent="0.25">
      <c r="A1756">
        <v>0.13251814289342501</v>
      </c>
    </row>
    <row r="1757" spans="1:1" x14ac:dyDescent="0.25">
      <c r="A1757">
        <v>0.41157874104234299</v>
      </c>
    </row>
    <row r="1758" spans="1:1" x14ac:dyDescent="0.25">
      <c r="A1758">
        <v>0.24389643611839801</v>
      </c>
    </row>
    <row r="1759" spans="1:1" x14ac:dyDescent="0.25">
      <c r="A1759">
        <v>1.6206016681703801E-2</v>
      </c>
    </row>
    <row r="1760" spans="1:1" x14ac:dyDescent="0.25">
      <c r="A1760">
        <v>0.24939562323535</v>
      </c>
    </row>
    <row r="1761" spans="1:1" x14ac:dyDescent="0.25">
      <c r="A1761">
        <v>8.5862353142968903E-2</v>
      </c>
    </row>
    <row r="1762" spans="1:1" x14ac:dyDescent="0.25">
      <c r="A1762">
        <v>3.39817919471379E-2</v>
      </c>
    </row>
    <row r="1763" spans="1:1" x14ac:dyDescent="0.25">
      <c r="A1763">
        <v>0.41609114947149101</v>
      </c>
    </row>
    <row r="1764" spans="1:1" x14ac:dyDescent="0.25">
      <c r="A1764">
        <v>0.31915308927879599</v>
      </c>
    </row>
    <row r="1765" spans="1:1" x14ac:dyDescent="0.25">
      <c r="A1765">
        <v>0.14022188134476299</v>
      </c>
    </row>
    <row r="1766" spans="1:1" x14ac:dyDescent="0.25">
      <c r="A1766">
        <v>0.25011556700165499</v>
      </c>
    </row>
    <row r="1767" spans="1:1" x14ac:dyDescent="0.25">
      <c r="A1767">
        <v>0.16479038321790901</v>
      </c>
    </row>
    <row r="1768" spans="1:1" x14ac:dyDescent="0.25">
      <c r="A1768">
        <v>9.3568965019427894E-2</v>
      </c>
    </row>
    <row r="1769" spans="1:1" x14ac:dyDescent="0.25">
      <c r="A1769">
        <v>0.361293291775724</v>
      </c>
    </row>
    <row r="1770" spans="1:1" x14ac:dyDescent="0.25">
      <c r="A1770">
        <v>4.3069186626051401E-2</v>
      </c>
    </row>
    <row r="1771" spans="1:1" x14ac:dyDescent="0.25">
      <c r="A1771">
        <v>0.22071472903275</v>
      </c>
    </row>
    <row r="1772" spans="1:1" x14ac:dyDescent="0.25">
      <c r="A1772">
        <v>4.5965740366061901E-2</v>
      </c>
    </row>
    <row r="1773" spans="1:1" x14ac:dyDescent="0.25">
      <c r="A1773">
        <v>0.34417550315028</v>
      </c>
    </row>
    <row r="1774" spans="1:1" x14ac:dyDescent="0.25">
      <c r="A1774">
        <v>0.45430920185664497</v>
      </c>
    </row>
    <row r="1775" spans="1:1" x14ac:dyDescent="0.25">
      <c r="A1775">
        <v>0.195802237353217</v>
      </c>
    </row>
    <row r="1776" spans="1:1" x14ac:dyDescent="0.25">
      <c r="A1776">
        <v>0.59701133458245603</v>
      </c>
    </row>
    <row r="1777" spans="1:1" x14ac:dyDescent="0.25">
      <c r="A1777">
        <v>0.23989271580238999</v>
      </c>
    </row>
    <row r="1778" spans="1:1" x14ac:dyDescent="0.25">
      <c r="A1778">
        <v>0.14719108053524399</v>
      </c>
    </row>
    <row r="1779" spans="1:1" x14ac:dyDescent="0.25">
      <c r="A1779">
        <v>0.68522270747825498</v>
      </c>
    </row>
    <row r="1780" spans="1:1" x14ac:dyDescent="0.25">
      <c r="A1780">
        <v>0.12576052987577499</v>
      </c>
    </row>
    <row r="1781" spans="1:1" x14ac:dyDescent="0.25">
      <c r="A1781">
        <v>0.140827755458479</v>
      </c>
    </row>
    <row r="1782" spans="1:1" x14ac:dyDescent="0.25">
      <c r="A1782">
        <v>0.41545244236166201</v>
      </c>
    </row>
    <row r="1783" spans="1:1" x14ac:dyDescent="0.25">
      <c r="A1783">
        <v>0.28496009500201902</v>
      </c>
    </row>
    <row r="1784" spans="1:1" x14ac:dyDescent="0.25">
      <c r="A1784">
        <v>0.53250168004418397</v>
      </c>
    </row>
    <row r="1785" spans="1:1" x14ac:dyDescent="0.25">
      <c r="A1785">
        <v>0.14850176814235899</v>
      </c>
    </row>
    <row r="1786" spans="1:1" x14ac:dyDescent="0.25">
      <c r="A1786">
        <v>9.1639811063978893E-2</v>
      </c>
    </row>
    <row r="1787" spans="1:1" x14ac:dyDescent="0.25">
      <c r="A1787">
        <v>0.37002038895865003</v>
      </c>
    </row>
    <row r="1788" spans="1:1" x14ac:dyDescent="0.25">
      <c r="A1788">
        <v>8.4797932161118195E-2</v>
      </c>
    </row>
    <row r="1789" spans="1:1" x14ac:dyDescent="0.25">
      <c r="A1789">
        <v>0.84278572927554696</v>
      </c>
    </row>
    <row r="1790" spans="1:1" x14ac:dyDescent="0.25">
      <c r="A1790">
        <v>0.20824965695193301</v>
      </c>
    </row>
    <row r="1791" spans="1:1" x14ac:dyDescent="0.25">
      <c r="A1791">
        <v>0.24928429822546899</v>
      </c>
    </row>
    <row r="1792" spans="1:1" x14ac:dyDescent="0.25">
      <c r="A1792">
        <v>0.11104639089075501</v>
      </c>
    </row>
    <row r="1793" spans="1:1" x14ac:dyDescent="0.25">
      <c r="A1793">
        <v>0.230949850128744</v>
      </c>
    </row>
    <row r="1794" spans="1:1" x14ac:dyDescent="0.25">
      <c r="A1794">
        <v>0.29611328555629401</v>
      </c>
    </row>
    <row r="1795" spans="1:1" x14ac:dyDescent="0.25">
      <c r="A1795">
        <v>0.45334061887292798</v>
      </c>
    </row>
    <row r="1796" spans="1:1" x14ac:dyDescent="0.25">
      <c r="A1796">
        <v>0.13876288612773699</v>
      </c>
    </row>
    <row r="1797" spans="1:1" x14ac:dyDescent="0.25">
      <c r="A1797">
        <v>1.0173624430674999</v>
      </c>
    </row>
    <row r="1798" spans="1:1" x14ac:dyDescent="0.25">
      <c r="A1798">
        <v>0.54517313792653799</v>
      </c>
    </row>
    <row r="1799" spans="1:1" x14ac:dyDescent="0.25">
      <c r="A1799">
        <v>7.5286387583235095E-2</v>
      </c>
    </row>
    <row r="1800" spans="1:1" x14ac:dyDescent="0.25">
      <c r="A1800">
        <v>9.4319075539374395E-2</v>
      </c>
    </row>
    <row r="1801" spans="1:1" x14ac:dyDescent="0.25">
      <c r="A1801">
        <v>0.40671011947967201</v>
      </c>
    </row>
    <row r="1802" spans="1:1" x14ac:dyDescent="0.25">
      <c r="A1802">
        <v>0.394769183273247</v>
      </c>
    </row>
    <row r="1803" spans="1:1" x14ac:dyDescent="0.25">
      <c r="A1803">
        <v>0.167189435973325</v>
      </c>
    </row>
    <row r="1804" spans="1:1" x14ac:dyDescent="0.25">
      <c r="A1804">
        <v>0.16977675019597199</v>
      </c>
    </row>
    <row r="1805" spans="1:1" x14ac:dyDescent="0.25">
      <c r="A1805">
        <v>0.288256665832963</v>
      </c>
    </row>
    <row r="1806" spans="1:1" x14ac:dyDescent="0.25">
      <c r="A1806">
        <v>8.3988210209710895E-2</v>
      </c>
    </row>
    <row r="1807" spans="1:1" x14ac:dyDescent="0.25">
      <c r="A1807">
        <v>0.40787691654845698</v>
      </c>
    </row>
    <row r="1808" spans="1:1" x14ac:dyDescent="0.25">
      <c r="A1808">
        <v>0.181343478384518</v>
      </c>
    </row>
    <row r="1809" spans="1:1" x14ac:dyDescent="0.25">
      <c r="A1809">
        <v>0.22044456214040101</v>
      </c>
    </row>
    <row r="1810" spans="1:1" x14ac:dyDescent="0.25">
      <c r="A1810">
        <v>7.6097445076281703E-2</v>
      </c>
    </row>
    <row r="1811" spans="1:1" x14ac:dyDescent="0.25">
      <c r="A1811">
        <v>0.47842924747138099</v>
      </c>
    </row>
    <row r="1812" spans="1:1" x14ac:dyDescent="0.25">
      <c r="A1812">
        <v>1.8708265456373802E-2</v>
      </c>
    </row>
    <row r="1813" spans="1:1" x14ac:dyDescent="0.25">
      <c r="A1813">
        <v>0.281797672231963</v>
      </c>
    </row>
    <row r="1814" spans="1:1" x14ac:dyDescent="0.25">
      <c r="A1814">
        <v>0.73360312872153299</v>
      </c>
    </row>
    <row r="1815" spans="1:1" x14ac:dyDescent="0.25">
      <c r="A1815">
        <v>0.394179629253261</v>
      </c>
    </row>
    <row r="1816" spans="1:1" x14ac:dyDescent="0.25">
      <c r="A1816">
        <v>0.46137276994460003</v>
      </c>
    </row>
    <row r="1817" spans="1:1" x14ac:dyDescent="0.25">
      <c r="A1817">
        <v>0.28728186364991998</v>
      </c>
    </row>
    <row r="1818" spans="1:1" x14ac:dyDescent="0.25">
      <c r="A1818">
        <v>0.24092388145256999</v>
      </c>
    </row>
    <row r="1819" spans="1:1" x14ac:dyDescent="0.25">
      <c r="A1819">
        <v>0.41706339313277802</v>
      </c>
    </row>
    <row r="1820" spans="1:1" x14ac:dyDescent="0.25">
      <c r="A1820">
        <v>0.37144708831871498</v>
      </c>
    </row>
    <row r="1821" spans="1:1" x14ac:dyDescent="0.25">
      <c r="A1821">
        <v>0.51696232278550303</v>
      </c>
    </row>
    <row r="1822" spans="1:1" x14ac:dyDescent="0.25">
      <c r="A1822">
        <v>9.57627045928134E-2</v>
      </c>
    </row>
    <row r="1823" spans="1:1" x14ac:dyDescent="0.25">
      <c r="A1823">
        <v>0.445043016126908</v>
      </c>
    </row>
    <row r="1824" spans="1:1" x14ac:dyDescent="0.25">
      <c r="A1824">
        <v>0.14197635185669299</v>
      </c>
    </row>
    <row r="1825" spans="1:1" x14ac:dyDescent="0.25">
      <c r="A1825">
        <v>0.40054975307038898</v>
      </c>
    </row>
    <row r="1826" spans="1:1" x14ac:dyDescent="0.25">
      <c r="A1826">
        <v>0.33601680908542902</v>
      </c>
    </row>
    <row r="1827" spans="1:1" x14ac:dyDescent="0.25">
      <c r="A1827">
        <v>0.53633622610077003</v>
      </c>
    </row>
    <row r="1828" spans="1:1" x14ac:dyDescent="0.25">
      <c r="A1828">
        <v>0.23628345816438001</v>
      </c>
    </row>
    <row r="1829" spans="1:1" x14ac:dyDescent="0.25">
      <c r="A1829">
        <v>0.15188503543024501</v>
      </c>
    </row>
    <row r="1830" spans="1:1" x14ac:dyDescent="0.25">
      <c r="A1830">
        <v>0.19429734415854799</v>
      </c>
    </row>
    <row r="1831" spans="1:1" x14ac:dyDescent="0.25">
      <c r="A1831">
        <v>0.39585597355637497</v>
      </c>
    </row>
    <row r="1832" spans="1:1" x14ac:dyDescent="0.25">
      <c r="A1832">
        <v>0.50999714703522303</v>
      </c>
    </row>
    <row r="1833" spans="1:1" x14ac:dyDescent="0.25">
      <c r="A1833">
        <v>0.30161095928518999</v>
      </c>
    </row>
    <row r="1834" spans="1:1" x14ac:dyDescent="0.25">
      <c r="A1834">
        <v>0.16799310756751201</v>
      </c>
    </row>
    <row r="1835" spans="1:1" x14ac:dyDescent="0.25">
      <c r="A1835">
        <v>0.47197358305487602</v>
      </c>
    </row>
    <row r="1836" spans="1:1" x14ac:dyDescent="0.25">
      <c r="A1836">
        <v>0.401109530480178</v>
      </c>
    </row>
    <row r="1837" spans="1:1" x14ac:dyDescent="0.25">
      <c r="A1837">
        <v>1.35251937719393E-2</v>
      </c>
    </row>
    <row r="1838" spans="1:1" x14ac:dyDescent="0.25">
      <c r="A1838">
        <v>0.242882013882603</v>
      </c>
    </row>
    <row r="1839" spans="1:1" x14ac:dyDescent="0.25">
      <c r="A1839">
        <v>0.167042282972965</v>
      </c>
    </row>
    <row r="1840" spans="1:1" x14ac:dyDescent="0.25">
      <c r="A1840">
        <v>0.199926105653501</v>
      </c>
    </row>
    <row r="1841" spans="1:1" x14ac:dyDescent="0.25">
      <c r="A1841">
        <v>0.27423492554978202</v>
      </c>
    </row>
    <row r="1842" spans="1:1" x14ac:dyDescent="0.25">
      <c r="A1842">
        <v>0.32223642164612099</v>
      </c>
    </row>
    <row r="1843" spans="1:1" x14ac:dyDescent="0.25">
      <c r="A1843">
        <v>0.40332600764932802</v>
      </c>
    </row>
    <row r="1844" spans="1:1" x14ac:dyDescent="0.25">
      <c r="A1844">
        <v>0.209324260296021</v>
      </c>
    </row>
    <row r="1845" spans="1:1" x14ac:dyDescent="0.25">
      <c r="A1845">
        <v>0.16409100551500699</v>
      </c>
    </row>
    <row r="1846" spans="1:1" x14ac:dyDescent="0.25">
      <c r="A1846">
        <v>0.13663060174008099</v>
      </c>
    </row>
    <row r="1847" spans="1:1" x14ac:dyDescent="0.25">
      <c r="A1847">
        <v>0.15841362465678299</v>
      </c>
    </row>
    <row r="1848" spans="1:1" x14ac:dyDescent="0.25">
      <c r="A1848">
        <v>0.457431638003931</v>
      </c>
    </row>
    <row r="1849" spans="1:1" x14ac:dyDescent="0.25">
      <c r="A1849">
        <v>0.104351463527695</v>
      </c>
    </row>
    <row r="1850" spans="1:1" x14ac:dyDescent="0.25">
      <c r="A1850">
        <v>0.14134976281970099</v>
      </c>
    </row>
    <row r="1851" spans="1:1" x14ac:dyDescent="0.25">
      <c r="A1851">
        <v>0.113399612874754</v>
      </c>
    </row>
    <row r="1852" spans="1:1" x14ac:dyDescent="0.25">
      <c r="A1852">
        <v>0.52151527500763895</v>
      </c>
    </row>
    <row r="1853" spans="1:1" x14ac:dyDescent="0.25">
      <c r="A1853">
        <v>0.559680625024082</v>
      </c>
    </row>
    <row r="1854" spans="1:1" x14ac:dyDescent="0.25">
      <c r="A1854">
        <v>0.163933327486669</v>
      </c>
    </row>
    <row r="1855" spans="1:1" x14ac:dyDescent="0.25">
      <c r="A1855">
        <v>0.10312414023960099</v>
      </c>
    </row>
    <row r="1856" spans="1:1" x14ac:dyDescent="0.25">
      <c r="A1856">
        <v>0.16310512814245701</v>
      </c>
    </row>
    <row r="1857" spans="1:1" x14ac:dyDescent="0.25">
      <c r="A1857">
        <v>0.12445775711376</v>
      </c>
    </row>
    <row r="1858" spans="1:1" x14ac:dyDescent="0.25">
      <c r="A1858">
        <v>0.43495855084514701</v>
      </c>
    </row>
    <row r="1859" spans="1:1" x14ac:dyDescent="0.25">
      <c r="A1859">
        <v>0.32934500959667901</v>
      </c>
    </row>
    <row r="1860" spans="1:1" x14ac:dyDescent="0.25">
      <c r="A1860">
        <v>0.20569641288719301</v>
      </c>
    </row>
    <row r="1861" spans="1:1" x14ac:dyDescent="0.25">
      <c r="A1861">
        <v>0.28993817164862201</v>
      </c>
    </row>
    <row r="1862" spans="1:1" x14ac:dyDescent="0.25">
      <c r="A1862">
        <v>0.48042771955965802</v>
      </c>
    </row>
    <row r="1863" spans="1:1" x14ac:dyDescent="0.25">
      <c r="A1863">
        <v>0.154386910287239</v>
      </c>
    </row>
    <row r="1864" spans="1:1" x14ac:dyDescent="0.25">
      <c r="A1864">
        <v>4.1042137198484097E-2</v>
      </c>
    </row>
    <row r="1865" spans="1:1" x14ac:dyDescent="0.25">
      <c r="A1865">
        <v>0.40553464599734201</v>
      </c>
    </row>
    <row r="1866" spans="1:1" x14ac:dyDescent="0.25">
      <c r="A1866">
        <v>3.9183945267323099E-2</v>
      </c>
    </row>
    <row r="1867" spans="1:1" x14ac:dyDescent="0.25">
      <c r="A1867">
        <v>0.24874434082534699</v>
      </c>
    </row>
    <row r="1868" spans="1:1" x14ac:dyDescent="0.25">
      <c r="A1868">
        <v>0.408673285378857</v>
      </c>
    </row>
    <row r="1869" spans="1:1" x14ac:dyDescent="0.25">
      <c r="A1869">
        <v>0.17352107544942599</v>
      </c>
    </row>
    <row r="1870" spans="1:1" x14ac:dyDescent="0.25">
      <c r="A1870">
        <v>2.58666860958425E-2</v>
      </c>
    </row>
    <row r="1871" spans="1:1" x14ac:dyDescent="0.25">
      <c r="A1871">
        <v>0.325480341494436</v>
      </c>
    </row>
    <row r="1872" spans="1:1" x14ac:dyDescent="0.25">
      <c r="A1872">
        <v>0.10514518597785499</v>
      </c>
    </row>
    <row r="1873" spans="1:1" x14ac:dyDescent="0.25">
      <c r="A1873">
        <v>2.6967846902914098E-3</v>
      </c>
    </row>
    <row r="1874" spans="1:1" x14ac:dyDescent="0.25">
      <c r="A1874">
        <v>8.9093820932229395E-2</v>
      </c>
    </row>
    <row r="1875" spans="1:1" x14ac:dyDescent="0.25">
      <c r="A1875">
        <v>0.32080027601410199</v>
      </c>
    </row>
    <row r="1876" spans="1:1" x14ac:dyDescent="0.25">
      <c r="A1876">
        <v>0.15439170035758701</v>
      </c>
    </row>
    <row r="1877" spans="1:1" x14ac:dyDescent="0.25">
      <c r="A1877">
        <v>0.58473126844130996</v>
      </c>
    </row>
    <row r="1878" spans="1:1" x14ac:dyDescent="0.25">
      <c r="A1878">
        <v>0.14651669640687701</v>
      </c>
    </row>
    <row r="1879" spans="1:1" x14ac:dyDescent="0.25">
      <c r="A1879">
        <v>0.40486455250464598</v>
      </c>
    </row>
    <row r="1880" spans="1:1" x14ac:dyDescent="0.25">
      <c r="A1880">
        <v>0.275998760761275</v>
      </c>
    </row>
    <row r="1881" spans="1:1" x14ac:dyDescent="0.25">
      <c r="A1881">
        <v>0.189382736267563</v>
      </c>
    </row>
    <row r="1882" spans="1:1" x14ac:dyDescent="0.25">
      <c r="A1882">
        <v>0.45156625418851898</v>
      </c>
    </row>
    <row r="1883" spans="1:1" x14ac:dyDescent="0.25">
      <c r="A1883">
        <v>0.59480453125592903</v>
      </c>
    </row>
    <row r="1884" spans="1:1" x14ac:dyDescent="0.25">
      <c r="A1884">
        <v>0.298463029467607</v>
      </c>
    </row>
    <row r="1885" spans="1:1" x14ac:dyDescent="0.25">
      <c r="A1885">
        <v>0.121046165753703</v>
      </c>
    </row>
    <row r="1886" spans="1:1" x14ac:dyDescent="0.25">
      <c r="A1886">
        <v>0.25725600927307402</v>
      </c>
    </row>
    <row r="1887" spans="1:1" x14ac:dyDescent="0.25">
      <c r="A1887">
        <v>0.120465963341442</v>
      </c>
    </row>
    <row r="1888" spans="1:1" x14ac:dyDescent="0.25">
      <c r="A1888">
        <v>0.20030733997789801</v>
      </c>
    </row>
    <row r="1889" spans="1:1" x14ac:dyDescent="0.25">
      <c r="A1889">
        <v>0.48754780978537299</v>
      </c>
    </row>
    <row r="1890" spans="1:1" x14ac:dyDescent="0.25">
      <c r="A1890">
        <v>0.23508114988706599</v>
      </c>
    </row>
    <row r="1891" spans="1:1" x14ac:dyDescent="0.25">
      <c r="A1891">
        <v>0.25601123216293797</v>
      </c>
    </row>
    <row r="1892" spans="1:1" x14ac:dyDescent="0.25">
      <c r="A1892">
        <v>0.68558424084393599</v>
      </c>
    </row>
    <row r="1893" spans="1:1" x14ac:dyDescent="0.25">
      <c r="A1893">
        <v>0.21789907525697699</v>
      </c>
    </row>
    <row r="1894" spans="1:1" x14ac:dyDescent="0.25">
      <c r="A1894">
        <v>6.6745323219053507E-2</v>
      </c>
    </row>
    <row r="1895" spans="1:1" x14ac:dyDescent="0.25">
      <c r="A1895">
        <v>0.166854043335006</v>
      </c>
    </row>
    <row r="1896" spans="1:1" x14ac:dyDescent="0.25">
      <c r="A1896">
        <v>0.465539485450438</v>
      </c>
    </row>
    <row r="1897" spans="1:1" x14ac:dyDescent="0.25">
      <c r="A1897">
        <v>0.394606545827342</v>
      </c>
    </row>
    <row r="1898" spans="1:1" x14ac:dyDescent="0.25">
      <c r="A1898">
        <v>0.81268032676409196</v>
      </c>
    </row>
    <row r="1899" spans="1:1" x14ac:dyDescent="0.25">
      <c r="A1899">
        <v>0.309119944485995</v>
      </c>
    </row>
    <row r="1900" spans="1:1" x14ac:dyDescent="0.25">
      <c r="A1900">
        <v>0.205028407212761</v>
      </c>
    </row>
    <row r="1901" spans="1:1" x14ac:dyDescent="0.25">
      <c r="A1901">
        <v>0.38092851558695001</v>
      </c>
    </row>
    <row r="1902" spans="1:1" x14ac:dyDescent="0.25">
      <c r="A1902">
        <v>0.47881204702249203</v>
      </c>
    </row>
    <row r="1903" spans="1:1" x14ac:dyDescent="0.25">
      <c r="A1903">
        <v>7.5348470716556495E-2</v>
      </c>
    </row>
    <row r="1904" spans="1:1" x14ac:dyDescent="0.25">
      <c r="A1904">
        <v>0.26316437250462299</v>
      </c>
    </row>
    <row r="1905" spans="1:1" x14ac:dyDescent="0.25">
      <c r="A1905">
        <v>0.116674409278891</v>
      </c>
    </row>
    <row r="1906" spans="1:1" x14ac:dyDescent="0.25">
      <c r="A1906">
        <v>0.109966921962765</v>
      </c>
    </row>
    <row r="1907" spans="1:1" x14ac:dyDescent="0.25">
      <c r="A1907">
        <v>0.100737515145954</v>
      </c>
    </row>
    <row r="1908" spans="1:1" x14ac:dyDescent="0.25">
      <c r="A1908">
        <v>0.20738027102520801</v>
      </c>
    </row>
    <row r="1909" spans="1:1" x14ac:dyDescent="0.25">
      <c r="A1909">
        <v>0.272977174017837</v>
      </c>
    </row>
    <row r="1910" spans="1:1" x14ac:dyDescent="0.25">
      <c r="A1910">
        <v>6.6067124261861496E-2</v>
      </c>
    </row>
    <row r="1911" spans="1:1" x14ac:dyDescent="0.25">
      <c r="A1911">
        <v>0.286553884870825</v>
      </c>
    </row>
    <row r="1912" spans="1:1" x14ac:dyDescent="0.25">
      <c r="A1912">
        <v>4.8533977579355701E-2</v>
      </c>
    </row>
    <row r="1913" spans="1:1" x14ac:dyDescent="0.25">
      <c r="A1913">
        <v>0.14487582762318499</v>
      </c>
    </row>
    <row r="1914" spans="1:1" x14ac:dyDescent="0.25">
      <c r="A1914">
        <v>0.21112111418012799</v>
      </c>
    </row>
    <row r="1915" spans="1:1" x14ac:dyDescent="0.25">
      <c r="A1915">
        <v>0.200865675781848</v>
      </c>
    </row>
    <row r="1916" spans="1:1" x14ac:dyDescent="0.25">
      <c r="A1916">
        <v>0.191102455633642</v>
      </c>
    </row>
    <row r="1917" spans="1:1" x14ac:dyDescent="0.25">
      <c r="A1917">
        <v>0.24554481832373801</v>
      </c>
    </row>
    <row r="1918" spans="1:1" x14ac:dyDescent="0.25">
      <c r="A1918">
        <v>0.294967237214254</v>
      </c>
    </row>
    <row r="1919" spans="1:1" x14ac:dyDescent="0.25">
      <c r="A1919">
        <v>9.8746908036907693E-2</v>
      </c>
    </row>
    <row r="1920" spans="1:1" x14ac:dyDescent="0.25">
      <c r="A1920">
        <v>0.28962992138868798</v>
      </c>
    </row>
    <row r="1921" spans="1:1" x14ac:dyDescent="0.25">
      <c r="A1921">
        <v>0.44081687998074798</v>
      </c>
    </row>
    <row r="1922" spans="1:1" x14ac:dyDescent="0.25">
      <c r="A1922">
        <v>3.2253452602956902E-2</v>
      </c>
    </row>
    <row r="1923" spans="1:1" x14ac:dyDescent="0.25">
      <c r="A1923">
        <v>0.30722048268461499</v>
      </c>
    </row>
    <row r="1924" spans="1:1" x14ac:dyDescent="0.25">
      <c r="A1924">
        <v>0.16468711182974399</v>
      </c>
    </row>
    <row r="1925" spans="1:1" x14ac:dyDescent="0.25">
      <c r="A1925">
        <v>0.14900905919936699</v>
      </c>
    </row>
    <row r="1926" spans="1:1" x14ac:dyDescent="0.25">
      <c r="A1926">
        <v>0.23767236043350701</v>
      </c>
    </row>
    <row r="1927" spans="1:1" x14ac:dyDescent="0.25">
      <c r="A1927">
        <v>0.39785160799934</v>
      </c>
    </row>
    <row r="1928" spans="1:1" x14ac:dyDescent="0.25">
      <c r="A1928">
        <v>0.530126210983764</v>
      </c>
    </row>
    <row r="1929" spans="1:1" x14ac:dyDescent="0.25">
      <c r="A1929">
        <v>0.14978830163765999</v>
      </c>
    </row>
    <row r="1930" spans="1:1" x14ac:dyDescent="0.25">
      <c r="A1930">
        <v>0.29432627235986403</v>
      </c>
    </row>
    <row r="1931" spans="1:1" x14ac:dyDescent="0.25">
      <c r="A1931">
        <v>8.4092063075210499E-2</v>
      </c>
    </row>
    <row r="1932" spans="1:1" x14ac:dyDescent="0.25">
      <c r="A1932">
        <v>0.40673529601227998</v>
      </c>
    </row>
    <row r="1933" spans="1:1" x14ac:dyDescent="0.25">
      <c r="A1933">
        <v>0.15073269181070401</v>
      </c>
    </row>
    <row r="1934" spans="1:1" x14ac:dyDescent="0.25">
      <c r="A1934">
        <v>9.4862107188555103E-2</v>
      </c>
    </row>
    <row r="1935" spans="1:1" x14ac:dyDescent="0.25">
      <c r="A1935">
        <v>0.14802564698941301</v>
      </c>
    </row>
    <row r="1936" spans="1:1" x14ac:dyDescent="0.25">
      <c r="A1936">
        <v>0.85328582850461099</v>
      </c>
    </row>
    <row r="1937" spans="1:1" x14ac:dyDescent="0.25">
      <c r="A1937">
        <v>0.154712358804306</v>
      </c>
    </row>
    <row r="1938" spans="1:1" x14ac:dyDescent="0.25">
      <c r="A1938">
        <v>0.30991608141718902</v>
      </c>
    </row>
    <row r="1939" spans="1:1" x14ac:dyDescent="0.25">
      <c r="A1939">
        <v>0.35972425845427602</v>
      </c>
    </row>
    <row r="1940" spans="1:1" x14ac:dyDescent="0.25">
      <c r="A1940">
        <v>5.3815466380687203E-2</v>
      </c>
    </row>
    <row r="1941" spans="1:1" x14ac:dyDescent="0.25">
      <c r="A1941">
        <v>0.278549035818771</v>
      </c>
    </row>
    <row r="1942" spans="1:1" x14ac:dyDescent="0.25">
      <c r="A1942">
        <v>0.23777912987979499</v>
      </c>
    </row>
    <row r="1943" spans="1:1" x14ac:dyDescent="0.25">
      <c r="A1943">
        <v>0.18657410635143101</v>
      </c>
    </row>
    <row r="1944" spans="1:1" x14ac:dyDescent="0.25">
      <c r="A1944">
        <v>0.236845027398674</v>
      </c>
    </row>
    <row r="1945" spans="1:1" x14ac:dyDescent="0.25">
      <c r="A1945">
        <v>0.29047465641838099</v>
      </c>
    </row>
    <row r="1946" spans="1:1" x14ac:dyDescent="0.25">
      <c r="A1946">
        <v>0.426099331053646</v>
      </c>
    </row>
    <row r="1947" spans="1:1" x14ac:dyDescent="0.25">
      <c r="A1947">
        <v>0.14435865748641599</v>
      </c>
    </row>
    <row r="1948" spans="1:1" x14ac:dyDescent="0.25">
      <c r="A1948">
        <v>0.96733977367927904</v>
      </c>
    </row>
    <row r="1949" spans="1:1" x14ac:dyDescent="0.25">
      <c r="A1949">
        <v>0.434260737845449</v>
      </c>
    </row>
    <row r="1950" spans="1:1" x14ac:dyDescent="0.25">
      <c r="A1950">
        <v>0.64367023717189298</v>
      </c>
    </row>
    <row r="1951" spans="1:1" x14ac:dyDescent="0.25">
      <c r="A1951">
        <v>0.27259332829508398</v>
      </c>
    </row>
    <row r="1952" spans="1:1" x14ac:dyDescent="0.25">
      <c r="A1952">
        <v>0.245495436273206</v>
      </c>
    </row>
    <row r="1953" spans="1:1" x14ac:dyDescent="0.25">
      <c r="A1953">
        <v>0.25283438273751602</v>
      </c>
    </row>
    <row r="1954" spans="1:1" x14ac:dyDescent="0.25">
      <c r="A1954">
        <v>0.50787929756842298</v>
      </c>
    </row>
    <row r="1955" spans="1:1" x14ac:dyDescent="0.25">
      <c r="A1955">
        <v>0.172762274706865</v>
      </c>
    </row>
    <row r="1956" spans="1:1" x14ac:dyDescent="0.25">
      <c r="A1956">
        <v>0.42716994944951597</v>
      </c>
    </row>
    <row r="1957" spans="1:1" x14ac:dyDescent="0.25">
      <c r="A1957">
        <v>0.22411662357045101</v>
      </c>
    </row>
    <row r="1958" spans="1:1" x14ac:dyDescent="0.25">
      <c r="A1958">
        <v>0.223049373636135</v>
      </c>
    </row>
    <row r="1959" spans="1:1" x14ac:dyDescent="0.25">
      <c r="A1959">
        <v>0.29352760030050301</v>
      </c>
    </row>
    <row r="1960" spans="1:1" x14ac:dyDescent="0.25">
      <c r="A1960">
        <v>0.40422944024334601</v>
      </c>
    </row>
    <row r="1961" spans="1:1" x14ac:dyDescent="0.25">
      <c r="A1961">
        <v>7.2566804587428396E-2</v>
      </c>
    </row>
    <row r="1962" spans="1:1" x14ac:dyDescent="0.25">
      <c r="A1962">
        <v>0.297954983545897</v>
      </c>
    </row>
    <row r="1963" spans="1:1" x14ac:dyDescent="0.25">
      <c r="A1963">
        <v>0.17895460787015899</v>
      </c>
    </row>
    <row r="1964" spans="1:1" x14ac:dyDescent="0.25">
      <c r="A1964">
        <v>3.7544140200305998E-2</v>
      </c>
    </row>
    <row r="1965" spans="1:1" x14ac:dyDescent="0.25">
      <c r="A1965">
        <v>0.18058427366390201</v>
      </c>
    </row>
    <row r="1966" spans="1:1" x14ac:dyDescent="0.25">
      <c r="A1966">
        <v>8.7762462408989397E-2</v>
      </c>
    </row>
    <row r="1967" spans="1:1" x14ac:dyDescent="0.25">
      <c r="A1967">
        <v>0.17944898426028899</v>
      </c>
    </row>
    <row r="1968" spans="1:1" x14ac:dyDescent="0.25">
      <c r="A1968">
        <v>0.32830979313143499</v>
      </c>
    </row>
    <row r="1969" spans="1:1" x14ac:dyDescent="0.25">
      <c r="A1969">
        <v>0.231575217093963</v>
      </c>
    </row>
    <row r="1970" spans="1:1" x14ac:dyDescent="0.25">
      <c r="A1970">
        <v>0.18655789416836799</v>
      </c>
    </row>
    <row r="1971" spans="1:1" x14ac:dyDescent="0.25">
      <c r="A1971">
        <v>0.43983529399646598</v>
      </c>
    </row>
    <row r="1972" spans="1:1" x14ac:dyDescent="0.25">
      <c r="A1972">
        <v>0.31871524919348598</v>
      </c>
    </row>
    <row r="1973" spans="1:1" x14ac:dyDescent="0.25">
      <c r="A1973">
        <v>0.14338160634629499</v>
      </c>
    </row>
    <row r="1974" spans="1:1" x14ac:dyDescent="0.25">
      <c r="A1974">
        <v>0.44245696484393499</v>
      </c>
    </row>
    <row r="1975" spans="1:1" x14ac:dyDescent="0.25">
      <c r="A1975">
        <v>0.27792586053922702</v>
      </c>
    </row>
    <row r="1976" spans="1:1" x14ac:dyDescent="0.25">
      <c r="A1976">
        <v>0.47717333473611501</v>
      </c>
    </row>
    <row r="1977" spans="1:1" x14ac:dyDescent="0.25">
      <c r="A1977">
        <v>0.43893347946563699</v>
      </c>
    </row>
    <row r="1978" spans="1:1" x14ac:dyDescent="0.25">
      <c r="A1978">
        <v>0.160200167124945</v>
      </c>
    </row>
    <row r="1979" spans="1:1" x14ac:dyDescent="0.25">
      <c r="A1979">
        <v>0.291839297866128</v>
      </c>
    </row>
    <row r="1980" spans="1:1" x14ac:dyDescent="0.25">
      <c r="A1980">
        <v>7.3093349183420905E-2</v>
      </c>
    </row>
    <row r="1981" spans="1:1" x14ac:dyDescent="0.25">
      <c r="A1981">
        <v>4.4926652997561503E-2</v>
      </c>
    </row>
    <row r="1982" spans="1:1" x14ac:dyDescent="0.25">
      <c r="A1982">
        <v>2.9734101371701498E-2</v>
      </c>
    </row>
    <row r="1983" spans="1:1" x14ac:dyDescent="0.25">
      <c r="A1983">
        <v>0.334756367186056</v>
      </c>
    </row>
    <row r="1984" spans="1:1" x14ac:dyDescent="0.25">
      <c r="A1984">
        <v>0.41948293943032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2"/>
  <sheetViews>
    <sheetView workbookViewId="0">
      <selection activeCell="F7" sqref="F7"/>
    </sheetView>
  </sheetViews>
  <sheetFormatPr defaultRowHeight="15" x14ac:dyDescent="0.25"/>
  <sheetData>
    <row r="1" spans="1:4" x14ac:dyDescent="0.25">
      <c r="A1">
        <v>8.3281502328105397E-2</v>
      </c>
    </row>
    <row r="2" spans="1:4" x14ac:dyDescent="0.25">
      <c r="A2">
        <v>6.93917269176519E-2</v>
      </c>
    </row>
    <row r="3" spans="1:4" x14ac:dyDescent="0.25">
      <c r="A3">
        <v>0.217832485408952</v>
      </c>
    </row>
    <row r="4" spans="1:4" x14ac:dyDescent="0.25">
      <c r="A4">
        <v>6.7471662358276105E-2</v>
      </c>
      <c r="C4" s="1" t="s">
        <v>0</v>
      </c>
      <c r="D4">
        <f>MEDIAN(A:A)</f>
        <v>0.15239138648087902</v>
      </c>
    </row>
    <row r="5" spans="1:4" x14ac:dyDescent="0.25">
      <c r="A5">
        <v>0.23249496814280801</v>
      </c>
      <c r="C5" s="2" t="s">
        <v>1</v>
      </c>
      <c r="D5">
        <f>AVERAGE(A:A)</f>
        <v>0.25724524563174139</v>
      </c>
    </row>
    <row r="6" spans="1:4" x14ac:dyDescent="0.25">
      <c r="A6">
        <v>5.5947822134543003E-2</v>
      </c>
      <c r="C6" t="s">
        <v>2</v>
      </c>
      <c r="D6">
        <f>_xlfn.STDEV.P(A:A)</f>
        <v>0.29738558812777599</v>
      </c>
    </row>
    <row r="7" spans="1:4" x14ac:dyDescent="0.25">
      <c r="A7">
        <v>4.3940295182706902E-2</v>
      </c>
      <c r="C7" s="3" t="s">
        <v>3</v>
      </c>
      <c r="D7">
        <f>D4+4*D6</f>
        <v>1.341933738991983</v>
      </c>
    </row>
    <row r="8" spans="1:4" x14ac:dyDescent="0.25">
      <c r="A8">
        <v>0.24883808411902</v>
      </c>
      <c r="C8" s="5" t="s">
        <v>4</v>
      </c>
      <c r="D8">
        <v>1.1705958571226347</v>
      </c>
    </row>
    <row r="9" spans="1:4" x14ac:dyDescent="0.25">
      <c r="A9">
        <v>0.63328260714860596</v>
      </c>
      <c r="C9" s="6" t="s">
        <v>5</v>
      </c>
      <c r="D9">
        <v>0.19551408039287399</v>
      </c>
    </row>
    <row r="10" spans="1:4" x14ac:dyDescent="0.25">
      <c r="A10">
        <v>7.6677982552157006E-2</v>
      </c>
    </row>
    <row r="11" spans="1:4" x14ac:dyDescent="0.25">
      <c r="A11">
        <v>1.1477748312860301</v>
      </c>
    </row>
    <row r="12" spans="1:4" x14ac:dyDescent="0.25">
      <c r="A12">
        <v>0.63188370721672904</v>
      </c>
    </row>
    <row r="13" spans="1:4" x14ac:dyDescent="0.25">
      <c r="A13">
        <v>7.5348580031433507E-2</v>
      </c>
    </row>
    <row r="14" spans="1:4" x14ac:dyDescent="0.25">
      <c r="A14">
        <v>1.3401465364476499</v>
      </c>
    </row>
    <row r="15" spans="1:4" x14ac:dyDescent="0.25">
      <c r="A15">
        <v>0.38212189221223702</v>
      </c>
    </row>
    <row r="16" spans="1:4" x14ac:dyDescent="0.25">
      <c r="A16">
        <v>9.0413117942070603E-2</v>
      </c>
    </row>
    <row r="17" spans="1:1" x14ac:dyDescent="0.25">
      <c r="A17">
        <v>1.26779919388767</v>
      </c>
    </row>
    <row r="18" spans="1:1" x14ac:dyDescent="0.25">
      <c r="A18">
        <v>5.1960377152826601E-2</v>
      </c>
    </row>
    <row r="19" spans="1:1" x14ac:dyDescent="0.25">
      <c r="A19">
        <v>3.9523857581309198E-2</v>
      </c>
    </row>
    <row r="20" spans="1:1" x14ac:dyDescent="0.25">
      <c r="A20">
        <v>6.9011685597998196E-2</v>
      </c>
    </row>
    <row r="21" spans="1:1" x14ac:dyDescent="0.25">
      <c r="A21">
        <v>0.115238267857685</v>
      </c>
    </row>
    <row r="22" spans="1:1" x14ac:dyDescent="0.25">
      <c r="A22">
        <v>0.184030569025601</v>
      </c>
    </row>
    <row r="23" spans="1:1" x14ac:dyDescent="0.25">
      <c r="A23">
        <v>0.52234820276404204</v>
      </c>
    </row>
    <row r="24" spans="1:1" x14ac:dyDescent="0.25">
      <c r="A24">
        <v>0.131704409450739</v>
      </c>
    </row>
    <row r="25" spans="1:1" x14ac:dyDescent="0.25">
      <c r="A25">
        <v>1.21714304421773</v>
      </c>
    </row>
    <row r="26" spans="1:1" x14ac:dyDescent="0.25">
      <c r="A26">
        <v>0.143651632829112</v>
      </c>
    </row>
    <row r="27" spans="1:1" x14ac:dyDescent="0.25">
      <c r="A27">
        <v>0.139331085762362</v>
      </c>
    </row>
    <row r="28" spans="1:1" x14ac:dyDescent="0.25">
      <c r="A28">
        <v>8.8405301057881303E-2</v>
      </c>
    </row>
    <row r="29" spans="1:1" x14ac:dyDescent="0.25">
      <c r="A29">
        <v>8.7962029226600402E-2</v>
      </c>
    </row>
    <row r="30" spans="1:1" x14ac:dyDescent="0.25">
      <c r="A30">
        <v>0.109054218874247</v>
      </c>
    </row>
    <row r="31" spans="1:1" x14ac:dyDescent="0.25">
      <c r="A31">
        <v>6.4361073536910701E-2</v>
      </c>
    </row>
    <row r="32" spans="1:1" x14ac:dyDescent="0.25">
      <c r="A32">
        <v>0.17753164365611801</v>
      </c>
    </row>
    <row r="33" spans="1:1" x14ac:dyDescent="0.25">
      <c r="A33">
        <v>0.15546605858457199</v>
      </c>
    </row>
    <row r="34" spans="1:1" x14ac:dyDescent="0.25">
      <c r="A34">
        <v>0.208478666775718</v>
      </c>
    </row>
    <row r="35" spans="1:1" x14ac:dyDescent="0.25">
      <c r="A35">
        <v>0.402808536815217</v>
      </c>
    </row>
    <row r="36" spans="1:1" x14ac:dyDescent="0.25">
      <c r="A36">
        <v>0.68681987390334398</v>
      </c>
    </row>
    <row r="37" spans="1:1" x14ac:dyDescent="0.25">
      <c r="A37">
        <v>5.9844446964145002E-2</v>
      </c>
    </row>
    <row r="38" spans="1:1" x14ac:dyDescent="0.25">
      <c r="A38">
        <v>3.3614060758303803E-2</v>
      </c>
    </row>
    <row r="39" spans="1:1" x14ac:dyDescent="0.25">
      <c r="A39">
        <v>3.42160015194478E-2</v>
      </c>
    </row>
    <row r="40" spans="1:1" x14ac:dyDescent="0.25">
      <c r="A40">
        <v>0.325681440307797</v>
      </c>
    </row>
    <row r="41" spans="1:1" x14ac:dyDescent="0.25">
      <c r="A41">
        <v>1.3100749201480699</v>
      </c>
    </row>
    <row r="42" spans="1:1" x14ac:dyDescent="0.25">
      <c r="A42">
        <v>7.2998785078804904E-2</v>
      </c>
    </row>
    <row r="43" spans="1:1" x14ac:dyDescent="0.25">
      <c r="A43">
        <v>0.21846648047248499</v>
      </c>
    </row>
    <row r="44" spans="1:1" x14ac:dyDescent="0.25">
      <c r="A44">
        <v>0.229380757776216</v>
      </c>
    </row>
    <row r="45" spans="1:1" x14ac:dyDescent="0.25">
      <c r="A45">
        <v>7.22342295833375E-2</v>
      </c>
    </row>
    <row r="46" spans="1:1" x14ac:dyDescent="0.25">
      <c r="A46">
        <v>0.100516322522283</v>
      </c>
    </row>
    <row r="47" spans="1:1" x14ac:dyDescent="0.25">
      <c r="A47">
        <v>8.2934554916376094E-2</v>
      </c>
    </row>
    <row r="48" spans="1:1" x14ac:dyDescent="0.25">
      <c r="A48">
        <v>0.14237131938815401</v>
      </c>
    </row>
    <row r="49" spans="1:1" x14ac:dyDescent="0.25">
      <c r="A49">
        <v>3.9515431608857003E-2</v>
      </c>
    </row>
    <row r="50" spans="1:1" x14ac:dyDescent="0.25">
      <c r="A50">
        <v>0.23730258589398601</v>
      </c>
    </row>
    <row r="51" spans="1:1" x14ac:dyDescent="0.25">
      <c r="A51">
        <v>0.109367310818859</v>
      </c>
    </row>
    <row r="52" spans="1:1" x14ac:dyDescent="0.25">
      <c r="A52">
        <v>0.22153386072425699</v>
      </c>
    </row>
    <row r="53" spans="1:1" x14ac:dyDescent="0.25">
      <c r="A53">
        <v>1.3873919727612201</v>
      </c>
    </row>
    <row r="54" spans="1:1" x14ac:dyDescent="0.25">
      <c r="A54">
        <v>0.229222658683782</v>
      </c>
    </row>
    <row r="55" spans="1:1" x14ac:dyDescent="0.25">
      <c r="A55">
        <v>0.40331118683943801</v>
      </c>
    </row>
    <row r="56" spans="1:1" x14ac:dyDescent="0.25">
      <c r="A56">
        <v>7.3134639502485402E-2</v>
      </c>
    </row>
    <row r="57" spans="1:1" x14ac:dyDescent="0.25">
      <c r="A57">
        <v>0.104257574336675</v>
      </c>
    </row>
    <row r="58" spans="1:1" x14ac:dyDescent="0.25">
      <c r="A58">
        <v>5.4358909755270399E-2</v>
      </c>
    </row>
    <row r="59" spans="1:1" x14ac:dyDescent="0.25">
      <c r="A59">
        <v>3.5205310457144902E-2</v>
      </c>
    </row>
    <row r="60" spans="1:1" x14ac:dyDescent="0.25">
      <c r="A60">
        <v>0.416028407254314</v>
      </c>
    </row>
    <row r="61" spans="1:1" x14ac:dyDescent="0.25">
      <c r="A61">
        <v>0.32438436875472698</v>
      </c>
    </row>
    <row r="62" spans="1:1" x14ac:dyDescent="0.25">
      <c r="A62">
        <v>0.302402109565447</v>
      </c>
    </row>
    <row r="63" spans="1:1" x14ac:dyDescent="0.25">
      <c r="A63">
        <v>8.8862691072542105E-2</v>
      </c>
    </row>
    <row r="64" spans="1:1" x14ac:dyDescent="0.25">
      <c r="A64">
        <v>0.211460270374346</v>
      </c>
    </row>
    <row r="65" spans="1:1" x14ac:dyDescent="0.25">
      <c r="A65">
        <v>3.2493327051395002E-2</v>
      </c>
    </row>
    <row r="66" spans="1:1" x14ac:dyDescent="0.25">
      <c r="A66">
        <v>0.87450947288144598</v>
      </c>
    </row>
    <row r="67" spans="1:1" x14ac:dyDescent="0.25">
      <c r="A67">
        <v>9.5408039359477406E-2</v>
      </c>
    </row>
    <row r="68" spans="1:1" x14ac:dyDescent="0.25">
      <c r="A68">
        <v>0.31806749304599402</v>
      </c>
    </row>
    <row r="69" spans="1:1" x14ac:dyDescent="0.25">
      <c r="A69">
        <v>8.6900597193519002E-2</v>
      </c>
    </row>
    <row r="70" spans="1:1" x14ac:dyDescent="0.25">
      <c r="A70">
        <v>0.14164211901155599</v>
      </c>
    </row>
    <row r="71" spans="1:1" x14ac:dyDescent="0.25">
      <c r="A71">
        <v>0.59786896597626105</v>
      </c>
    </row>
    <row r="72" spans="1:1" x14ac:dyDescent="0.25">
      <c r="A72">
        <v>0.15472544567004001</v>
      </c>
    </row>
    <row r="73" spans="1:1" x14ac:dyDescent="0.25">
      <c r="A73">
        <v>0.122121031703915</v>
      </c>
    </row>
    <row r="74" spans="1:1" x14ac:dyDescent="0.25">
      <c r="A74">
        <v>0.27681816751602401</v>
      </c>
    </row>
    <row r="75" spans="1:1" x14ac:dyDescent="0.25">
      <c r="A75">
        <v>0.116223472581603</v>
      </c>
    </row>
    <row r="76" spans="1:1" x14ac:dyDescent="0.25">
      <c r="A76">
        <v>0.104236812959351</v>
      </c>
    </row>
    <row r="77" spans="1:1" x14ac:dyDescent="0.25">
      <c r="A77">
        <v>1.0983681629022799</v>
      </c>
    </row>
    <row r="78" spans="1:1" x14ac:dyDescent="0.25">
      <c r="A78">
        <v>0.19798793313796401</v>
      </c>
    </row>
    <row r="79" spans="1:1" x14ac:dyDescent="0.25">
      <c r="A79">
        <v>5.4101394771161798E-2</v>
      </c>
    </row>
    <row r="80" spans="1:1" x14ac:dyDescent="0.25">
      <c r="A80">
        <v>0.18292336478730001</v>
      </c>
    </row>
    <row r="81" spans="1:1" x14ac:dyDescent="0.25">
      <c r="A81">
        <v>6.0177925223265601E-2</v>
      </c>
    </row>
    <row r="82" spans="1:1" x14ac:dyDescent="0.25">
      <c r="A82">
        <v>4.8956431433372402E-2</v>
      </c>
    </row>
    <row r="83" spans="1:1" x14ac:dyDescent="0.25">
      <c r="A83">
        <v>0.59253759108979798</v>
      </c>
    </row>
    <row r="84" spans="1:1" x14ac:dyDescent="0.25">
      <c r="A84">
        <v>5.5234121302054601E-2</v>
      </c>
    </row>
    <row r="85" spans="1:1" x14ac:dyDescent="0.25">
      <c r="A85">
        <v>0.109334022406433</v>
      </c>
    </row>
    <row r="86" spans="1:1" x14ac:dyDescent="0.25">
      <c r="A86">
        <v>0.10814563865382899</v>
      </c>
    </row>
    <row r="87" spans="1:1" x14ac:dyDescent="0.25">
      <c r="A87">
        <v>0.31722063780342202</v>
      </c>
    </row>
    <row r="88" spans="1:1" x14ac:dyDescent="0.25">
      <c r="A88">
        <v>4.5701438077966103E-2</v>
      </c>
    </row>
    <row r="89" spans="1:1" x14ac:dyDescent="0.25">
      <c r="A89">
        <v>4.7611153183250703E-2</v>
      </c>
    </row>
    <row r="90" spans="1:1" x14ac:dyDescent="0.25">
      <c r="A90">
        <v>0.15248982679794601</v>
      </c>
    </row>
    <row r="91" spans="1:1" x14ac:dyDescent="0.25">
      <c r="A91">
        <v>0.97900635534068303</v>
      </c>
    </row>
    <row r="92" spans="1:1" x14ac:dyDescent="0.25">
      <c r="A92">
        <v>0.251696586548871</v>
      </c>
    </row>
    <row r="93" spans="1:1" x14ac:dyDescent="0.25">
      <c r="A93">
        <v>0.14539656925783301</v>
      </c>
    </row>
    <row r="94" spans="1:1" x14ac:dyDescent="0.25">
      <c r="A94">
        <v>0.18798664446435001</v>
      </c>
    </row>
    <row r="95" spans="1:1" x14ac:dyDescent="0.25">
      <c r="A95">
        <v>0.129647740330258</v>
      </c>
    </row>
    <row r="96" spans="1:1" x14ac:dyDescent="0.25">
      <c r="A96">
        <v>7.5985719213632397E-2</v>
      </c>
    </row>
    <row r="97" spans="1:1" x14ac:dyDescent="0.25">
      <c r="A97">
        <v>0.36938379197175197</v>
      </c>
    </row>
    <row r="98" spans="1:1" x14ac:dyDescent="0.25">
      <c r="A98">
        <v>0.130953580047867</v>
      </c>
    </row>
    <row r="99" spans="1:1" x14ac:dyDescent="0.25">
      <c r="A99">
        <v>0.113527683769388</v>
      </c>
    </row>
    <row r="100" spans="1:1" x14ac:dyDescent="0.25">
      <c r="A100">
        <v>1.1144568089714999</v>
      </c>
    </row>
    <row r="101" spans="1:1" x14ac:dyDescent="0.25">
      <c r="A101">
        <v>7.1555395388453402E-2</v>
      </c>
    </row>
    <row r="102" spans="1:1" x14ac:dyDescent="0.25">
      <c r="A102">
        <v>4.6790445689051698E-2</v>
      </c>
    </row>
    <row r="103" spans="1:1" x14ac:dyDescent="0.25">
      <c r="A103">
        <v>2.3396926031679699E-2</v>
      </c>
    </row>
    <row r="104" spans="1:1" x14ac:dyDescent="0.25">
      <c r="A104">
        <v>0.10354328467971299</v>
      </c>
    </row>
    <row r="105" spans="1:1" x14ac:dyDescent="0.25">
      <c r="A105">
        <v>0.222145622487815</v>
      </c>
    </row>
    <row r="106" spans="1:1" x14ac:dyDescent="0.25">
      <c r="A106">
        <v>1.8563685050599299E-2</v>
      </c>
    </row>
    <row r="107" spans="1:1" x14ac:dyDescent="0.25">
      <c r="A107">
        <v>0.17433758644330599</v>
      </c>
    </row>
    <row r="108" spans="1:1" x14ac:dyDescent="0.25">
      <c r="A108">
        <v>0.30037510347448498</v>
      </c>
    </row>
    <row r="109" spans="1:1" x14ac:dyDescent="0.25">
      <c r="A109">
        <v>1.35053586323362</v>
      </c>
    </row>
    <row r="110" spans="1:1" x14ac:dyDescent="0.25">
      <c r="A110">
        <v>8.9495592310752506E-2</v>
      </c>
    </row>
    <row r="111" spans="1:1" x14ac:dyDescent="0.25">
      <c r="A111">
        <v>0.13989144937824</v>
      </c>
    </row>
    <row r="112" spans="1:1" x14ac:dyDescent="0.25">
      <c r="A112">
        <v>7.4537728769656697E-2</v>
      </c>
    </row>
    <row r="113" spans="1:1" x14ac:dyDescent="0.25">
      <c r="A113">
        <v>0.25003026412642598</v>
      </c>
    </row>
    <row r="114" spans="1:1" x14ac:dyDescent="0.25">
      <c r="A114">
        <v>4.9756439373754797E-2</v>
      </c>
    </row>
    <row r="115" spans="1:1" x14ac:dyDescent="0.25">
      <c r="A115">
        <v>0.102184229824582</v>
      </c>
    </row>
    <row r="116" spans="1:1" x14ac:dyDescent="0.25">
      <c r="A116">
        <v>0.328657856897143</v>
      </c>
    </row>
    <row r="117" spans="1:1" x14ac:dyDescent="0.25">
      <c r="A117">
        <v>9.4819366478436501E-2</v>
      </c>
    </row>
    <row r="118" spans="1:1" x14ac:dyDescent="0.25">
      <c r="A118">
        <v>0.86817467883352495</v>
      </c>
    </row>
    <row r="119" spans="1:1" x14ac:dyDescent="0.25">
      <c r="A119">
        <v>0.33073868059980499</v>
      </c>
    </row>
    <row r="120" spans="1:1" x14ac:dyDescent="0.25">
      <c r="A120">
        <v>0.198718246519932</v>
      </c>
    </row>
    <row r="121" spans="1:1" x14ac:dyDescent="0.25">
      <c r="A121">
        <v>9.9172151711547196E-2</v>
      </c>
    </row>
    <row r="122" spans="1:1" x14ac:dyDescent="0.25">
      <c r="A122">
        <v>1.2686731276486301</v>
      </c>
    </row>
    <row r="123" spans="1:1" x14ac:dyDescent="0.25">
      <c r="A123">
        <v>0.12564444777240799</v>
      </c>
    </row>
    <row r="124" spans="1:1" x14ac:dyDescent="0.25">
      <c r="A124">
        <v>3.60201935994705E-2</v>
      </c>
    </row>
    <row r="125" spans="1:1" x14ac:dyDescent="0.25">
      <c r="A125">
        <v>4.5511737974950998E-2</v>
      </c>
    </row>
    <row r="126" spans="1:1" x14ac:dyDescent="0.25">
      <c r="A126">
        <v>0.195470102656013</v>
      </c>
    </row>
    <row r="127" spans="1:1" x14ac:dyDescent="0.25">
      <c r="A127">
        <v>0.33277364862930398</v>
      </c>
    </row>
    <row r="128" spans="1:1" x14ac:dyDescent="0.25">
      <c r="A128">
        <v>0.74602553548429396</v>
      </c>
    </row>
    <row r="129" spans="1:1" x14ac:dyDescent="0.25">
      <c r="A129">
        <v>1.3316146172294001</v>
      </c>
    </row>
    <row r="130" spans="1:1" x14ac:dyDescent="0.25">
      <c r="A130">
        <v>0.30255392315460899</v>
      </c>
    </row>
    <row r="131" spans="1:1" x14ac:dyDescent="0.25">
      <c r="A131">
        <v>0.105416934277565</v>
      </c>
    </row>
    <row r="132" spans="1:1" x14ac:dyDescent="0.25">
      <c r="A132">
        <v>0.293977914191279</v>
      </c>
    </row>
    <row r="133" spans="1:1" x14ac:dyDescent="0.25">
      <c r="A133">
        <v>1.9782226541414701E-2</v>
      </c>
    </row>
    <row r="134" spans="1:1" x14ac:dyDescent="0.25">
      <c r="A134">
        <v>0.19781422170089899</v>
      </c>
    </row>
    <row r="135" spans="1:1" x14ac:dyDescent="0.25">
      <c r="A135">
        <v>0.21059103876885499</v>
      </c>
    </row>
    <row r="136" spans="1:1" x14ac:dyDescent="0.25">
      <c r="A136">
        <v>0.32232318730780701</v>
      </c>
    </row>
    <row r="137" spans="1:1" x14ac:dyDescent="0.25">
      <c r="A137">
        <v>0.97876156780935397</v>
      </c>
    </row>
    <row r="138" spans="1:1" x14ac:dyDescent="0.25">
      <c r="A138">
        <v>0.18703360481499501</v>
      </c>
    </row>
    <row r="139" spans="1:1" x14ac:dyDescent="0.25">
      <c r="A139">
        <v>1.2725580801477001</v>
      </c>
    </row>
    <row r="140" spans="1:1" x14ac:dyDescent="0.25">
      <c r="A140">
        <v>3.7329029194163303E-2</v>
      </c>
    </row>
    <row r="141" spans="1:1" x14ac:dyDescent="0.25">
      <c r="A141">
        <v>0.26032131953850701</v>
      </c>
    </row>
    <row r="142" spans="1:1" x14ac:dyDescent="0.25">
      <c r="A142">
        <v>0.11552860007624501</v>
      </c>
    </row>
    <row r="143" spans="1:1" x14ac:dyDescent="0.25">
      <c r="A143">
        <v>0.219759337006595</v>
      </c>
    </row>
    <row r="144" spans="1:1" x14ac:dyDescent="0.25">
      <c r="A144">
        <v>0.183260732078811</v>
      </c>
    </row>
    <row r="145" spans="1:1" x14ac:dyDescent="0.25">
      <c r="A145">
        <v>0.67416190096832296</v>
      </c>
    </row>
    <row r="146" spans="1:1" x14ac:dyDescent="0.25">
      <c r="A146">
        <v>0.10351068796939999</v>
      </c>
    </row>
    <row r="147" spans="1:1" x14ac:dyDescent="0.25">
      <c r="A147">
        <v>0.16591919351227899</v>
      </c>
    </row>
    <row r="148" spans="1:1" x14ac:dyDescent="0.25">
      <c r="A148">
        <v>0.189751639522374</v>
      </c>
    </row>
    <row r="149" spans="1:1" x14ac:dyDescent="0.25">
      <c r="A149">
        <v>8.6586313724557801E-2</v>
      </c>
    </row>
    <row r="150" spans="1:1" x14ac:dyDescent="0.25">
      <c r="A150">
        <v>2.84553184147661E-2</v>
      </c>
    </row>
    <row r="151" spans="1:1" x14ac:dyDescent="0.25">
      <c r="A151">
        <v>0.23235452890075101</v>
      </c>
    </row>
    <row r="152" spans="1:1" x14ac:dyDescent="0.25">
      <c r="A152">
        <v>0.17581868764740199</v>
      </c>
    </row>
    <row r="153" spans="1:1" x14ac:dyDescent="0.25">
      <c r="A153">
        <v>7.2665645124562903E-2</v>
      </c>
    </row>
    <row r="154" spans="1:1" x14ac:dyDescent="0.25">
      <c r="A154">
        <v>3.4742648739182799E-2</v>
      </c>
    </row>
    <row r="155" spans="1:1" x14ac:dyDescent="0.25">
      <c r="A155">
        <v>0.25271437614463599</v>
      </c>
    </row>
    <row r="156" spans="1:1" x14ac:dyDescent="0.25">
      <c r="A156">
        <v>4.6474591754653002E-2</v>
      </c>
    </row>
    <row r="157" spans="1:1" x14ac:dyDescent="0.25">
      <c r="A157">
        <v>6.6115570565422693E-2</v>
      </c>
    </row>
    <row r="158" spans="1:1" x14ac:dyDescent="0.25">
      <c r="A158">
        <v>0.29299192440630001</v>
      </c>
    </row>
    <row r="159" spans="1:1" x14ac:dyDescent="0.25">
      <c r="A159">
        <v>4.99833621266619E-2</v>
      </c>
    </row>
    <row r="160" spans="1:1" x14ac:dyDescent="0.25">
      <c r="A160">
        <v>0.128876910674077</v>
      </c>
    </row>
    <row r="161" spans="1:1" x14ac:dyDescent="0.25">
      <c r="A161">
        <v>7.3325980407040595E-2</v>
      </c>
    </row>
    <row r="162" spans="1:1" x14ac:dyDescent="0.25">
      <c r="A162">
        <v>0.15033550866060499</v>
      </c>
    </row>
    <row r="163" spans="1:1" x14ac:dyDescent="0.25">
      <c r="A163">
        <v>0.21231124182297401</v>
      </c>
    </row>
    <row r="164" spans="1:1" x14ac:dyDescent="0.25">
      <c r="A164">
        <v>0.33858954084950199</v>
      </c>
    </row>
    <row r="165" spans="1:1" x14ac:dyDescent="0.25">
      <c r="A165">
        <v>0.31582212897463402</v>
      </c>
    </row>
    <row r="166" spans="1:1" x14ac:dyDescent="0.25">
      <c r="A166">
        <v>6.0390070812174297E-2</v>
      </c>
    </row>
    <row r="167" spans="1:1" x14ac:dyDescent="0.25">
      <c r="A167">
        <v>3.8029256118646097E-2</v>
      </c>
    </row>
    <row r="168" spans="1:1" x14ac:dyDescent="0.25">
      <c r="A168">
        <v>0.36101594035054702</v>
      </c>
    </row>
    <row r="169" spans="1:1" x14ac:dyDescent="0.25">
      <c r="A169">
        <v>0.119060335566508</v>
      </c>
    </row>
    <row r="170" spans="1:1" x14ac:dyDescent="0.25">
      <c r="A170">
        <v>9.4136958231914605E-2</v>
      </c>
    </row>
    <row r="171" spans="1:1" x14ac:dyDescent="0.25">
      <c r="A171">
        <v>0.22416406844526801</v>
      </c>
    </row>
    <row r="172" spans="1:1" x14ac:dyDescent="0.25">
      <c r="A172">
        <v>0.17998434931569299</v>
      </c>
    </row>
    <row r="173" spans="1:1" x14ac:dyDescent="0.25">
      <c r="A173">
        <v>0.31288420078050599</v>
      </c>
    </row>
    <row r="174" spans="1:1" x14ac:dyDescent="0.25">
      <c r="A174">
        <v>0.13063210950026799</v>
      </c>
    </row>
    <row r="175" spans="1:1" x14ac:dyDescent="0.25">
      <c r="A175">
        <v>4.8388212947221197E-2</v>
      </c>
    </row>
    <row r="176" spans="1:1" x14ac:dyDescent="0.25">
      <c r="A176">
        <v>0.258338204746689</v>
      </c>
    </row>
    <row r="177" spans="1:1" x14ac:dyDescent="0.25">
      <c r="A177">
        <v>0.347468507011858</v>
      </c>
    </row>
    <row r="178" spans="1:1" x14ac:dyDescent="0.25">
      <c r="A178">
        <v>0.33793836871431399</v>
      </c>
    </row>
    <row r="179" spans="1:1" x14ac:dyDescent="0.25">
      <c r="A179">
        <v>0.119452756809904</v>
      </c>
    </row>
    <row r="180" spans="1:1" x14ac:dyDescent="0.25">
      <c r="A180">
        <v>0.12629236545677999</v>
      </c>
    </row>
    <row r="181" spans="1:1" x14ac:dyDescent="0.25">
      <c r="A181">
        <v>0.20983617784650799</v>
      </c>
    </row>
    <row r="182" spans="1:1" x14ac:dyDescent="0.25">
      <c r="A182">
        <v>6.8693281093011593E-2</v>
      </c>
    </row>
    <row r="183" spans="1:1" x14ac:dyDescent="0.25">
      <c r="A183">
        <v>6.4712894472359603E-2</v>
      </c>
    </row>
    <row r="184" spans="1:1" x14ac:dyDescent="0.25">
      <c r="A184">
        <v>0.122951860126394</v>
      </c>
    </row>
    <row r="185" spans="1:1" x14ac:dyDescent="0.25">
      <c r="A185">
        <v>0.102989240413736</v>
      </c>
    </row>
    <row r="186" spans="1:1" x14ac:dyDescent="0.25">
      <c r="A186">
        <v>0.34389712461799599</v>
      </c>
    </row>
    <row r="187" spans="1:1" x14ac:dyDescent="0.25">
      <c r="A187">
        <v>0.14616852989117399</v>
      </c>
    </row>
    <row r="188" spans="1:1" x14ac:dyDescent="0.25">
      <c r="A188">
        <v>0.146928280028021</v>
      </c>
    </row>
    <row r="189" spans="1:1" x14ac:dyDescent="0.25">
      <c r="A189">
        <v>4.8141638985701098E-2</v>
      </c>
    </row>
    <row r="190" spans="1:1" x14ac:dyDescent="0.25">
      <c r="A190">
        <v>0.242396549181944</v>
      </c>
    </row>
    <row r="191" spans="1:1" x14ac:dyDescent="0.25">
      <c r="A191">
        <v>0.27949344009215399</v>
      </c>
    </row>
    <row r="192" spans="1:1" x14ac:dyDescent="0.25">
      <c r="A192">
        <v>0.99351947364695803</v>
      </c>
    </row>
    <row r="193" spans="1:1" x14ac:dyDescent="0.25">
      <c r="A193">
        <v>0.166826935305322</v>
      </c>
    </row>
    <row r="194" spans="1:1" x14ac:dyDescent="0.25">
      <c r="A194">
        <v>0.35004859767170499</v>
      </c>
    </row>
    <row r="195" spans="1:1" x14ac:dyDescent="0.25">
      <c r="A195">
        <v>0.10798343137128601</v>
      </c>
    </row>
    <row r="196" spans="1:1" x14ac:dyDescent="0.25">
      <c r="A196">
        <v>1.3024629608639</v>
      </c>
    </row>
    <row r="197" spans="1:1" x14ac:dyDescent="0.25">
      <c r="A197">
        <v>0.39319267040169897</v>
      </c>
    </row>
    <row r="198" spans="1:1" x14ac:dyDescent="0.25">
      <c r="A198">
        <v>8.5952749090313196E-2</v>
      </c>
    </row>
    <row r="199" spans="1:1" x14ac:dyDescent="0.25">
      <c r="A199">
        <v>0.18606479363115999</v>
      </c>
    </row>
    <row r="200" spans="1:1" x14ac:dyDescent="0.25">
      <c r="A200">
        <v>4.0669402440054403E-2</v>
      </c>
    </row>
    <row r="201" spans="1:1" x14ac:dyDescent="0.25">
      <c r="A201">
        <v>5.0912670056525298E-2</v>
      </c>
    </row>
    <row r="202" spans="1:1" x14ac:dyDescent="0.25">
      <c r="A202">
        <v>2.8180863042214999E-2</v>
      </c>
    </row>
    <row r="203" spans="1:1" x14ac:dyDescent="0.25">
      <c r="A203">
        <v>0.263866974085529</v>
      </c>
    </row>
    <row r="204" spans="1:1" x14ac:dyDescent="0.25">
      <c r="A204">
        <v>0.10415200343533899</v>
      </c>
    </row>
    <row r="205" spans="1:1" x14ac:dyDescent="0.25">
      <c r="A205">
        <v>9.9808647220253705E-2</v>
      </c>
    </row>
    <row r="206" spans="1:1" x14ac:dyDescent="0.25">
      <c r="A206">
        <v>0.32155667964734003</v>
      </c>
    </row>
    <row r="207" spans="1:1" x14ac:dyDescent="0.25">
      <c r="A207">
        <v>0.23839829281861</v>
      </c>
    </row>
    <row r="208" spans="1:1" x14ac:dyDescent="0.25">
      <c r="A208">
        <v>7.9699317104203804E-2</v>
      </c>
    </row>
    <row r="209" spans="1:1" x14ac:dyDescent="0.25">
      <c r="A209">
        <v>0.19939696297669099</v>
      </c>
    </row>
    <row r="210" spans="1:1" x14ac:dyDescent="0.25">
      <c r="A210">
        <v>0.135909415718096</v>
      </c>
    </row>
    <row r="211" spans="1:1" x14ac:dyDescent="0.25">
      <c r="A211">
        <v>0.33200886476389202</v>
      </c>
    </row>
    <row r="212" spans="1:1" x14ac:dyDescent="0.25">
      <c r="A212">
        <v>0.155892796544534</v>
      </c>
    </row>
    <row r="213" spans="1:1" x14ac:dyDescent="0.25">
      <c r="A213">
        <v>7.7139798765609599E-2</v>
      </c>
    </row>
    <row r="214" spans="1:1" x14ac:dyDescent="0.25">
      <c r="A214">
        <v>0.24080065927379801</v>
      </c>
    </row>
    <row r="215" spans="1:1" x14ac:dyDescent="0.25">
      <c r="A215">
        <v>0.103455683479124</v>
      </c>
    </row>
    <row r="216" spans="1:1" x14ac:dyDescent="0.25">
      <c r="A216">
        <v>0.17979979293131501</v>
      </c>
    </row>
    <row r="217" spans="1:1" x14ac:dyDescent="0.25">
      <c r="A217">
        <v>1.3009167438404301</v>
      </c>
    </row>
    <row r="218" spans="1:1" x14ac:dyDescent="0.25">
      <c r="A218">
        <v>5.8011006974813602E-2</v>
      </c>
    </row>
    <row r="219" spans="1:1" x14ac:dyDescent="0.25">
      <c r="A219">
        <v>0.11587775274508801</v>
      </c>
    </row>
    <row r="220" spans="1:1" x14ac:dyDescent="0.25">
      <c r="A220">
        <v>7.3278722636622204E-2</v>
      </c>
    </row>
    <row r="221" spans="1:1" x14ac:dyDescent="0.25">
      <c r="A221">
        <v>6.2545927126429396E-2</v>
      </c>
    </row>
    <row r="222" spans="1:1" x14ac:dyDescent="0.25">
      <c r="A222">
        <v>6.6637324941890494E-2</v>
      </c>
    </row>
    <row r="223" spans="1:1" x14ac:dyDescent="0.25">
      <c r="A223">
        <v>0.34653225628567602</v>
      </c>
    </row>
    <row r="224" spans="1:1" x14ac:dyDescent="0.25">
      <c r="A224">
        <v>0.13281010773243801</v>
      </c>
    </row>
    <row r="225" spans="1:1" x14ac:dyDescent="0.25">
      <c r="A225">
        <v>0.27480703383287303</v>
      </c>
    </row>
    <row r="226" spans="1:1" x14ac:dyDescent="0.25">
      <c r="A226">
        <v>0.104608414210784</v>
      </c>
    </row>
    <row r="227" spans="1:1" x14ac:dyDescent="0.25">
      <c r="A227">
        <v>0.231719688770851</v>
      </c>
    </row>
    <row r="228" spans="1:1" x14ac:dyDescent="0.25">
      <c r="A228">
        <v>5.1107643463744197E-2</v>
      </c>
    </row>
    <row r="229" spans="1:1" x14ac:dyDescent="0.25">
      <c r="A229">
        <v>3.3675398884506998E-2</v>
      </c>
    </row>
    <row r="230" spans="1:1" x14ac:dyDescent="0.25">
      <c r="A230">
        <v>6.5204913566569503E-2</v>
      </c>
    </row>
    <row r="231" spans="1:1" x14ac:dyDescent="0.25">
      <c r="A231">
        <v>0.29527677356423399</v>
      </c>
    </row>
    <row r="232" spans="1:1" x14ac:dyDescent="0.25">
      <c r="A232">
        <v>0.15823019996652599</v>
      </c>
    </row>
    <row r="233" spans="1:1" x14ac:dyDescent="0.25">
      <c r="A233">
        <v>3.6729210647849897E-2</v>
      </c>
    </row>
    <row r="234" spans="1:1" x14ac:dyDescent="0.25">
      <c r="A234">
        <v>0.15413662549665599</v>
      </c>
    </row>
    <row r="235" spans="1:1" x14ac:dyDescent="0.25">
      <c r="A235">
        <v>0.32208859990887201</v>
      </c>
    </row>
    <row r="236" spans="1:1" x14ac:dyDescent="0.25">
      <c r="A236">
        <v>0.79282053515931505</v>
      </c>
    </row>
    <row r="237" spans="1:1" x14ac:dyDescent="0.25">
      <c r="A237">
        <v>0.34119454393699999</v>
      </c>
    </row>
    <row r="238" spans="1:1" x14ac:dyDescent="0.25">
      <c r="A238">
        <v>2.6139868538285298E-2</v>
      </c>
    </row>
    <row r="239" spans="1:1" x14ac:dyDescent="0.25">
      <c r="A239">
        <v>0.76901368441866302</v>
      </c>
    </row>
    <row r="240" spans="1:1" x14ac:dyDescent="0.25">
      <c r="A240">
        <v>0.30727797329280898</v>
      </c>
    </row>
    <row r="241" spans="1:1" x14ac:dyDescent="0.25">
      <c r="A241">
        <v>0.103666249678115</v>
      </c>
    </row>
    <row r="242" spans="1:1" x14ac:dyDescent="0.25">
      <c r="A242">
        <v>0.30475812682764702</v>
      </c>
    </row>
    <row r="243" spans="1:1" x14ac:dyDescent="0.25">
      <c r="A243">
        <v>7.0836825793384905E-2</v>
      </c>
    </row>
    <row r="244" spans="1:1" x14ac:dyDescent="0.25">
      <c r="A244">
        <v>8.82076620777969E-2</v>
      </c>
    </row>
    <row r="245" spans="1:1" x14ac:dyDescent="0.25">
      <c r="A245">
        <v>9.5789938226804996E-2</v>
      </c>
    </row>
    <row r="246" spans="1:1" x14ac:dyDescent="0.25">
      <c r="A246">
        <v>0.31228561007714201</v>
      </c>
    </row>
    <row r="247" spans="1:1" x14ac:dyDescent="0.25">
      <c r="A247">
        <v>0.11808105083814301</v>
      </c>
    </row>
    <row r="248" spans="1:1" x14ac:dyDescent="0.25">
      <c r="A248">
        <v>4.1968420899055003E-2</v>
      </c>
    </row>
    <row r="249" spans="1:1" x14ac:dyDescent="0.25">
      <c r="A249">
        <v>0.34815691883670502</v>
      </c>
    </row>
    <row r="250" spans="1:1" x14ac:dyDescent="0.25">
      <c r="A250">
        <v>0.38160200829197599</v>
      </c>
    </row>
    <row r="251" spans="1:1" x14ac:dyDescent="0.25">
      <c r="A251">
        <v>0.34021698296198499</v>
      </c>
    </row>
    <row r="252" spans="1:1" x14ac:dyDescent="0.25">
      <c r="A252">
        <v>0.371328471174041</v>
      </c>
    </row>
    <row r="253" spans="1:1" x14ac:dyDescent="0.25">
      <c r="A253">
        <v>0.61357515400086904</v>
      </c>
    </row>
    <row r="254" spans="1:1" x14ac:dyDescent="0.25">
      <c r="A254">
        <v>0.20333474509086</v>
      </c>
    </row>
    <row r="255" spans="1:1" x14ac:dyDescent="0.25">
      <c r="A255">
        <v>4.4974338806932003E-2</v>
      </c>
    </row>
    <row r="256" spans="1:1" x14ac:dyDescent="0.25">
      <c r="A256">
        <v>7.9860965024508901E-2</v>
      </c>
    </row>
    <row r="257" spans="1:1" x14ac:dyDescent="0.25">
      <c r="A257">
        <v>1.2517059853014401</v>
      </c>
    </row>
    <row r="258" spans="1:1" x14ac:dyDescent="0.25">
      <c r="A258">
        <v>0.26081938091776802</v>
      </c>
    </row>
    <row r="259" spans="1:1" x14ac:dyDescent="0.25">
      <c r="A259">
        <v>0.29957126604561501</v>
      </c>
    </row>
    <row r="260" spans="1:1" x14ac:dyDescent="0.25">
      <c r="A260">
        <v>4.8991900882428899E-2</v>
      </c>
    </row>
    <row r="261" spans="1:1" x14ac:dyDescent="0.25">
      <c r="A261">
        <v>1.2556882880925</v>
      </c>
    </row>
    <row r="262" spans="1:1" x14ac:dyDescent="0.25">
      <c r="A262">
        <v>0.35998102569635998</v>
      </c>
    </row>
    <row r="263" spans="1:1" x14ac:dyDescent="0.25">
      <c r="A263">
        <v>8.3218697030998504E-2</v>
      </c>
    </row>
    <row r="264" spans="1:1" x14ac:dyDescent="0.25">
      <c r="A264">
        <v>0.53291426665766894</v>
      </c>
    </row>
    <row r="265" spans="1:1" x14ac:dyDescent="0.25">
      <c r="A265">
        <v>0.24095548644422801</v>
      </c>
    </row>
    <row r="266" spans="1:1" x14ac:dyDescent="0.25">
      <c r="A266">
        <v>0.53048781938609302</v>
      </c>
    </row>
    <row r="267" spans="1:1" x14ac:dyDescent="0.25">
      <c r="A267">
        <v>0.26795847512854298</v>
      </c>
    </row>
    <row r="268" spans="1:1" x14ac:dyDescent="0.25">
      <c r="A268">
        <v>4.1275767056235702E-2</v>
      </c>
    </row>
    <row r="269" spans="1:1" x14ac:dyDescent="0.25">
      <c r="A269">
        <v>6.5110697148345803E-2</v>
      </c>
    </row>
    <row r="270" spans="1:1" x14ac:dyDescent="0.25">
      <c r="A270">
        <v>0.36329138812537598</v>
      </c>
    </row>
    <row r="271" spans="1:1" x14ac:dyDescent="0.25">
      <c r="A271">
        <v>0.25493653422638002</v>
      </c>
    </row>
    <row r="272" spans="1:1" x14ac:dyDescent="0.25">
      <c r="A272">
        <v>5.3676545572484802E-2</v>
      </c>
    </row>
    <row r="273" spans="1:1" x14ac:dyDescent="0.25">
      <c r="A273">
        <v>0.132952850507772</v>
      </c>
    </row>
    <row r="274" spans="1:1" x14ac:dyDescent="0.25">
      <c r="A274">
        <v>9.0703830072588795E-2</v>
      </c>
    </row>
    <row r="275" spans="1:1" x14ac:dyDescent="0.25">
      <c r="A275">
        <v>4.5470896890655602E-2</v>
      </c>
    </row>
    <row r="276" spans="1:1" x14ac:dyDescent="0.25">
      <c r="A276">
        <v>0.113121221639815</v>
      </c>
    </row>
    <row r="277" spans="1:1" x14ac:dyDescent="0.25">
      <c r="A277">
        <v>0.140818276827125</v>
      </c>
    </row>
    <row r="278" spans="1:1" x14ac:dyDescent="0.25">
      <c r="A278">
        <v>5.0255324332281602E-2</v>
      </c>
    </row>
    <row r="279" spans="1:1" x14ac:dyDescent="0.25">
      <c r="A279">
        <v>9.8698844060829599E-2</v>
      </c>
    </row>
    <row r="280" spans="1:1" x14ac:dyDescent="0.25">
      <c r="A280">
        <v>0.107175020415979</v>
      </c>
    </row>
    <row r="281" spans="1:1" x14ac:dyDescent="0.25">
      <c r="A281">
        <v>1.2426763651157999</v>
      </c>
    </row>
    <row r="282" spans="1:1" x14ac:dyDescent="0.25">
      <c r="A282">
        <v>0.33751448476088702</v>
      </c>
    </row>
    <row r="283" spans="1:1" x14ac:dyDescent="0.25">
      <c r="A283">
        <v>0.220461817306189</v>
      </c>
    </row>
    <row r="284" spans="1:1" x14ac:dyDescent="0.25">
      <c r="A284">
        <v>6.7152576670414396E-2</v>
      </c>
    </row>
    <row r="285" spans="1:1" x14ac:dyDescent="0.25">
      <c r="A285">
        <v>6.6905125524427095E-2</v>
      </c>
    </row>
    <row r="286" spans="1:1" x14ac:dyDescent="0.25">
      <c r="A286">
        <v>0.10181556431488301</v>
      </c>
    </row>
    <row r="287" spans="1:1" x14ac:dyDescent="0.25">
      <c r="A287">
        <v>0.20852608207701301</v>
      </c>
    </row>
    <row r="288" spans="1:1" x14ac:dyDescent="0.25">
      <c r="A288">
        <v>0.20562024813296101</v>
      </c>
    </row>
    <row r="289" spans="1:1" x14ac:dyDescent="0.25">
      <c r="A289">
        <v>0.28370267575605401</v>
      </c>
    </row>
    <row r="290" spans="1:1" x14ac:dyDescent="0.25">
      <c r="A290">
        <v>9.8697862464651995E-2</v>
      </c>
    </row>
    <row r="291" spans="1:1" x14ac:dyDescent="0.25">
      <c r="A291">
        <v>0.103060884735019</v>
      </c>
    </row>
    <row r="292" spans="1:1" x14ac:dyDescent="0.25">
      <c r="A292">
        <v>2.6541251525429198E-2</v>
      </c>
    </row>
    <row r="293" spans="1:1" x14ac:dyDescent="0.25">
      <c r="A293">
        <v>1.26857309637047</v>
      </c>
    </row>
    <row r="294" spans="1:1" x14ac:dyDescent="0.25">
      <c r="A294">
        <v>0.106596393504543</v>
      </c>
    </row>
    <row r="295" spans="1:1" x14ac:dyDescent="0.25">
      <c r="A295">
        <v>2.87962426831187E-2</v>
      </c>
    </row>
    <row r="296" spans="1:1" x14ac:dyDescent="0.25">
      <c r="A296">
        <v>0.32711538560290199</v>
      </c>
    </row>
    <row r="297" spans="1:1" x14ac:dyDescent="0.25">
      <c r="A297">
        <v>0.25622699806612598</v>
      </c>
    </row>
    <row r="298" spans="1:1" x14ac:dyDescent="0.25">
      <c r="A298">
        <v>3.9364403985444697E-2</v>
      </c>
    </row>
    <row r="299" spans="1:1" x14ac:dyDescent="0.25">
      <c r="A299">
        <v>1.7433005407878802E-2</v>
      </c>
    </row>
    <row r="300" spans="1:1" x14ac:dyDescent="0.25">
      <c r="A300">
        <v>8.4608811874021903E-2</v>
      </c>
    </row>
    <row r="301" spans="1:1" x14ac:dyDescent="0.25">
      <c r="A301">
        <v>0.310769351760109</v>
      </c>
    </row>
    <row r="302" spans="1:1" x14ac:dyDescent="0.25">
      <c r="A302">
        <v>8.63926968889486E-2</v>
      </c>
    </row>
    <row r="303" spans="1:1" x14ac:dyDescent="0.25">
      <c r="A303">
        <v>0.12309397096173399</v>
      </c>
    </row>
    <row r="304" spans="1:1" x14ac:dyDescent="0.25">
      <c r="A304">
        <v>4.4132775748667599E-2</v>
      </c>
    </row>
    <row r="305" spans="1:1" x14ac:dyDescent="0.25">
      <c r="A305">
        <v>5.6141685000916902E-2</v>
      </c>
    </row>
    <row r="306" spans="1:1" x14ac:dyDescent="0.25">
      <c r="A306">
        <v>0.17500969579349601</v>
      </c>
    </row>
    <row r="307" spans="1:1" x14ac:dyDescent="0.25">
      <c r="A307">
        <v>0.10483844908718599</v>
      </c>
    </row>
    <row r="308" spans="1:1" x14ac:dyDescent="0.25">
      <c r="A308">
        <v>4.5871946557967197E-2</v>
      </c>
    </row>
    <row r="309" spans="1:1" x14ac:dyDescent="0.25">
      <c r="A309">
        <v>0.26104930393744102</v>
      </c>
    </row>
    <row r="310" spans="1:1" x14ac:dyDescent="0.25">
      <c r="A310">
        <v>0.129496437058083</v>
      </c>
    </row>
    <row r="311" spans="1:1" x14ac:dyDescent="0.25">
      <c r="A311">
        <v>7.3126141384991794E-2</v>
      </c>
    </row>
    <row r="312" spans="1:1" x14ac:dyDescent="0.25">
      <c r="A312">
        <v>4.28462348211213E-2</v>
      </c>
    </row>
    <row r="313" spans="1:1" x14ac:dyDescent="0.25">
      <c r="A313">
        <v>0.98398015805086303</v>
      </c>
    </row>
    <row r="314" spans="1:1" x14ac:dyDescent="0.25">
      <c r="A314">
        <v>0.20808691489746001</v>
      </c>
    </row>
    <row r="315" spans="1:1" x14ac:dyDescent="0.25">
      <c r="A315">
        <v>3.5926916382646099E-2</v>
      </c>
    </row>
    <row r="316" spans="1:1" x14ac:dyDescent="0.25">
      <c r="A316">
        <v>0.43039471402828799</v>
      </c>
    </row>
    <row r="317" spans="1:1" x14ac:dyDescent="0.25">
      <c r="A317">
        <v>0.20618311565932501</v>
      </c>
    </row>
    <row r="318" spans="1:1" x14ac:dyDescent="0.25">
      <c r="A318">
        <v>5.3276673030581999E-2</v>
      </c>
    </row>
    <row r="319" spans="1:1" x14ac:dyDescent="0.25">
      <c r="A319">
        <v>0.30133076325091401</v>
      </c>
    </row>
    <row r="320" spans="1:1" x14ac:dyDescent="0.25">
      <c r="A320">
        <v>0.63043240590217597</v>
      </c>
    </row>
    <row r="321" spans="1:1" x14ac:dyDescent="0.25">
      <c r="A321">
        <v>2.4062468276953099E-2</v>
      </c>
    </row>
    <row r="322" spans="1:1" x14ac:dyDescent="0.25">
      <c r="A322">
        <v>5.4581453782277203E-2</v>
      </c>
    </row>
    <row r="323" spans="1:1" x14ac:dyDescent="0.25">
      <c r="A323">
        <v>0.338927421894407</v>
      </c>
    </row>
    <row r="324" spans="1:1" x14ac:dyDescent="0.25">
      <c r="A324">
        <v>0.33219537746292999</v>
      </c>
    </row>
    <row r="325" spans="1:1" x14ac:dyDescent="0.25">
      <c r="A325">
        <v>0.345164736059972</v>
      </c>
    </row>
    <row r="326" spans="1:1" x14ac:dyDescent="0.25">
      <c r="A326">
        <v>0.333199337184994</v>
      </c>
    </row>
    <row r="327" spans="1:1" x14ac:dyDescent="0.25">
      <c r="A327">
        <v>0.13178004964089499</v>
      </c>
    </row>
    <row r="328" spans="1:1" x14ac:dyDescent="0.25">
      <c r="A328">
        <v>0.305056919435718</v>
      </c>
    </row>
    <row r="329" spans="1:1" x14ac:dyDescent="0.25">
      <c r="A329">
        <v>0.22420836068664299</v>
      </c>
    </row>
    <row r="330" spans="1:1" x14ac:dyDescent="0.25">
      <c r="A330">
        <v>7.0726691452620394E-2</v>
      </c>
    </row>
    <row r="331" spans="1:1" x14ac:dyDescent="0.25">
      <c r="A331">
        <v>0.159906477783962</v>
      </c>
    </row>
    <row r="332" spans="1:1" x14ac:dyDescent="0.25">
      <c r="A332">
        <v>9.3048926299848594E-2</v>
      </c>
    </row>
    <row r="333" spans="1:1" x14ac:dyDescent="0.25">
      <c r="A333">
        <v>0.17002958824691999</v>
      </c>
    </row>
    <row r="334" spans="1:1" x14ac:dyDescent="0.25">
      <c r="A334">
        <v>1.3114608520846101</v>
      </c>
    </row>
    <row r="335" spans="1:1" x14ac:dyDescent="0.25">
      <c r="A335">
        <v>0.13857573561526901</v>
      </c>
    </row>
    <row r="336" spans="1:1" x14ac:dyDescent="0.25">
      <c r="A336">
        <v>0.126973119867276</v>
      </c>
    </row>
    <row r="337" spans="1:1" x14ac:dyDescent="0.25">
      <c r="A337">
        <v>0.13795126271835301</v>
      </c>
    </row>
    <row r="338" spans="1:1" x14ac:dyDescent="0.25">
      <c r="A338">
        <v>3.3326580471273702E-2</v>
      </c>
    </row>
    <row r="339" spans="1:1" x14ac:dyDescent="0.25">
      <c r="A339">
        <v>0.116260642105115</v>
      </c>
    </row>
    <row r="340" spans="1:1" x14ac:dyDescent="0.25">
      <c r="A340">
        <v>0.26284530704325298</v>
      </c>
    </row>
    <row r="341" spans="1:1" x14ac:dyDescent="0.25">
      <c r="A341">
        <v>0.25051905712637301</v>
      </c>
    </row>
    <row r="342" spans="1:1" x14ac:dyDescent="0.25">
      <c r="A342">
        <v>0.20093296239702799</v>
      </c>
    </row>
    <row r="343" spans="1:1" x14ac:dyDescent="0.25">
      <c r="A343">
        <v>8.7062343830209901E-2</v>
      </c>
    </row>
    <row r="344" spans="1:1" x14ac:dyDescent="0.25">
      <c r="A344">
        <v>7.1427688972234504E-2</v>
      </c>
    </row>
    <row r="345" spans="1:1" x14ac:dyDescent="0.25">
      <c r="A345">
        <v>8.9964356964228304E-2</v>
      </c>
    </row>
    <row r="346" spans="1:1" x14ac:dyDescent="0.25">
      <c r="A346">
        <v>8.2413943878763898E-2</v>
      </c>
    </row>
    <row r="347" spans="1:1" x14ac:dyDescent="0.25">
      <c r="A347">
        <v>0.177620290492531</v>
      </c>
    </row>
    <row r="348" spans="1:1" x14ac:dyDescent="0.25">
      <c r="A348">
        <v>3.9650048418895703E-2</v>
      </c>
    </row>
    <row r="349" spans="1:1" x14ac:dyDescent="0.25">
      <c r="A349">
        <v>0.557615620840054</v>
      </c>
    </row>
    <row r="350" spans="1:1" x14ac:dyDescent="0.25">
      <c r="A350">
        <v>6.1944468573876602E-2</v>
      </c>
    </row>
    <row r="351" spans="1:1" x14ac:dyDescent="0.25">
      <c r="A351">
        <v>0.190306785351017</v>
      </c>
    </row>
    <row r="352" spans="1:1" x14ac:dyDescent="0.25">
      <c r="A352">
        <v>0.31487577659220201</v>
      </c>
    </row>
    <row r="353" spans="1:1" x14ac:dyDescent="0.25">
      <c r="A353">
        <v>6.1372530855886002E-2</v>
      </c>
    </row>
    <row r="354" spans="1:1" x14ac:dyDescent="0.25">
      <c r="A354">
        <v>9.4978759538696098E-2</v>
      </c>
    </row>
    <row r="355" spans="1:1" x14ac:dyDescent="0.25">
      <c r="A355">
        <v>0.121229903526897</v>
      </c>
    </row>
    <row r="356" spans="1:1" x14ac:dyDescent="0.25">
      <c r="A356">
        <v>0.594084304872318</v>
      </c>
    </row>
    <row r="357" spans="1:1" x14ac:dyDescent="0.25">
      <c r="A357">
        <v>0.23544182640710501</v>
      </c>
    </row>
    <row r="358" spans="1:1" x14ac:dyDescent="0.25">
      <c r="A358">
        <v>0.10618141933743901</v>
      </c>
    </row>
    <row r="359" spans="1:1" x14ac:dyDescent="0.25">
      <c r="A359">
        <v>0.77142275131056504</v>
      </c>
    </row>
    <row r="360" spans="1:1" x14ac:dyDescent="0.25">
      <c r="A360">
        <v>0.25373946300058098</v>
      </c>
    </row>
    <row r="361" spans="1:1" x14ac:dyDescent="0.25">
      <c r="A361">
        <v>3.5963390213744298E-2</v>
      </c>
    </row>
    <row r="362" spans="1:1" x14ac:dyDescent="0.25">
      <c r="A362">
        <v>1.2937946157271001</v>
      </c>
    </row>
    <row r="363" spans="1:1" x14ac:dyDescent="0.25">
      <c r="A363">
        <v>7.3758225106635295E-2</v>
      </c>
    </row>
    <row r="364" spans="1:1" x14ac:dyDescent="0.25">
      <c r="A364">
        <v>9.1358316391346603E-2</v>
      </c>
    </row>
    <row r="365" spans="1:1" x14ac:dyDescent="0.25">
      <c r="A365">
        <v>0.11835675474144899</v>
      </c>
    </row>
    <row r="366" spans="1:1" x14ac:dyDescent="0.25">
      <c r="A366">
        <v>9.4830804968800003E-2</v>
      </c>
    </row>
    <row r="367" spans="1:1" x14ac:dyDescent="0.25">
      <c r="A367">
        <v>0.103442607360231</v>
      </c>
    </row>
    <row r="368" spans="1:1" x14ac:dyDescent="0.25">
      <c r="A368">
        <v>7.1131535889560601E-2</v>
      </c>
    </row>
    <row r="369" spans="1:1" x14ac:dyDescent="0.25">
      <c r="A369">
        <v>8.94525716726908E-2</v>
      </c>
    </row>
    <row r="370" spans="1:1" x14ac:dyDescent="0.25">
      <c r="A370">
        <v>0.10272607233501201</v>
      </c>
    </row>
    <row r="371" spans="1:1" x14ac:dyDescent="0.25">
      <c r="A371">
        <v>0.26348607431812199</v>
      </c>
    </row>
    <row r="372" spans="1:1" x14ac:dyDescent="0.25">
      <c r="A372">
        <v>8.0100806514863607E-2</v>
      </c>
    </row>
    <row r="373" spans="1:1" x14ac:dyDescent="0.25">
      <c r="A373">
        <v>8.7707387082519406E-2</v>
      </c>
    </row>
    <row r="374" spans="1:1" x14ac:dyDescent="0.25">
      <c r="A374">
        <v>1.08474543024515</v>
      </c>
    </row>
    <row r="375" spans="1:1" x14ac:dyDescent="0.25">
      <c r="A375">
        <v>0.11389233073537899</v>
      </c>
    </row>
    <row r="376" spans="1:1" x14ac:dyDescent="0.25">
      <c r="A376">
        <v>9.0107744987816901E-2</v>
      </c>
    </row>
    <row r="377" spans="1:1" x14ac:dyDescent="0.25">
      <c r="A377">
        <v>0.40594661916692298</v>
      </c>
    </row>
    <row r="378" spans="1:1" x14ac:dyDescent="0.25">
      <c r="A378">
        <v>7.4651493250818393E-2</v>
      </c>
    </row>
    <row r="379" spans="1:1" x14ac:dyDescent="0.25">
      <c r="A379">
        <v>6.5096444420651794E-2</v>
      </c>
    </row>
    <row r="380" spans="1:1" x14ac:dyDescent="0.25">
      <c r="A380">
        <v>6.6770059853469899E-2</v>
      </c>
    </row>
    <row r="381" spans="1:1" x14ac:dyDescent="0.25">
      <c r="A381">
        <v>0.22607571950907401</v>
      </c>
    </row>
    <row r="382" spans="1:1" x14ac:dyDescent="0.25">
      <c r="A382">
        <v>1.42067985708455</v>
      </c>
    </row>
    <row r="383" spans="1:1" x14ac:dyDescent="0.25">
      <c r="A383">
        <v>0.27182058962413702</v>
      </c>
    </row>
    <row r="384" spans="1:1" x14ac:dyDescent="0.25">
      <c r="A384">
        <v>8.4235145137551704E-2</v>
      </c>
    </row>
    <row r="385" spans="1:1" x14ac:dyDescent="0.25">
      <c r="A385">
        <v>9.86476025778497E-2</v>
      </c>
    </row>
    <row r="386" spans="1:1" x14ac:dyDescent="0.25">
      <c r="A386">
        <v>0.39728975580739501</v>
      </c>
    </row>
    <row r="387" spans="1:1" x14ac:dyDescent="0.25">
      <c r="A387">
        <v>7.2816609369133103E-2</v>
      </c>
    </row>
    <row r="388" spans="1:1" x14ac:dyDescent="0.25">
      <c r="A388">
        <v>0.21255207380640401</v>
      </c>
    </row>
    <row r="389" spans="1:1" x14ac:dyDescent="0.25">
      <c r="A389">
        <v>0.32540767086761702</v>
      </c>
    </row>
    <row r="390" spans="1:1" x14ac:dyDescent="0.25">
      <c r="A390">
        <v>0.42364212882797397</v>
      </c>
    </row>
    <row r="391" spans="1:1" x14ac:dyDescent="0.25">
      <c r="A391">
        <v>0.120176848767232</v>
      </c>
    </row>
    <row r="392" spans="1:1" x14ac:dyDescent="0.25">
      <c r="A392">
        <v>3.8493786255027397E-2</v>
      </c>
    </row>
    <row r="393" spans="1:1" x14ac:dyDescent="0.25">
      <c r="A393">
        <v>0.280907567601764</v>
      </c>
    </row>
    <row r="394" spans="1:1" x14ac:dyDescent="0.25">
      <c r="A394">
        <v>0.366602000768953</v>
      </c>
    </row>
    <row r="395" spans="1:1" x14ac:dyDescent="0.25">
      <c r="A395">
        <v>0.33110432491324399</v>
      </c>
    </row>
    <row r="396" spans="1:1" x14ac:dyDescent="0.25">
      <c r="A396">
        <v>9.0449540695870995E-2</v>
      </c>
    </row>
    <row r="397" spans="1:1" x14ac:dyDescent="0.25">
      <c r="A397">
        <v>0.380392180734277</v>
      </c>
    </row>
    <row r="398" spans="1:1" x14ac:dyDescent="0.25">
      <c r="A398">
        <v>0.197343498062967</v>
      </c>
    </row>
    <row r="399" spans="1:1" x14ac:dyDescent="0.25">
      <c r="A399">
        <v>0.14364636491124599</v>
      </c>
    </row>
    <row r="400" spans="1:1" x14ac:dyDescent="0.25">
      <c r="A400">
        <v>0.12829506978403499</v>
      </c>
    </row>
    <row r="401" spans="1:1" x14ac:dyDescent="0.25">
      <c r="A401">
        <v>0.109274996784355</v>
      </c>
    </row>
    <row r="402" spans="1:1" x14ac:dyDescent="0.25">
      <c r="A402">
        <v>0.16043479998552901</v>
      </c>
    </row>
    <row r="403" spans="1:1" x14ac:dyDescent="0.25">
      <c r="A403">
        <v>9.5896767261723803E-2</v>
      </c>
    </row>
    <row r="404" spans="1:1" x14ac:dyDescent="0.25">
      <c r="A404">
        <v>7.5957240980398799E-2</v>
      </c>
    </row>
    <row r="405" spans="1:1" x14ac:dyDescent="0.25">
      <c r="A405">
        <v>0.132624480454993</v>
      </c>
    </row>
    <row r="406" spans="1:1" x14ac:dyDescent="0.25">
      <c r="A406">
        <v>0.12557337622456299</v>
      </c>
    </row>
    <row r="407" spans="1:1" x14ac:dyDescent="0.25">
      <c r="A407">
        <v>0.35284836438231099</v>
      </c>
    </row>
    <row r="408" spans="1:1" x14ac:dyDescent="0.25">
      <c r="A408">
        <v>0.243054755743143</v>
      </c>
    </row>
    <row r="409" spans="1:1" x14ac:dyDescent="0.25">
      <c r="A409">
        <v>0.16601006722417599</v>
      </c>
    </row>
    <row r="410" spans="1:1" x14ac:dyDescent="0.25">
      <c r="A410">
        <v>0.40200395795014798</v>
      </c>
    </row>
    <row r="411" spans="1:1" x14ac:dyDescent="0.25">
      <c r="A411">
        <v>4.8648395620797702E-2</v>
      </c>
    </row>
    <row r="412" spans="1:1" x14ac:dyDescent="0.25">
      <c r="A412">
        <v>0.33890157359012302</v>
      </c>
    </row>
    <row r="413" spans="1:1" x14ac:dyDescent="0.25">
      <c r="A413">
        <v>4.9674174857478798E-2</v>
      </c>
    </row>
    <row r="414" spans="1:1" x14ac:dyDescent="0.25">
      <c r="A414">
        <v>3.8568973244338597E-2</v>
      </c>
    </row>
    <row r="415" spans="1:1" x14ac:dyDescent="0.25">
      <c r="A415">
        <v>1.0863911782200699</v>
      </c>
    </row>
    <row r="416" spans="1:1" x14ac:dyDescent="0.25">
      <c r="A416">
        <v>0.78913055410029598</v>
      </c>
    </row>
    <row r="417" spans="1:1" x14ac:dyDescent="0.25">
      <c r="A417">
        <v>5.65849137509419E-2</v>
      </c>
    </row>
    <row r="418" spans="1:1" x14ac:dyDescent="0.25">
      <c r="A418">
        <v>5.2123335694067803E-2</v>
      </c>
    </row>
    <row r="419" spans="1:1" x14ac:dyDescent="0.25">
      <c r="A419">
        <v>0.61686084477932202</v>
      </c>
    </row>
    <row r="420" spans="1:1" x14ac:dyDescent="0.25">
      <c r="A420">
        <v>1.29140777197602</v>
      </c>
    </row>
    <row r="421" spans="1:1" x14ac:dyDescent="0.25">
      <c r="A421">
        <v>0.15552059831214499</v>
      </c>
    </row>
    <row r="422" spans="1:1" x14ac:dyDescent="0.25">
      <c r="A422">
        <v>2.56296162508757E-2</v>
      </c>
    </row>
    <row r="423" spans="1:1" x14ac:dyDescent="0.25">
      <c r="A423">
        <v>0.15545204715840699</v>
      </c>
    </row>
    <row r="424" spans="1:1" x14ac:dyDescent="0.25">
      <c r="A424">
        <v>0.101697652028734</v>
      </c>
    </row>
    <row r="425" spans="1:1" x14ac:dyDescent="0.25">
      <c r="A425">
        <v>0.23663192173639599</v>
      </c>
    </row>
    <row r="426" spans="1:1" x14ac:dyDescent="0.25">
      <c r="A426">
        <v>0.36388701985849098</v>
      </c>
    </row>
    <row r="427" spans="1:1" x14ac:dyDescent="0.25">
      <c r="A427">
        <v>7.7576976374717804E-2</v>
      </c>
    </row>
    <row r="428" spans="1:1" x14ac:dyDescent="0.25">
      <c r="A428">
        <v>0.104433826773149</v>
      </c>
    </row>
    <row r="429" spans="1:1" x14ac:dyDescent="0.25">
      <c r="A429">
        <v>0.87323365674411602</v>
      </c>
    </row>
    <row r="430" spans="1:1" x14ac:dyDescent="0.25">
      <c r="A430">
        <v>0.275666103548246</v>
      </c>
    </row>
    <row r="431" spans="1:1" x14ac:dyDescent="0.25">
      <c r="A431">
        <v>9.5181971691960104E-2</v>
      </c>
    </row>
    <row r="432" spans="1:1" x14ac:dyDescent="0.25">
      <c r="A432">
        <v>0.196282708260101</v>
      </c>
    </row>
    <row r="433" spans="1:1" x14ac:dyDescent="0.25">
      <c r="A433">
        <v>3.0321811757152199E-2</v>
      </c>
    </row>
    <row r="434" spans="1:1" x14ac:dyDescent="0.25">
      <c r="A434">
        <v>0.100748627215192</v>
      </c>
    </row>
    <row r="435" spans="1:1" x14ac:dyDescent="0.25">
      <c r="A435">
        <v>9.6341460865846301E-2</v>
      </c>
    </row>
    <row r="436" spans="1:1" x14ac:dyDescent="0.25">
      <c r="A436">
        <v>8.9811003189600794E-2</v>
      </c>
    </row>
    <row r="437" spans="1:1" x14ac:dyDescent="0.25">
      <c r="A437">
        <v>5.78580998501287E-2</v>
      </c>
    </row>
    <row r="438" spans="1:1" x14ac:dyDescent="0.25">
      <c r="A438">
        <v>6.4876557235354501E-2</v>
      </c>
    </row>
    <row r="439" spans="1:1" x14ac:dyDescent="0.25">
      <c r="A439">
        <v>0.78654499865281602</v>
      </c>
    </row>
    <row r="440" spans="1:1" x14ac:dyDescent="0.25">
      <c r="A440">
        <v>1.07860601860496</v>
      </c>
    </row>
    <row r="441" spans="1:1" x14ac:dyDescent="0.25">
      <c r="A441">
        <v>0.21859224274502401</v>
      </c>
    </row>
    <row r="442" spans="1:1" x14ac:dyDescent="0.25">
      <c r="A442">
        <v>5.47297310019376E-2</v>
      </c>
    </row>
    <row r="443" spans="1:1" x14ac:dyDescent="0.25">
      <c r="A443">
        <v>0.18364104930634001</v>
      </c>
    </row>
    <row r="444" spans="1:1" x14ac:dyDescent="0.25">
      <c r="A444">
        <v>0.18588528011050201</v>
      </c>
    </row>
    <row r="445" spans="1:1" x14ac:dyDescent="0.25">
      <c r="A445">
        <v>5.8530163863502002E-2</v>
      </c>
    </row>
    <row r="446" spans="1:1" x14ac:dyDescent="0.25">
      <c r="A446">
        <v>8.9516896851698904E-2</v>
      </c>
    </row>
    <row r="447" spans="1:1" x14ac:dyDescent="0.25">
      <c r="A447">
        <v>0.55830570144986402</v>
      </c>
    </row>
    <row r="448" spans="1:1" x14ac:dyDescent="0.25">
      <c r="A448">
        <v>7.2151420140252998E-2</v>
      </c>
    </row>
    <row r="449" spans="1:1" x14ac:dyDescent="0.25">
      <c r="A449">
        <v>9.7193193238873002E-2</v>
      </c>
    </row>
    <row r="450" spans="1:1" x14ac:dyDescent="0.25">
      <c r="A450">
        <v>0.26248767290396302</v>
      </c>
    </row>
    <row r="451" spans="1:1" x14ac:dyDescent="0.25">
      <c r="A451">
        <v>0.46862945513016002</v>
      </c>
    </row>
    <row r="452" spans="1:1" x14ac:dyDescent="0.25">
      <c r="A452">
        <v>0.385397783052501</v>
      </c>
    </row>
    <row r="453" spans="1:1" x14ac:dyDescent="0.25">
      <c r="A453">
        <v>0.31936168423975902</v>
      </c>
    </row>
    <row r="454" spans="1:1" x14ac:dyDescent="0.25">
      <c r="A454">
        <v>0.23956783969041101</v>
      </c>
    </row>
    <row r="455" spans="1:1" x14ac:dyDescent="0.25">
      <c r="A455">
        <v>0.101402711561449</v>
      </c>
    </row>
    <row r="456" spans="1:1" x14ac:dyDescent="0.25">
      <c r="A456">
        <v>9.3617144852072801E-2</v>
      </c>
    </row>
    <row r="457" spans="1:1" x14ac:dyDescent="0.25">
      <c r="A457">
        <v>0.324404391626884</v>
      </c>
    </row>
    <row r="458" spans="1:1" x14ac:dyDescent="0.25">
      <c r="A458">
        <v>0.70211156977177203</v>
      </c>
    </row>
    <row r="459" spans="1:1" x14ac:dyDescent="0.25">
      <c r="A459">
        <v>6.2423620074452103E-2</v>
      </c>
    </row>
    <row r="460" spans="1:1" x14ac:dyDescent="0.25">
      <c r="A460">
        <v>0.38511783222704599</v>
      </c>
    </row>
    <row r="461" spans="1:1" x14ac:dyDescent="0.25">
      <c r="A461">
        <v>6.35746286330761E-2</v>
      </c>
    </row>
    <row r="462" spans="1:1" x14ac:dyDescent="0.25">
      <c r="A462">
        <v>7.1475526497470507E-2</v>
      </c>
    </row>
    <row r="463" spans="1:1" x14ac:dyDescent="0.25">
      <c r="A463">
        <v>0.34509617538995102</v>
      </c>
    </row>
    <row r="464" spans="1:1" x14ac:dyDescent="0.25">
      <c r="A464">
        <v>0.104885790966545</v>
      </c>
    </row>
    <row r="465" spans="1:1" x14ac:dyDescent="0.25">
      <c r="A465">
        <v>1.18267969465998</v>
      </c>
    </row>
    <row r="466" spans="1:1" x14ac:dyDescent="0.25">
      <c r="A466">
        <v>0.26648342992359503</v>
      </c>
    </row>
    <row r="467" spans="1:1" x14ac:dyDescent="0.25">
      <c r="A467">
        <v>0.90756903166493197</v>
      </c>
    </row>
    <row r="468" spans="1:1" x14ac:dyDescent="0.25">
      <c r="A468">
        <v>0.28913083906551501</v>
      </c>
    </row>
    <row r="469" spans="1:1" x14ac:dyDescent="0.25">
      <c r="A469">
        <v>0.29143017985848901</v>
      </c>
    </row>
    <row r="470" spans="1:1" x14ac:dyDescent="0.25">
      <c r="A470">
        <v>0.214615303897424</v>
      </c>
    </row>
    <row r="471" spans="1:1" x14ac:dyDescent="0.25">
      <c r="A471">
        <v>0.11184785443678701</v>
      </c>
    </row>
    <row r="472" spans="1:1" x14ac:dyDescent="0.25">
      <c r="A472">
        <v>0.222954264497639</v>
      </c>
    </row>
    <row r="473" spans="1:1" x14ac:dyDescent="0.25">
      <c r="A473">
        <v>0.67295534079669095</v>
      </c>
    </row>
    <row r="474" spans="1:1" x14ac:dyDescent="0.25">
      <c r="A474">
        <v>8.4388760613095304E-2</v>
      </c>
    </row>
    <row r="475" spans="1:1" x14ac:dyDescent="0.25">
      <c r="A475">
        <v>0.248116838403486</v>
      </c>
    </row>
    <row r="476" spans="1:1" x14ac:dyDescent="0.25">
      <c r="A476">
        <v>0.135156813991443</v>
      </c>
    </row>
    <row r="477" spans="1:1" x14ac:dyDescent="0.25">
      <c r="A477">
        <v>0.241324331039797</v>
      </c>
    </row>
    <row r="478" spans="1:1" x14ac:dyDescent="0.25">
      <c r="A478">
        <v>0.123871064029487</v>
      </c>
    </row>
    <row r="479" spans="1:1" x14ac:dyDescent="0.25">
      <c r="A479">
        <v>0.193749003316187</v>
      </c>
    </row>
    <row r="480" spans="1:1" x14ac:dyDescent="0.25">
      <c r="A480">
        <v>0.106193436218702</v>
      </c>
    </row>
    <row r="481" spans="1:1" x14ac:dyDescent="0.25">
      <c r="A481">
        <v>0.21882065538479201</v>
      </c>
    </row>
    <row r="482" spans="1:1" x14ac:dyDescent="0.25">
      <c r="A482">
        <v>0.141161144290186</v>
      </c>
    </row>
    <row r="483" spans="1:1" x14ac:dyDescent="0.25">
      <c r="A483">
        <v>0.30211219607991102</v>
      </c>
    </row>
    <row r="484" spans="1:1" x14ac:dyDescent="0.25">
      <c r="A484">
        <v>0.32837102677746899</v>
      </c>
    </row>
    <row r="485" spans="1:1" x14ac:dyDescent="0.25">
      <c r="A485">
        <v>0.13034676539962001</v>
      </c>
    </row>
    <row r="486" spans="1:1" x14ac:dyDescent="0.25">
      <c r="A486">
        <v>0.17809432569665301</v>
      </c>
    </row>
    <row r="487" spans="1:1" x14ac:dyDescent="0.25">
      <c r="A487">
        <v>0.25380235787653999</v>
      </c>
    </row>
    <row r="488" spans="1:1" x14ac:dyDescent="0.25">
      <c r="A488">
        <v>8.5537157345530801E-2</v>
      </c>
    </row>
    <row r="489" spans="1:1" x14ac:dyDescent="0.25">
      <c r="A489">
        <v>0.76682385078063497</v>
      </c>
    </row>
    <row r="490" spans="1:1" x14ac:dyDescent="0.25">
      <c r="A490">
        <v>0.18069452168251501</v>
      </c>
    </row>
    <row r="491" spans="1:1" x14ac:dyDescent="0.25">
      <c r="A491">
        <v>0.16297400027657</v>
      </c>
    </row>
    <row r="492" spans="1:1" x14ac:dyDescent="0.25">
      <c r="A492">
        <v>0.225604102092204</v>
      </c>
    </row>
    <row r="493" spans="1:1" x14ac:dyDescent="0.25">
      <c r="A493">
        <v>0.177709945588642</v>
      </c>
    </row>
    <row r="494" spans="1:1" x14ac:dyDescent="0.25">
      <c r="A494">
        <v>7.6478460970304696E-2</v>
      </c>
    </row>
    <row r="495" spans="1:1" x14ac:dyDescent="0.25">
      <c r="A495">
        <v>0.25375808096494801</v>
      </c>
    </row>
    <row r="496" spans="1:1" x14ac:dyDescent="0.25">
      <c r="A496">
        <v>9.0937526623972698E-2</v>
      </c>
    </row>
    <row r="497" spans="1:1" x14ac:dyDescent="0.25">
      <c r="A497">
        <v>0.107995732979787</v>
      </c>
    </row>
    <row r="498" spans="1:1" x14ac:dyDescent="0.25">
      <c r="A498">
        <v>9.6728818128351907E-2</v>
      </c>
    </row>
    <row r="499" spans="1:1" x14ac:dyDescent="0.25">
      <c r="A499">
        <v>4.5812135243716398E-2</v>
      </c>
    </row>
    <row r="500" spans="1:1" x14ac:dyDescent="0.25">
      <c r="A500">
        <v>0.100801512347214</v>
      </c>
    </row>
    <row r="501" spans="1:1" x14ac:dyDescent="0.25">
      <c r="A501">
        <v>9.2411421029934507E-2</v>
      </c>
    </row>
    <row r="502" spans="1:1" x14ac:dyDescent="0.25">
      <c r="A502">
        <v>0.26436588819234103</v>
      </c>
    </row>
    <row r="503" spans="1:1" x14ac:dyDescent="0.25">
      <c r="A503">
        <v>9.1603624438635206E-2</v>
      </c>
    </row>
    <row r="504" spans="1:1" x14ac:dyDescent="0.25">
      <c r="A504">
        <v>0.11639835908979</v>
      </c>
    </row>
    <row r="505" spans="1:1" x14ac:dyDescent="0.25">
      <c r="A505">
        <v>2.65126469546056E-2</v>
      </c>
    </row>
    <row r="506" spans="1:1" x14ac:dyDescent="0.25">
      <c r="A506">
        <v>0.38071442432894198</v>
      </c>
    </row>
    <row r="507" spans="1:1" x14ac:dyDescent="0.25">
      <c r="A507">
        <v>0.31328532333828901</v>
      </c>
    </row>
    <row r="508" spans="1:1" x14ac:dyDescent="0.25">
      <c r="A508">
        <v>4.2719280570580102E-2</v>
      </c>
    </row>
    <row r="509" spans="1:1" x14ac:dyDescent="0.25">
      <c r="A509">
        <v>0.29658082457187201</v>
      </c>
    </row>
    <row r="510" spans="1:1" x14ac:dyDescent="0.25">
      <c r="A510">
        <v>0.103058092080346</v>
      </c>
    </row>
    <row r="511" spans="1:1" x14ac:dyDescent="0.25">
      <c r="A511">
        <v>0.29261260832921199</v>
      </c>
    </row>
    <row r="512" spans="1:1" x14ac:dyDescent="0.25">
      <c r="A512">
        <v>0.19754401216733899</v>
      </c>
    </row>
    <row r="513" spans="1:1" x14ac:dyDescent="0.25">
      <c r="A513">
        <v>5.9834443775659801E-2</v>
      </c>
    </row>
    <row r="514" spans="1:1" x14ac:dyDescent="0.25">
      <c r="A514">
        <v>0.17833054531183301</v>
      </c>
    </row>
    <row r="515" spans="1:1" x14ac:dyDescent="0.25">
      <c r="A515">
        <v>5.4974924484380801E-2</v>
      </c>
    </row>
    <row r="516" spans="1:1" x14ac:dyDescent="0.25">
      <c r="A516">
        <v>0.370882844676023</v>
      </c>
    </row>
    <row r="517" spans="1:1" x14ac:dyDescent="0.25">
      <c r="A517">
        <v>0.30638263407345301</v>
      </c>
    </row>
    <row r="518" spans="1:1" x14ac:dyDescent="0.25">
      <c r="A518">
        <v>0.111619650893079</v>
      </c>
    </row>
    <row r="519" spans="1:1" x14ac:dyDescent="0.25">
      <c r="A519">
        <v>9.3190140206434305E-2</v>
      </c>
    </row>
    <row r="520" spans="1:1" x14ac:dyDescent="0.25">
      <c r="A520">
        <v>0.25181084102356899</v>
      </c>
    </row>
    <row r="521" spans="1:1" x14ac:dyDescent="0.25">
      <c r="A521">
        <v>0.63416806876424303</v>
      </c>
    </row>
    <row r="522" spans="1:1" x14ac:dyDescent="0.25">
      <c r="A522">
        <v>0.215006878636987</v>
      </c>
    </row>
    <row r="523" spans="1:1" x14ac:dyDescent="0.25">
      <c r="A523">
        <v>0.246514234013165</v>
      </c>
    </row>
    <row r="524" spans="1:1" x14ac:dyDescent="0.25">
      <c r="A524">
        <v>0.111383196954535</v>
      </c>
    </row>
    <row r="525" spans="1:1" x14ac:dyDescent="0.25">
      <c r="A525">
        <v>0.1072178902978</v>
      </c>
    </row>
    <row r="526" spans="1:1" x14ac:dyDescent="0.25">
      <c r="A526">
        <v>0.152292946163812</v>
      </c>
    </row>
    <row r="527" spans="1:1" x14ac:dyDescent="0.25">
      <c r="A527">
        <v>0.16058306037928199</v>
      </c>
    </row>
    <row r="528" spans="1:1" x14ac:dyDescent="0.25">
      <c r="A528">
        <v>0.336495566751147</v>
      </c>
    </row>
    <row r="529" spans="1:1" x14ac:dyDescent="0.25">
      <c r="A529">
        <v>0.83862090422333202</v>
      </c>
    </row>
    <row r="530" spans="1:1" x14ac:dyDescent="0.25">
      <c r="A530">
        <v>0.17852975343858801</v>
      </c>
    </row>
    <row r="531" spans="1:1" x14ac:dyDescent="0.25">
      <c r="A531">
        <v>0.53578183318053296</v>
      </c>
    </row>
    <row r="532" spans="1:1" x14ac:dyDescent="0.25">
      <c r="A532">
        <v>0.10073355491495201</v>
      </c>
    </row>
    <row r="533" spans="1:1" x14ac:dyDescent="0.25">
      <c r="A533">
        <v>0.18500911167688999</v>
      </c>
    </row>
    <row r="534" spans="1:1" x14ac:dyDescent="0.25">
      <c r="A534">
        <v>0.76402885725116398</v>
      </c>
    </row>
    <row r="535" spans="1:1" x14ac:dyDescent="0.25">
      <c r="A535">
        <v>5.9472884278912098E-2</v>
      </c>
    </row>
    <row r="536" spans="1:1" x14ac:dyDescent="0.25">
      <c r="A536">
        <v>0.23778342717088</v>
      </c>
    </row>
    <row r="537" spans="1:1" x14ac:dyDescent="0.25">
      <c r="A537">
        <v>0.18344316674438199</v>
      </c>
    </row>
    <row r="538" spans="1:1" x14ac:dyDescent="0.25">
      <c r="A538">
        <v>7.7242192783667799E-2</v>
      </c>
    </row>
    <row r="539" spans="1:1" x14ac:dyDescent="0.25">
      <c r="A539">
        <v>0.12982152664570401</v>
      </c>
    </row>
    <row r="540" spans="1:1" x14ac:dyDescent="0.25">
      <c r="A540">
        <v>8.2328947640851802E-2</v>
      </c>
    </row>
    <row r="541" spans="1:1" x14ac:dyDescent="0.25">
      <c r="A541">
        <v>0.232448836637556</v>
      </c>
    </row>
    <row r="542" spans="1:1" x14ac:dyDescent="0.25">
      <c r="A542">
        <v>8.2696810997737805E-2</v>
      </c>
    </row>
    <row r="543" spans="1:1" x14ac:dyDescent="0.25">
      <c r="A543">
        <v>0.34727685115201901</v>
      </c>
    </row>
    <row r="544" spans="1:1" x14ac:dyDescent="0.25">
      <c r="A544">
        <v>0.27805315999789598</v>
      </c>
    </row>
    <row r="545" spans="1:1" x14ac:dyDescent="0.25">
      <c r="A545">
        <v>1.3625658055038099</v>
      </c>
    </row>
    <row r="546" spans="1:1" x14ac:dyDescent="0.25">
      <c r="A546">
        <v>0.76277231236515697</v>
      </c>
    </row>
    <row r="547" spans="1:1" x14ac:dyDescent="0.25">
      <c r="A547">
        <v>0.30335870102905899</v>
      </c>
    </row>
    <row r="548" spans="1:1" x14ac:dyDescent="0.25">
      <c r="A548">
        <v>4.4527461541774997E-2</v>
      </c>
    </row>
    <row r="549" spans="1:1" x14ac:dyDescent="0.25">
      <c r="A549">
        <v>9.4750648155833395E-2</v>
      </c>
    </row>
    <row r="550" spans="1:1" x14ac:dyDescent="0.25">
      <c r="A550">
        <v>5.3090331261428599E-2</v>
      </c>
    </row>
    <row r="551" spans="1:1" x14ac:dyDescent="0.25">
      <c r="A551">
        <v>6.1355611283757001E-2</v>
      </c>
    </row>
    <row r="552" spans="1:1" x14ac:dyDescent="0.25">
      <c r="A552">
        <v>0.26764550608273902</v>
      </c>
    </row>
    <row r="553" spans="1:1" x14ac:dyDescent="0.25">
      <c r="A553">
        <v>0.84616792542851305</v>
      </c>
    </row>
    <row r="554" spans="1:1" x14ac:dyDescent="0.25">
      <c r="A554">
        <v>8.5002597776170599E-2</v>
      </c>
    </row>
    <row r="555" spans="1:1" x14ac:dyDescent="0.25">
      <c r="A555">
        <v>0.114171069648795</v>
      </c>
    </row>
    <row r="556" spans="1:1" x14ac:dyDescent="0.25">
      <c r="A556">
        <v>0.15085108110971099</v>
      </c>
    </row>
    <row r="557" spans="1:1" x14ac:dyDescent="0.25">
      <c r="A557">
        <v>0.35106958491679902</v>
      </c>
    </row>
    <row r="558" spans="1:1" x14ac:dyDescent="0.25">
      <c r="A558">
        <v>5.1343263587611397E-2</v>
      </c>
    </row>
    <row r="559" spans="1:1" x14ac:dyDescent="0.25">
      <c r="A559">
        <v>0.26686786796553202</v>
      </c>
    </row>
    <row r="560" spans="1:1" x14ac:dyDescent="0.25">
      <c r="A560">
        <v>0.175285875406819</v>
      </c>
    </row>
    <row r="561" spans="1:1" x14ac:dyDescent="0.25">
      <c r="A561">
        <v>6.7644636927318993E-2</v>
      </c>
    </row>
    <row r="562" spans="1:1" x14ac:dyDescent="0.25">
      <c r="A562">
        <v>9.5151065227233003E-2</v>
      </c>
    </row>
    <row r="563" spans="1:1" x14ac:dyDescent="0.25">
      <c r="A563">
        <v>0.321735924993995</v>
      </c>
    </row>
    <row r="564" spans="1:1" x14ac:dyDescent="0.25">
      <c r="A564">
        <v>2.6218562838027398E-2</v>
      </c>
    </row>
    <row r="565" spans="1:1" x14ac:dyDescent="0.25">
      <c r="A565">
        <v>0.12048713164094201</v>
      </c>
    </row>
    <row r="566" spans="1:1" x14ac:dyDescent="0.25">
      <c r="A566">
        <v>6.7892824024369705E-2</v>
      </c>
    </row>
    <row r="567" spans="1:1" x14ac:dyDescent="0.25">
      <c r="A567">
        <v>7.6561421305019806E-2</v>
      </c>
    </row>
    <row r="568" spans="1:1" x14ac:dyDescent="0.25">
      <c r="A568">
        <v>0.15535848617508599</v>
      </c>
    </row>
    <row r="569" spans="1:1" x14ac:dyDescent="0.25">
      <c r="A569">
        <v>5.0637948278797897E-2</v>
      </c>
    </row>
    <row r="570" spans="1:1" x14ac:dyDescent="0.25">
      <c r="A570">
        <v>8.6980307837513607E-2</v>
      </c>
    </row>
    <row r="571" spans="1:1" x14ac:dyDescent="0.25">
      <c r="A571">
        <v>0.18800308753519601</v>
      </c>
    </row>
    <row r="572" spans="1:1" x14ac:dyDescent="0.25">
      <c r="A572">
        <v>0.26867466873061802</v>
      </c>
    </row>
    <row r="573" spans="1:1" x14ac:dyDescent="0.25">
      <c r="A573">
        <v>2.8236428507474501E-2</v>
      </c>
    </row>
    <row r="574" spans="1:1" x14ac:dyDescent="0.25">
      <c r="A574">
        <v>2.5048757084024299E-2</v>
      </c>
    </row>
    <row r="575" spans="1:1" x14ac:dyDescent="0.25">
      <c r="A575">
        <v>0.340909856163645</v>
      </c>
    </row>
    <row r="576" spans="1:1" x14ac:dyDescent="0.25">
      <c r="A576">
        <v>0.28241296420182099</v>
      </c>
    </row>
    <row r="577" spans="1:1" x14ac:dyDescent="0.25">
      <c r="A577">
        <v>0.33168531656178801</v>
      </c>
    </row>
    <row r="578" spans="1:1" x14ac:dyDescent="0.25">
      <c r="A578">
        <v>0.26635514934530602</v>
      </c>
    </row>
    <row r="579" spans="1:1" x14ac:dyDescent="0.25">
      <c r="A579">
        <v>0.32066000932347799</v>
      </c>
    </row>
    <row r="580" spans="1:1" x14ac:dyDescent="0.25">
      <c r="A580">
        <v>0.103091471884103</v>
      </c>
    </row>
    <row r="581" spans="1:1" x14ac:dyDescent="0.25">
      <c r="A581">
        <v>5.7239884101570403E-2</v>
      </c>
    </row>
    <row r="582" spans="1:1" x14ac:dyDescent="0.25">
      <c r="A582">
        <v>1.1379325524409201</v>
      </c>
    </row>
    <row r="583" spans="1:1" x14ac:dyDescent="0.25">
      <c r="A583">
        <v>8.6266901218132699E-2</v>
      </c>
    </row>
    <row r="584" spans="1:1" x14ac:dyDescent="0.25">
      <c r="A584">
        <v>0.12869258337298101</v>
      </c>
    </row>
    <row r="585" spans="1:1" x14ac:dyDescent="0.25">
      <c r="A585">
        <v>0.16540815640447901</v>
      </c>
    </row>
    <row r="586" spans="1:1" x14ac:dyDescent="0.25">
      <c r="A586">
        <v>0.141987113520123</v>
      </c>
    </row>
    <row r="587" spans="1:1" x14ac:dyDescent="0.25">
      <c r="A587">
        <v>0.120798740051796</v>
      </c>
    </row>
    <row r="588" spans="1:1" x14ac:dyDescent="0.25">
      <c r="A588">
        <v>7.2007695169039002E-2</v>
      </c>
    </row>
    <row r="589" spans="1:1" x14ac:dyDescent="0.25">
      <c r="A589">
        <v>1.35277297925816</v>
      </c>
    </row>
    <row r="590" spans="1:1" x14ac:dyDescent="0.25">
      <c r="A590">
        <v>0.30841352995103699</v>
      </c>
    </row>
    <row r="591" spans="1:1" x14ac:dyDescent="0.25">
      <c r="A591">
        <v>0.51329897841530403</v>
      </c>
    </row>
    <row r="592" spans="1:1" x14ac:dyDescent="0.25">
      <c r="A592">
        <v>0.120795949378751</v>
      </c>
    </row>
    <row r="593" spans="1:1" x14ac:dyDescent="0.25">
      <c r="A593">
        <v>4.8060394705914299E-2</v>
      </c>
    </row>
    <row r="594" spans="1:1" x14ac:dyDescent="0.25">
      <c r="A594">
        <v>0.63080791805764502</v>
      </c>
    </row>
    <row r="595" spans="1:1" x14ac:dyDescent="0.25">
      <c r="A595">
        <v>7.9555306476921495E-2</v>
      </c>
    </row>
    <row r="596" spans="1:1" x14ac:dyDescent="0.25">
      <c r="A596">
        <v>0.104297090455263</v>
      </c>
    </row>
    <row r="597" spans="1:1" x14ac:dyDescent="0.25">
      <c r="A597">
        <v>0.110013426437006</v>
      </c>
    </row>
    <row r="598" spans="1:1" x14ac:dyDescent="0.25">
      <c r="A598">
        <v>0.26507760003083702</v>
      </c>
    </row>
    <row r="599" spans="1:1" x14ac:dyDescent="0.25">
      <c r="A599">
        <v>0.29859227415872402</v>
      </c>
    </row>
    <row r="600" spans="1:1" x14ac:dyDescent="0.25">
      <c r="A600">
        <v>0.13500971720233501</v>
      </c>
    </row>
    <row r="601" spans="1:1" x14ac:dyDescent="0.25">
      <c r="A601">
        <v>0.94369474583867596</v>
      </c>
    </row>
    <row r="602" spans="1:1" x14ac:dyDescent="0.25">
      <c r="A602">
        <v>4.7190371589400502E-2</v>
      </c>
    </row>
    <row r="603" spans="1:1" x14ac:dyDescent="0.25">
      <c r="A603">
        <v>1.33756798612432E-2</v>
      </c>
    </row>
    <row r="604" spans="1:1" x14ac:dyDescent="0.25">
      <c r="A604">
        <v>0.109463979229562</v>
      </c>
    </row>
    <row r="605" spans="1:1" x14ac:dyDescent="0.25">
      <c r="A605">
        <v>0.26863646207025099</v>
      </c>
    </row>
    <row r="606" spans="1:1" x14ac:dyDescent="0.25">
      <c r="A606">
        <v>0.29929458755208499</v>
      </c>
    </row>
    <row r="607" spans="1:1" x14ac:dyDescent="0.25">
      <c r="A607">
        <v>8.5286042082551194E-2</v>
      </c>
    </row>
    <row r="608" spans="1:1" x14ac:dyDescent="0.25">
      <c r="A608">
        <v>0.115509580903544</v>
      </c>
    </row>
    <row r="609" spans="1:1" x14ac:dyDescent="0.25">
      <c r="A609">
        <v>9.4326560002066198E-2</v>
      </c>
    </row>
    <row r="610" spans="1:1" x14ac:dyDescent="0.25">
      <c r="A610">
        <v>5.8617253570036103E-2</v>
      </c>
    </row>
    <row r="611" spans="1:1" x14ac:dyDescent="0.25">
      <c r="A611">
        <v>0.12027626149776501</v>
      </c>
    </row>
    <row r="612" spans="1:1" x14ac:dyDescent="0.25">
      <c r="A612">
        <v>0.25528189733957302</v>
      </c>
    </row>
    <row r="613" spans="1:1" x14ac:dyDescent="0.25">
      <c r="A613">
        <v>0.155210291901035</v>
      </c>
    </row>
    <row r="614" spans="1:1" x14ac:dyDescent="0.25">
      <c r="A614">
        <v>0.184473133545556</v>
      </c>
    </row>
    <row r="615" spans="1:1" x14ac:dyDescent="0.25">
      <c r="A615">
        <v>5.4462958399332503E-2</v>
      </c>
    </row>
    <row r="616" spans="1:1" x14ac:dyDescent="0.25">
      <c r="A616">
        <v>1.3883116331121399</v>
      </c>
    </row>
    <row r="617" spans="1:1" x14ac:dyDescent="0.25">
      <c r="A617">
        <v>7.1153852108280194E-2</v>
      </c>
    </row>
    <row r="618" spans="1:1" x14ac:dyDescent="0.25">
      <c r="A618">
        <v>5.7353328724100101E-2</v>
      </c>
    </row>
    <row r="619" spans="1:1" x14ac:dyDescent="0.25">
      <c r="A619">
        <v>5.2756498417591398E-2</v>
      </c>
    </row>
    <row r="620" spans="1:1" x14ac:dyDescent="0.25">
      <c r="A620">
        <v>2.7110511246755901E-2</v>
      </c>
    </row>
    <row r="621" spans="1:1" x14ac:dyDescent="0.25">
      <c r="A621">
        <v>7.7952583531156805E-2</v>
      </c>
    </row>
    <row r="622" spans="1:1" x14ac:dyDescent="0.25">
      <c r="A622">
        <v>0.143749304509246</v>
      </c>
    </row>
    <row r="623" spans="1:1" x14ac:dyDescent="0.25">
      <c r="A623">
        <v>0.12680058548999901</v>
      </c>
    </row>
    <row r="624" spans="1:1" x14ac:dyDescent="0.25">
      <c r="A624">
        <v>5.2549700892535398E-2</v>
      </c>
    </row>
    <row r="625" spans="1:1" x14ac:dyDescent="0.25">
      <c r="A625">
        <v>5.0429844159597198E-2</v>
      </c>
    </row>
    <row r="626" spans="1:1" x14ac:dyDescent="0.25">
      <c r="A626">
        <v>9.9067436169136602E-2</v>
      </c>
    </row>
    <row r="627" spans="1:1" x14ac:dyDescent="0.25">
      <c r="A627">
        <v>5.5712171151447103E-2</v>
      </c>
    </row>
    <row r="628" spans="1:1" x14ac:dyDescent="0.25">
      <c r="A628">
        <v>0.12071117966181499</v>
      </c>
    </row>
    <row r="629" spans="1:1" x14ac:dyDescent="0.25">
      <c r="A629">
        <v>0.72735335477112695</v>
      </c>
    </row>
    <row r="630" spans="1:1" x14ac:dyDescent="0.25">
      <c r="A630">
        <v>0.107437519889407</v>
      </c>
    </row>
    <row r="631" spans="1:1" x14ac:dyDescent="0.25">
      <c r="A631">
        <v>4.7142299345831098E-2</v>
      </c>
    </row>
    <row r="632" spans="1:1" x14ac:dyDescent="0.25">
      <c r="A632">
        <v>1.23879936627984</v>
      </c>
    </row>
    <row r="633" spans="1:1" x14ac:dyDescent="0.25">
      <c r="A633">
        <v>0.19449656456094999</v>
      </c>
    </row>
    <row r="634" spans="1:1" x14ac:dyDescent="0.25">
      <c r="A634">
        <v>0.22669425226939499</v>
      </c>
    </row>
    <row r="635" spans="1:1" x14ac:dyDescent="0.25">
      <c r="A635">
        <v>0.30669648875370698</v>
      </c>
    </row>
    <row r="636" spans="1:1" x14ac:dyDescent="0.25">
      <c r="A636">
        <v>6.4822677862100497E-2</v>
      </c>
    </row>
    <row r="637" spans="1:1" x14ac:dyDescent="0.25">
      <c r="A637">
        <v>0.79163563600504205</v>
      </c>
    </row>
    <row r="638" spans="1:1" x14ac:dyDescent="0.25">
      <c r="A638">
        <v>1.2307307019537099</v>
      </c>
    </row>
    <row r="639" spans="1:1" x14ac:dyDescent="0.25">
      <c r="A639">
        <v>6.5556567178927799E-2</v>
      </c>
    </row>
    <row r="640" spans="1:1" x14ac:dyDescent="0.25">
      <c r="A640">
        <v>0.14699371201887401</v>
      </c>
    </row>
    <row r="641" spans="1:1" x14ac:dyDescent="0.25">
      <c r="A641">
        <v>0.166762644691929</v>
      </c>
    </row>
    <row r="642" spans="1:1" x14ac:dyDescent="0.25">
      <c r="A642">
        <v>4.7149007717328502E-2</v>
      </c>
    </row>
    <row r="643" spans="1:1" x14ac:dyDescent="0.25">
      <c r="A643">
        <v>0.28900775474688201</v>
      </c>
    </row>
    <row r="644" spans="1:1" x14ac:dyDescent="0.25">
      <c r="A644">
        <v>6.3705718269549294E-2</v>
      </c>
    </row>
    <row r="645" spans="1:1" x14ac:dyDescent="0.25">
      <c r="A645">
        <v>5.0663757186625698E-2</v>
      </c>
    </row>
    <row r="646" spans="1:1" x14ac:dyDescent="0.25">
      <c r="A646">
        <v>1.0601518029007899</v>
      </c>
    </row>
    <row r="647" spans="1:1" x14ac:dyDescent="0.25">
      <c r="A647">
        <v>0.20567887302367099</v>
      </c>
    </row>
    <row r="648" spans="1:1" x14ac:dyDescent="0.25">
      <c r="A648">
        <v>0.106459927091285</v>
      </c>
    </row>
    <row r="649" spans="1:1" x14ac:dyDescent="0.25">
      <c r="A649">
        <v>0.11915917032034699</v>
      </c>
    </row>
    <row r="650" spans="1:1" x14ac:dyDescent="0.25">
      <c r="A650">
        <v>1.1938297902973101</v>
      </c>
    </row>
    <row r="651" spans="1:1" x14ac:dyDescent="0.25">
      <c r="A651">
        <v>0.34548908734176798</v>
      </c>
    </row>
    <row r="652" spans="1:1" x14ac:dyDescent="0.25">
      <c r="A652">
        <v>0.41076623383153699</v>
      </c>
    </row>
    <row r="653" spans="1:1" x14ac:dyDescent="0.25">
      <c r="A653">
        <v>0.24188817500974999</v>
      </c>
    </row>
    <row r="654" spans="1:1" x14ac:dyDescent="0.25">
      <c r="A654">
        <v>3.6496885102258403E-2</v>
      </c>
    </row>
    <row r="655" spans="1:1" x14ac:dyDescent="0.25">
      <c r="A655">
        <v>0.39662384340046197</v>
      </c>
    </row>
    <row r="656" spans="1:1" x14ac:dyDescent="0.25">
      <c r="A656">
        <v>6.8043407790218197E-2</v>
      </c>
    </row>
    <row r="657" spans="1:1" x14ac:dyDescent="0.25">
      <c r="A657">
        <v>0.31685220539151598</v>
      </c>
    </row>
    <row r="658" spans="1:1" x14ac:dyDescent="0.25">
      <c r="A658">
        <v>0.99417701455784302</v>
      </c>
    </row>
    <row r="659" spans="1:1" x14ac:dyDescent="0.25">
      <c r="A659">
        <v>0.14185012647828299</v>
      </c>
    </row>
    <row r="660" spans="1:1" x14ac:dyDescent="0.25">
      <c r="A660">
        <v>0.27083159889448</v>
      </c>
    </row>
    <row r="661" spans="1:1" x14ac:dyDescent="0.25">
      <c r="A661">
        <v>0.134276659496668</v>
      </c>
    </row>
    <row r="662" spans="1:1" x14ac:dyDescent="0.25">
      <c r="A662">
        <v>8.6130211331264403E-2</v>
      </c>
    </row>
    <row r="663" spans="1:1" x14ac:dyDescent="0.25">
      <c r="A663">
        <v>1.2778693444679401</v>
      </c>
    </row>
    <row r="664" spans="1:1" x14ac:dyDescent="0.25">
      <c r="A664">
        <v>5.5802514020764998E-2</v>
      </c>
    </row>
    <row r="665" spans="1:1" x14ac:dyDescent="0.25">
      <c r="A665">
        <v>0.16601460531689599</v>
      </c>
    </row>
    <row r="666" spans="1:1" x14ac:dyDescent="0.25">
      <c r="A666">
        <v>5.6665507812698801E-2</v>
      </c>
    </row>
    <row r="667" spans="1:1" x14ac:dyDescent="0.25">
      <c r="A667">
        <v>0.15919681487863999</v>
      </c>
    </row>
    <row r="668" spans="1:1" x14ac:dyDescent="0.25">
      <c r="A668">
        <v>0.382860406184033</v>
      </c>
    </row>
    <row r="669" spans="1:1" x14ac:dyDescent="0.25">
      <c r="A669">
        <v>0.35116342838794101</v>
      </c>
    </row>
    <row r="670" spans="1:1" x14ac:dyDescent="0.25">
      <c r="A670">
        <v>0.106668670425611</v>
      </c>
    </row>
    <row r="671" spans="1:1" x14ac:dyDescent="0.25">
      <c r="A671">
        <v>5.7381308320475402E-2</v>
      </c>
    </row>
    <row r="672" spans="1:1" x14ac:dyDescent="0.25">
      <c r="A672">
        <v>1.26449503528638</v>
      </c>
    </row>
    <row r="673" spans="1:1" x14ac:dyDescent="0.25">
      <c r="A673">
        <v>0.35759972696898901</v>
      </c>
    </row>
    <row r="674" spans="1:1" x14ac:dyDescent="0.25">
      <c r="A674">
        <v>0.18447986164923999</v>
      </c>
    </row>
    <row r="675" spans="1:1" x14ac:dyDescent="0.25">
      <c r="A675">
        <v>0.12043637785054601</v>
      </c>
    </row>
    <row r="676" spans="1:1" x14ac:dyDescent="0.25">
      <c r="A676">
        <v>0.178608091061004</v>
      </c>
    </row>
    <row r="677" spans="1:1" x14ac:dyDescent="0.25">
      <c r="A677">
        <v>5.7359967058238703E-2</v>
      </c>
    </row>
    <row r="678" spans="1:1" x14ac:dyDescent="0.25">
      <c r="A678">
        <v>0.24703741645192301</v>
      </c>
    </row>
    <row r="679" spans="1:1" x14ac:dyDescent="0.25">
      <c r="A679">
        <v>1.32581680576266</v>
      </c>
    </row>
    <row r="680" spans="1:1" x14ac:dyDescent="0.25">
      <c r="A680">
        <v>0.191390574663931</v>
      </c>
    </row>
    <row r="681" spans="1:1" x14ac:dyDescent="0.25">
      <c r="A681">
        <v>0.32556027765484402</v>
      </c>
    </row>
    <row r="682" spans="1:1" x14ac:dyDescent="0.25">
      <c r="A682">
        <v>0.12070362251272999</v>
      </c>
    </row>
    <row r="683" spans="1:1" x14ac:dyDescent="0.25">
      <c r="A683">
        <v>0.17214178905507199</v>
      </c>
    </row>
    <row r="684" spans="1:1" x14ac:dyDescent="0.25">
      <c r="A684">
        <v>0.12175982938942501</v>
      </c>
    </row>
    <row r="685" spans="1:1" x14ac:dyDescent="0.25">
      <c r="A685">
        <v>0.105109716202873</v>
      </c>
    </row>
    <row r="686" spans="1:1" x14ac:dyDescent="0.25">
      <c r="A686">
        <v>0.16790396043372999</v>
      </c>
    </row>
    <row r="687" spans="1:1" x14ac:dyDescent="0.25">
      <c r="A687">
        <v>1.3095617585000201</v>
      </c>
    </row>
    <row r="688" spans="1:1" x14ac:dyDescent="0.25">
      <c r="A688">
        <v>0.177339832215656</v>
      </c>
    </row>
    <row r="689" spans="1:1" x14ac:dyDescent="0.25">
      <c r="A689">
        <v>4.5157686585609098E-2</v>
      </c>
    </row>
    <row r="690" spans="1:1" x14ac:dyDescent="0.25">
      <c r="A690">
        <v>0.127346231076884</v>
      </c>
    </row>
    <row r="691" spans="1:1" x14ac:dyDescent="0.25">
      <c r="A691">
        <v>0.19288381735766899</v>
      </c>
    </row>
    <row r="692" spans="1:1" x14ac:dyDescent="0.25">
      <c r="A692">
        <v>1.23055540768258</v>
      </c>
    </row>
    <row r="693" spans="1:1" x14ac:dyDescent="0.25">
      <c r="A693">
        <v>0.32417293617542398</v>
      </c>
    </row>
    <row r="694" spans="1:1" x14ac:dyDescent="0.25">
      <c r="A694">
        <v>8.2405089108713997E-2</v>
      </c>
    </row>
    <row r="695" spans="1:1" x14ac:dyDescent="0.25">
      <c r="A695">
        <v>0.87366788552077701</v>
      </c>
    </row>
    <row r="696" spans="1:1" x14ac:dyDescent="0.25">
      <c r="A696">
        <v>0.102281489684185</v>
      </c>
    </row>
    <row r="697" spans="1:1" x14ac:dyDescent="0.25">
      <c r="A697">
        <v>0.17229512359329899</v>
      </c>
    </row>
    <row r="698" spans="1:1" x14ac:dyDescent="0.25">
      <c r="A698">
        <v>4.6331392439938099E-2</v>
      </c>
    </row>
    <row r="699" spans="1:1" x14ac:dyDescent="0.25">
      <c r="A699">
        <v>1.21281793073329</v>
      </c>
    </row>
    <row r="700" spans="1:1" x14ac:dyDescent="0.25">
      <c r="A700">
        <v>0.20146428158832</v>
      </c>
    </row>
    <row r="701" spans="1:1" x14ac:dyDescent="0.25">
      <c r="A701">
        <v>4.7723234050988397E-2</v>
      </c>
    </row>
    <row r="702" spans="1:1" x14ac:dyDescent="0.25">
      <c r="A702">
        <v>0.15929279676091701</v>
      </c>
    </row>
    <row r="703" spans="1:1" x14ac:dyDescent="0.25">
      <c r="A703">
        <v>9.1479225277215206E-2</v>
      </c>
    </row>
    <row r="704" spans="1:1" x14ac:dyDescent="0.25">
      <c r="A704">
        <v>0.31133613768469498</v>
      </c>
    </row>
    <row r="705" spans="1:1" x14ac:dyDescent="0.25">
      <c r="A705">
        <v>0.18823901078318001</v>
      </c>
    </row>
    <row r="706" spans="1:1" x14ac:dyDescent="0.25">
      <c r="A706">
        <v>0.12682191383883201</v>
      </c>
    </row>
    <row r="707" spans="1:1" x14ac:dyDescent="0.25">
      <c r="A707">
        <v>0.23002553895324199</v>
      </c>
    </row>
    <row r="708" spans="1:1" x14ac:dyDescent="0.25">
      <c r="A708">
        <v>0.36670357866000097</v>
      </c>
    </row>
    <row r="709" spans="1:1" x14ac:dyDescent="0.25">
      <c r="A709">
        <v>8.2031309028263E-2</v>
      </c>
    </row>
    <row r="710" spans="1:1" x14ac:dyDescent="0.25">
      <c r="A710">
        <v>8.2865888396610896E-2</v>
      </c>
    </row>
    <row r="711" spans="1:1" x14ac:dyDescent="0.25">
      <c r="A711">
        <v>7.2084423170617695E-2</v>
      </c>
    </row>
    <row r="712" spans="1:1" x14ac:dyDescent="0.25">
      <c r="A712">
        <v>0.63026707956615502</v>
      </c>
    </row>
    <row r="713" spans="1:1" x14ac:dyDescent="0.25">
      <c r="A713">
        <v>9.5184123132583204E-2</v>
      </c>
    </row>
    <row r="714" spans="1:1" x14ac:dyDescent="0.25">
      <c r="A714">
        <v>0.30765661780893899</v>
      </c>
    </row>
    <row r="715" spans="1:1" x14ac:dyDescent="0.25">
      <c r="A715">
        <v>7.1099359984204996E-2</v>
      </c>
    </row>
    <row r="716" spans="1:1" x14ac:dyDescent="0.25">
      <c r="A716">
        <v>0.20052367245970301</v>
      </c>
    </row>
    <row r="717" spans="1:1" x14ac:dyDescent="0.25">
      <c r="A717">
        <v>4.6185819735534199E-2</v>
      </c>
    </row>
    <row r="718" spans="1:1" x14ac:dyDescent="0.25">
      <c r="A718">
        <v>0.176778769209258</v>
      </c>
    </row>
    <row r="719" spans="1:1" x14ac:dyDescent="0.25">
      <c r="A719">
        <v>0.53570351473043398</v>
      </c>
    </row>
    <row r="720" spans="1:1" x14ac:dyDescent="0.25">
      <c r="A720">
        <v>0.29801459302885602</v>
      </c>
    </row>
    <row r="721" spans="1:1" x14ac:dyDescent="0.25">
      <c r="A721">
        <v>0.106066379553857</v>
      </c>
    </row>
    <row r="722" spans="1:1" x14ac:dyDescent="0.25">
      <c r="A722">
        <v>0.242204300034458</v>
      </c>
    </row>
    <row r="723" spans="1:1" x14ac:dyDescent="0.25">
      <c r="A723">
        <v>0.22993745887798001</v>
      </c>
    </row>
    <row r="724" spans="1:1" x14ac:dyDescent="0.25">
      <c r="A724">
        <v>9.4390634176247004E-2</v>
      </c>
    </row>
    <row r="725" spans="1:1" x14ac:dyDescent="0.25">
      <c r="A725">
        <v>9.4611434317974405E-2</v>
      </c>
    </row>
    <row r="726" spans="1:1" x14ac:dyDescent="0.25">
      <c r="A726">
        <v>0.108787442363799</v>
      </c>
    </row>
    <row r="727" spans="1:1" x14ac:dyDescent="0.25">
      <c r="A727">
        <v>0.15975047716777999</v>
      </c>
    </row>
    <row r="728" spans="1:1" x14ac:dyDescent="0.25">
      <c r="A728">
        <v>0.74182859089029396</v>
      </c>
    </row>
    <row r="729" spans="1:1" x14ac:dyDescent="0.25">
      <c r="A729">
        <v>0.218256153496063</v>
      </c>
    </row>
    <row r="730" spans="1:1" x14ac:dyDescent="0.25">
      <c r="A730">
        <v>3.5868978955519798E-2</v>
      </c>
    </row>
    <row r="731" spans="1:1" x14ac:dyDescent="0.25">
      <c r="A731">
        <v>0.27934267310327199</v>
      </c>
    </row>
    <row r="732" spans="1:1" x14ac:dyDescent="0.25">
      <c r="A732">
        <v>0.12776320000070299</v>
      </c>
    </row>
    <row r="733" spans="1:1" x14ac:dyDescent="0.25">
      <c r="A733">
        <v>1.24919732768464</v>
      </c>
    </row>
    <row r="734" spans="1:1" x14ac:dyDescent="0.25">
      <c r="A734">
        <v>1.3185766984449601</v>
      </c>
    </row>
    <row r="735" spans="1:1" x14ac:dyDescent="0.25">
      <c r="A735">
        <v>0.29341884218501901</v>
      </c>
    </row>
    <row r="736" spans="1:1" x14ac:dyDescent="0.25">
      <c r="A736">
        <v>0.25531409953087197</v>
      </c>
    </row>
    <row r="737" spans="1:1" x14ac:dyDescent="0.25">
      <c r="A737">
        <v>0.181102215301819</v>
      </c>
    </row>
    <row r="738" spans="1:1" x14ac:dyDescent="0.25">
      <c r="A738">
        <v>0.31141141937751099</v>
      </c>
    </row>
    <row r="739" spans="1:1" x14ac:dyDescent="0.25">
      <c r="A739">
        <v>0.111566171771522</v>
      </c>
    </row>
    <row r="740" spans="1:1" x14ac:dyDescent="0.25">
      <c r="A740">
        <v>4.9102303501219399E-2</v>
      </c>
    </row>
    <row r="741" spans="1:1" x14ac:dyDescent="0.25">
      <c r="A741">
        <v>0.356948538597884</v>
      </c>
    </row>
    <row r="742" spans="1:1" x14ac:dyDescent="0.25">
      <c r="A742">
        <v>0.34721960473139402</v>
      </c>
    </row>
    <row r="743" spans="1:1" x14ac:dyDescent="0.25">
      <c r="A743">
        <v>1.1974102915646001</v>
      </c>
    </row>
    <row r="744" spans="1:1" x14ac:dyDescent="0.25">
      <c r="A744">
        <v>9.9862211334277307E-2</v>
      </c>
    </row>
    <row r="745" spans="1:1" x14ac:dyDescent="0.25">
      <c r="A745">
        <v>0.24708662800935899</v>
      </c>
    </row>
    <row r="746" spans="1:1" x14ac:dyDescent="0.25">
      <c r="A746">
        <v>0.168375658385264</v>
      </c>
    </row>
    <row r="747" spans="1:1" x14ac:dyDescent="0.25">
      <c r="A747">
        <v>0.27343917012858499</v>
      </c>
    </row>
    <row r="748" spans="1:1" x14ac:dyDescent="0.25">
      <c r="A748">
        <v>9.0160700158458507E-2</v>
      </c>
    </row>
    <row r="749" spans="1:1" x14ac:dyDescent="0.25">
      <c r="A749">
        <v>0.16583160883930501</v>
      </c>
    </row>
    <row r="750" spans="1:1" x14ac:dyDescent="0.25">
      <c r="A750">
        <v>0.407237298195046</v>
      </c>
    </row>
    <row r="751" spans="1:1" x14ac:dyDescent="0.25">
      <c r="A751">
        <v>0.24599463991877199</v>
      </c>
    </row>
    <row r="752" spans="1:1" x14ac:dyDescent="0.25">
      <c r="A752">
        <v>0.257724151823505</v>
      </c>
    </row>
    <row r="753" spans="1:1" x14ac:dyDescent="0.25">
      <c r="A753">
        <v>9.2693137056625505E-2</v>
      </c>
    </row>
    <row r="754" spans="1:1" x14ac:dyDescent="0.25">
      <c r="A754">
        <v>3.0372244145097399E-2</v>
      </c>
    </row>
    <row r="755" spans="1:1" x14ac:dyDescent="0.25">
      <c r="A755">
        <v>5.4721249684375702E-2</v>
      </c>
    </row>
    <row r="756" spans="1:1" x14ac:dyDescent="0.25">
      <c r="A756">
        <v>0.307272251878078</v>
      </c>
    </row>
    <row r="757" spans="1:1" x14ac:dyDescent="0.25">
      <c r="A757">
        <v>4.1157376027312099E-2</v>
      </c>
    </row>
    <row r="758" spans="1:1" x14ac:dyDescent="0.25">
      <c r="A758">
        <v>0.11461942396918599</v>
      </c>
    </row>
    <row r="759" spans="1:1" x14ac:dyDescent="0.25">
      <c r="A759">
        <v>0.26171541513926899</v>
      </c>
    </row>
    <row r="760" spans="1:1" x14ac:dyDescent="0.25">
      <c r="A760">
        <v>1.2269164651900699</v>
      </c>
    </row>
    <row r="761" spans="1:1" x14ac:dyDescent="0.25">
      <c r="A761">
        <v>0.15262710263267701</v>
      </c>
    </row>
    <row r="762" spans="1:1" x14ac:dyDescent="0.25">
      <c r="A762">
        <v>0.30279174090997002</v>
      </c>
    </row>
    <row r="763" spans="1:1" x14ac:dyDescent="0.25">
      <c r="A763">
        <v>8.3446461009925504E-2</v>
      </c>
    </row>
    <row r="764" spans="1:1" x14ac:dyDescent="0.25">
      <c r="A764">
        <v>9.5786061532664293E-2</v>
      </c>
    </row>
    <row r="765" spans="1:1" x14ac:dyDescent="0.25">
      <c r="A765">
        <v>0.12942748900032799</v>
      </c>
    </row>
    <row r="766" spans="1:1" x14ac:dyDescent="0.25">
      <c r="A766">
        <v>0.150331390236394</v>
      </c>
    </row>
    <row r="767" spans="1:1" x14ac:dyDescent="0.25">
      <c r="A767">
        <v>0.405684363713401</v>
      </c>
    </row>
    <row r="768" spans="1:1" x14ac:dyDescent="0.25">
      <c r="A768">
        <v>0.29312045488431698</v>
      </c>
    </row>
    <row r="769" spans="1:1" x14ac:dyDescent="0.25">
      <c r="A769">
        <v>0.41577655734574798</v>
      </c>
    </row>
    <row r="770" spans="1:1" x14ac:dyDescent="0.25">
      <c r="A770">
        <v>5.4689709548533201E-2</v>
      </c>
    </row>
    <row r="771" spans="1:1" x14ac:dyDescent="0.25">
      <c r="A771">
        <v>0.18593835780467999</v>
      </c>
    </row>
    <row r="772" spans="1:1" x14ac:dyDescent="0.25">
      <c r="A772">
        <v>0.114652017943982</v>
      </c>
    </row>
    <row r="773" spans="1:1" x14ac:dyDescent="0.25">
      <c r="A773">
        <v>5.6745876123675702E-2</v>
      </c>
    </row>
    <row r="774" spans="1:1" x14ac:dyDescent="0.25">
      <c r="A774">
        <v>0.10126558309162</v>
      </c>
    </row>
    <row r="775" spans="1:1" x14ac:dyDescent="0.25">
      <c r="A775">
        <v>9.8678560036914401E-2</v>
      </c>
    </row>
    <row r="776" spans="1:1" x14ac:dyDescent="0.25">
      <c r="A776">
        <v>5.48719522958247E-2</v>
      </c>
    </row>
    <row r="777" spans="1:1" x14ac:dyDescent="0.25">
      <c r="A777">
        <v>0.31656701153297401</v>
      </c>
    </row>
    <row r="778" spans="1:1" x14ac:dyDescent="0.25">
      <c r="A778">
        <v>0.33726331825742101</v>
      </c>
    </row>
    <row r="779" spans="1:1" x14ac:dyDescent="0.25">
      <c r="A779">
        <v>0.62894507248329901</v>
      </c>
    </row>
    <row r="780" spans="1:1" x14ac:dyDescent="0.25">
      <c r="A780">
        <v>0.31066935654050898</v>
      </c>
    </row>
    <row r="781" spans="1:1" x14ac:dyDescent="0.25">
      <c r="A781">
        <v>7.1716640036829205E-2</v>
      </c>
    </row>
    <row r="782" spans="1:1" x14ac:dyDescent="0.25">
      <c r="A782">
        <v>9.0994815920157304E-2</v>
      </c>
    </row>
    <row r="783" spans="1:1" x14ac:dyDescent="0.25">
      <c r="A783">
        <v>9.1692279173859595E-2</v>
      </c>
    </row>
    <row r="784" spans="1:1" x14ac:dyDescent="0.25">
      <c r="A784">
        <v>5.8322896133691099E-2</v>
      </c>
    </row>
    <row r="785" spans="1:1" x14ac:dyDescent="0.25">
      <c r="A785">
        <v>0.112779169210074</v>
      </c>
    </row>
    <row r="786" spans="1:1" x14ac:dyDescent="0.25">
      <c r="A786">
        <v>0.24304206281628099</v>
      </c>
    </row>
    <row r="787" spans="1:1" x14ac:dyDescent="0.25">
      <c r="A787">
        <v>8.1683994758311104E-2</v>
      </c>
    </row>
    <row r="788" spans="1:1" x14ac:dyDescent="0.25">
      <c r="A788">
        <v>9.2709035441248006E-2</v>
      </c>
    </row>
    <row r="789" spans="1:1" x14ac:dyDescent="0.25">
      <c r="A789">
        <v>0.24819944435062799</v>
      </c>
    </row>
    <row r="790" spans="1:1" x14ac:dyDescent="0.25">
      <c r="A790">
        <v>0.98902956586490898</v>
      </c>
    </row>
    <row r="791" spans="1:1" x14ac:dyDescent="0.25">
      <c r="A791">
        <v>4.9788925568048703E-2</v>
      </c>
    </row>
    <row r="792" spans="1:1" x14ac:dyDescent="0.25">
      <c r="A792">
        <v>0.16773723541545099</v>
      </c>
    </row>
    <row r="793" spans="1:1" x14ac:dyDescent="0.25">
      <c r="A793">
        <v>1.2878919379567599</v>
      </c>
    </row>
    <row r="794" spans="1:1" x14ac:dyDescent="0.25">
      <c r="A794">
        <v>9.5897379465111093E-2</v>
      </c>
    </row>
    <row r="795" spans="1:1" x14ac:dyDescent="0.25">
      <c r="A795">
        <v>8.6170635868584797E-2</v>
      </c>
    </row>
    <row r="796" spans="1:1" x14ac:dyDescent="0.25">
      <c r="A796">
        <v>0.158063334703957</v>
      </c>
    </row>
    <row r="797" spans="1:1" x14ac:dyDescent="0.25">
      <c r="A797">
        <v>0.24356879264449799</v>
      </c>
    </row>
    <row r="798" spans="1:1" x14ac:dyDescent="0.25">
      <c r="A798">
        <v>7.1024832086115403E-2</v>
      </c>
    </row>
    <row r="799" spans="1:1" x14ac:dyDescent="0.25">
      <c r="A799">
        <v>0.34191707812326999</v>
      </c>
    </row>
    <row r="800" spans="1:1" x14ac:dyDescent="0.25">
      <c r="A800">
        <v>1.1916904725751101</v>
      </c>
    </row>
    <row r="801" spans="1:1" x14ac:dyDescent="0.25">
      <c r="A801">
        <v>0.27920539809827699</v>
      </c>
    </row>
    <row r="802" spans="1:1" x14ac:dyDescent="0.25">
      <c r="A802">
        <v>1.6892762578541599E-2</v>
      </c>
    </row>
    <row r="803" spans="1:1" x14ac:dyDescent="0.25">
      <c r="A803">
        <v>0.27673136960269701</v>
      </c>
    </row>
    <row r="804" spans="1:1" x14ac:dyDescent="0.25">
      <c r="A804">
        <v>1.3222318631477901</v>
      </c>
    </row>
    <row r="805" spans="1:1" x14ac:dyDescent="0.25">
      <c r="A805">
        <v>6.7739277163540307E-2</v>
      </c>
    </row>
    <row r="806" spans="1:1" x14ac:dyDescent="0.25">
      <c r="A806">
        <v>0.225961643611365</v>
      </c>
    </row>
    <row r="807" spans="1:1" x14ac:dyDescent="0.25">
      <c r="A807">
        <v>5.62655176572886E-2</v>
      </c>
    </row>
    <row r="808" spans="1:1" x14ac:dyDescent="0.25">
      <c r="A808">
        <v>0.11128400522086999</v>
      </c>
    </row>
    <row r="809" spans="1:1" x14ac:dyDescent="0.25">
      <c r="A809">
        <v>1.34586974483621</v>
      </c>
    </row>
    <row r="810" spans="1:1" x14ac:dyDescent="0.25">
      <c r="A810">
        <v>0.91474318050855397</v>
      </c>
    </row>
    <row r="811" spans="1:1" x14ac:dyDescent="0.25">
      <c r="A811">
        <v>0.33381701102490102</v>
      </c>
    </row>
    <row r="812" spans="1:1" x14ac:dyDescent="0.25">
      <c r="A812">
        <v>0.31399414685648402</v>
      </c>
    </row>
    <row r="813" spans="1:1" x14ac:dyDescent="0.25">
      <c r="A813">
        <v>0.115394180671211</v>
      </c>
    </row>
    <row r="814" spans="1:1" x14ac:dyDescent="0.25">
      <c r="A814">
        <v>0.10262363498176499</v>
      </c>
    </row>
    <row r="815" spans="1:1" x14ac:dyDescent="0.25">
      <c r="A815">
        <v>4.6857925945333397E-2</v>
      </c>
    </row>
    <row r="816" spans="1:1" x14ac:dyDescent="0.25">
      <c r="A816">
        <v>7.9422203027670904E-2</v>
      </c>
    </row>
    <row r="817" spans="1:1" x14ac:dyDescent="0.25">
      <c r="A817">
        <v>0.268172217068256</v>
      </c>
    </row>
    <row r="818" spans="1:1" x14ac:dyDescent="0.25">
      <c r="A818">
        <v>6.1939360934817299E-2</v>
      </c>
    </row>
    <row r="819" spans="1:1" x14ac:dyDescent="0.25">
      <c r="A819">
        <v>0.149204669302513</v>
      </c>
    </row>
    <row r="820" spans="1:1" x14ac:dyDescent="0.25">
      <c r="A820">
        <v>0.13834472985849</v>
      </c>
    </row>
    <row r="821" spans="1:1" x14ac:dyDescent="0.25">
      <c r="A821">
        <v>6.2062371651225398E-2</v>
      </c>
    </row>
    <row r="822" spans="1:1" x14ac:dyDescent="0.25">
      <c r="A822">
        <v>0.297422002058505</v>
      </c>
    </row>
    <row r="823" spans="1:1" x14ac:dyDescent="0.25">
      <c r="A823">
        <v>0.25268101571996099</v>
      </c>
    </row>
    <row r="824" spans="1:1" x14ac:dyDescent="0.25">
      <c r="A824">
        <v>7.4579438549363899E-2</v>
      </c>
    </row>
    <row r="825" spans="1:1" x14ac:dyDescent="0.25">
      <c r="A825">
        <v>7.6306113164051795E-2</v>
      </c>
    </row>
    <row r="826" spans="1:1" x14ac:dyDescent="0.25">
      <c r="A826">
        <v>5.87439877135097E-2</v>
      </c>
    </row>
    <row r="827" spans="1:1" x14ac:dyDescent="0.25">
      <c r="A827">
        <v>7.7917650653644394E-2</v>
      </c>
    </row>
    <row r="828" spans="1:1" x14ac:dyDescent="0.25">
      <c r="A828">
        <v>1.1287006436150899</v>
      </c>
    </row>
    <row r="829" spans="1:1" x14ac:dyDescent="0.25">
      <c r="A829">
        <v>0.11853670513532499</v>
      </c>
    </row>
    <row r="830" spans="1:1" x14ac:dyDescent="0.25">
      <c r="A830">
        <v>6.5251394913188002E-2</v>
      </c>
    </row>
    <row r="831" spans="1:1" x14ac:dyDescent="0.25">
      <c r="A831">
        <v>0.166697199169314</v>
      </c>
    </row>
    <row r="832" spans="1:1" x14ac:dyDescent="0.25">
      <c r="A832">
        <v>0.30312982185628701</v>
      </c>
    </row>
    <row r="833" spans="1:1" x14ac:dyDescent="0.25">
      <c r="A833">
        <v>0.125588415720404</v>
      </c>
    </row>
    <row r="834" spans="1:1" x14ac:dyDescent="0.25">
      <c r="A834">
        <v>8.1974646150991995E-2</v>
      </c>
    </row>
    <row r="835" spans="1:1" x14ac:dyDescent="0.25">
      <c r="A835">
        <v>0.316956561636623</v>
      </c>
    </row>
    <row r="836" spans="1:1" x14ac:dyDescent="0.25">
      <c r="A836">
        <v>0.31275746969056001</v>
      </c>
    </row>
    <row r="837" spans="1:1" x14ac:dyDescent="0.25">
      <c r="A837">
        <v>2.8192824834315702E-2</v>
      </c>
    </row>
    <row r="838" spans="1:1" x14ac:dyDescent="0.25">
      <c r="A838">
        <v>0.28740880279827602</v>
      </c>
    </row>
    <row r="839" spans="1:1" x14ac:dyDescent="0.25">
      <c r="A839">
        <v>7.6081098498174293E-2</v>
      </c>
    </row>
    <row r="840" spans="1:1" x14ac:dyDescent="0.25">
      <c r="A840">
        <v>0.18893237006515601</v>
      </c>
    </row>
    <row r="841" spans="1:1" x14ac:dyDescent="0.25">
      <c r="A841">
        <v>5.9130791810346701E-2</v>
      </c>
    </row>
    <row r="842" spans="1:1" x14ac:dyDescent="0.25">
      <c r="A842">
        <v>0.16991231077777799</v>
      </c>
    </row>
    <row r="843" spans="1:1" x14ac:dyDescent="0.25">
      <c r="A843">
        <v>4.8330082540153897E-2</v>
      </c>
    </row>
    <row r="844" spans="1:1" x14ac:dyDescent="0.25">
      <c r="A844">
        <v>0.22697096314791099</v>
      </c>
    </row>
    <row r="845" spans="1:1" x14ac:dyDescent="0.25">
      <c r="A845">
        <v>0.27671751428395203</v>
      </c>
    </row>
    <row r="846" spans="1:1" x14ac:dyDescent="0.25">
      <c r="A846">
        <v>0.34787234000278699</v>
      </c>
    </row>
    <row r="847" spans="1:1" x14ac:dyDescent="0.25">
      <c r="A847">
        <v>0.16736188473157501</v>
      </c>
    </row>
    <row r="848" spans="1:1" x14ac:dyDescent="0.25">
      <c r="A848">
        <v>6.6377416254398594E-2</v>
      </c>
    </row>
    <row r="849" spans="1:1" x14ac:dyDescent="0.25">
      <c r="A849">
        <v>6.6654541366814299E-2</v>
      </c>
    </row>
    <row r="850" spans="1:1" x14ac:dyDescent="0.25">
      <c r="A850">
        <v>0.24078752450774099</v>
      </c>
    </row>
    <row r="851" spans="1:1" x14ac:dyDescent="0.25">
      <c r="A851">
        <v>4.0757504298281601E-2</v>
      </c>
    </row>
    <row r="852" spans="1:1" x14ac:dyDescent="0.25">
      <c r="A852">
        <v>0.20329991862512101</v>
      </c>
    </row>
    <row r="853" spans="1:1" x14ac:dyDescent="0.25">
      <c r="A853">
        <v>0.22845311640402499</v>
      </c>
    </row>
    <row r="854" spans="1:1" x14ac:dyDescent="0.25">
      <c r="A854">
        <v>8.4503339129359006E-2</v>
      </c>
    </row>
    <row r="855" spans="1:1" x14ac:dyDescent="0.25">
      <c r="A855">
        <v>0.340271226942646</v>
      </c>
    </row>
    <row r="856" spans="1:1" x14ac:dyDescent="0.25">
      <c r="A856">
        <v>7.2128648230609493E-2</v>
      </c>
    </row>
    <row r="857" spans="1:1" x14ac:dyDescent="0.25">
      <c r="A857">
        <v>0.26106007067304299</v>
      </c>
    </row>
    <row r="858" spans="1:1" x14ac:dyDescent="0.25">
      <c r="A858">
        <v>0.80738515299487801</v>
      </c>
    </row>
    <row r="859" spans="1:1" x14ac:dyDescent="0.25">
      <c r="A859">
        <v>5.2552463969553598E-2</v>
      </c>
    </row>
    <row r="860" spans="1:1" x14ac:dyDescent="0.25">
      <c r="A860">
        <v>0.111357713171004</v>
      </c>
    </row>
    <row r="861" spans="1:1" x14ac:dyDescent="0.25">
      <c r="A861">
        <v>0.57305230750874203</v>
      </c>
    </row>
    <row r="862" spans="1:1" x14ac:dyDescent="0.25">
      <c r="A862">
        <v>0.10125190110849901</v>
      </c>
    </row>
    <row r="863" spans="1:1" x14ac:dyDescent="0.25">
      <c r="A863">
        <v>0.18240493811414901</v>
      </c>
    </row>
    <row r="864" spans="1:1" x14ac:dyDescent="0.25">
      <c r="A864">
        <v>0.115301269511807</v>
      </c>
    </row>
    <row r="865" spans="1:1" x14ac:dyDescent="0.25">
      <c r="A865">
        <v>0.20885196263771699</v>
      </c>
    </row>
    <row r="866" spans="1:1" x14ac:dyDescent="0.25">
      <c r="A866">
        <v>9.2887682779209793E-2</v>
      </c>
    </row>
    <row r="867" spans="1:1" x14ac:dyDescent="0.25">
      <c r="A867">
        <v>0.62164446076286395</v>
      </c>
    </row>
    <row r="868" spans="1:1" x14ac:dyDescent="0.25">
      <c r="A868">
        <v>6.8319101320585704E-2</v>
      </c>
    </row>
    <row r="869" spans="1:1" x14ac:dyDescent="0.25">
      <c r="A869">
        <v>0.17967093604367301</v>
      </c>
    </row>
    <row r="870" spans="1:1" x14ac:dyDescent="0.25">
      <c r="A870">
        <v>6.37296553081729E-2</v>
      </c>
    </row>
    <row r="871" spans="1:1" x14ac:dyDescent="0.25">
      <c r="A871">
        <v>0.10059482832132</v>
      </c>
    </row>
    <row r="872" spans="1:1" x14ac:dyDescent="0.25">
      <c r="A872">
        <v>0.332211378244541</v>
      </c>
    </row>
    <row r="873" spans="1:1" x14ac:dyDescent="0.25">
      <c r="A873">
        <v>0.32972371410208801</v>
      </c>
    </row>
    <row r="874" spans="1:1" x14ac:dyDescent="0.25">
      <c r="A874">
        <v>0.20159626038397799</v>
      </c>
    </row>
    <row r="875" spans="1:1" x14ac:dyDescent="0.25">
      <c r="A875">
        <v>7.0235839450433796E-2</v>
      </c>
    </row>
    <row r="876" spans="1:1" x14ac:dyDescent="0.25">
      <c r="A876">
        <v>2.27121790655288E-2</v>
      </c>
    </row>
    <row r="877" spans="1:1" x14ac:dyDescent="0.25">
      <c r="A877">
        <v>0.20366438605102599</v>
      </c>
    </row>
    <row r="878" spans="1:1" x14ac:dyDescent="0.25">
      <c r="A878">
        <v>0.107249721244544</v>
      </c>
    </row>
    <row r="879" spans="1:1" x14ac:dyDescent="0.25">
      <c r="A879">
        <v>0.25925510399517498</v>
      </c>
    </row>
    <row r="880" spans="1:1" x14ac:dyDescent="0.25">
      <c r="A880">
        <v>4.1606014183339202E-2</v>
      </c>
    </row>
    <row r="881" spans="1:1" x14ac:dyDescent="0.25">
      <c r="A881">
        <v>8.2384706019136403E-2</v>
      </c>
    </row>
    <row r="882" spans="1:1" x14ac:dyDescent="0.25">
      <c r="A882">
        <v>5.3229960150396501E-2</v>
      </c>
    </row>
    <row r="883" spans="1:1" x14ac:dyDescent="0.25">
      <c r="A883">
        <v>0.114109652413864</v>
      </c>
    </row>
    <row r="884" spans="1:1" x14ac:dyDescent="0.25">
      <c r="A884">
        <v>8.2393420343432194E-2</v>
      </c>
    </row>
    <row r="885" spans="1:1" x14ac:dyDescent="0.25">
      <c r="A885">
        <v>4.8940219233120301E-2</v>
      </c>
    </row>
    <row r="886" spans="1:1" x14ac:dyDescent="0.25">
      <c r="A886">
        <v>8.6233808946322696E-2</v>
      </c>
    </row>
    <row r="887" spans="1:1" x14ac:dyDescent="0.25">
      <c r="A887">
        <v>0.303194614976529</v>
      </c>
    </row>
    <row r="888" spans="1:1" x14ac:dyDescent="0.25">
      <c r="A888">
        <v>0.21654892320435901</v>
      </c>
    </row>
    <row r="889" spans="1:1" x14ac:dyDescent="0.25">
      <c r="A889">
        <v>1.8244975628998E-2</v>
      </c>
    </row>
    <row r="890" spans="1:1" x14ac:dyDescent="0.25">
      <c r="A890">
        <v>3.5992663336694097E-2</v>
      </c>
    </row>
    <row r="891" spans="1:1" x14ac:dyDescent="0.25">
      <c r="A891">
        <v>1.34330246348542</v>
      </c>
    </row>
    <row r="892" spans="1:1" x14ac:dyDescent="0.25">
      <c r="A892">
        <v>8.1119938411786705E-2</v>
      </c>
    </row>
    <row r="893" spans="1:1" x14ac:dyDescent="0.25">
      <c r="A893">
        <v>0.106613035530415</v>
      </c>
    </row>
    <row r="894" spans="1:1" x14ac:dyDescent="0.25">
      <c r="A894">
        <v>0.83751403941626901</v>
      </c>
    </row>
    <row r="895" spans="1:1" x14ac:dyDescent="0.25">
      <c r="A895">
        <v>0.22812200151062501</v>
      </c>
    </row>
    <row r="896" spans="1:1" x14ac:dyDescent="0.25">
      <c r="A896">
        <v>0.31914942371469501</v>
      </c>
    </row>
    <row r="897" spans="1:1" x14ac:dyDescent="0.25">
      <c r="A897">
        <v>0.18437885082589101</v>
      </c>
    </row>
    <row r="898" spans="1:1" x14ac:dyDescent="0.25">
      <c r="A898">
        <v>9.0257517569155205E-2</v>
      </c>
    </row>
    <row r="899" spans="1:1" x14ac:dyDescent="0.25">
      <c r="A899">
        <v>0.120111612287549</v>
      </c>
    </row>
    <row r="900" spans="1:1" x14ac:dyDescent="0.25">
      <c r="A900">
        <v>9.9913042722154496E-2</v>
      </c>
    </row>
    <row r="901" spans="1:1" x14ac:dyDescent="0.25">
      <c r="A901">
        <v>0.101065986866435</v>
      </c>
    </row>
    <row r="902" spans="1:1" x14ac:dyDescent="0.25">
      <c r="A902">
        <v>9.0730064724547102E-2</v>
      </c>
    </row>
    <row r="903" spans="1:1" x14ac:dyDescent="0.25">
      <c r="A903">
        <v>9.1211513726025498E-2</v>
      </c>
    </row>
    <row r="904" spans="1:1" x14ac:dyDescent="0.25">
      <c r="A904">
        <v>0.366299299708856</v>
      </c>
    </row>
    <row r="905" spans="1:1" x14ac:dyDescent="0.25">
      <c r="A905">
        <v>9.5761320491080396E-2</v>
      </c>
    </row>
    <row r="906" spans="1:1" x14ac:dyDescent="0.25">
      <c r="A906">
        <v>0.21030423662387199</v>
      </c>
    </row>
    <row r="907" spans="1:1" x14ac:dyDescent="0.25">
      <c r="A907">
        <v>0.38064117686810101</v>
      </c>
    </row>
    <row r="908" spans="1:1" x14ac:dyDescent="0.25">
      <c r="A908">
        <v>0.25500908451243798</v>
      </c>
    </row>
    <row r="909" spans="1:1" x14ac:dyDescent="0.25">
      <c r="A909">
        <v>0.20883672032661599</v>
      </c>
    </row>
    <row r="910" spans="1:1" x14ac:dyDescent="0.25">
      <c r="A910">
        <v>0.21899360382913799</v>
      </c>
    </row>
    <row r="911" spans="1:1" x14ac:dyDescent="0.25">
      <c r="A911">
        <v>0.117937426869885</v>
      </c>
    </row>
    <row r="912" spans="1:1" x14ac:dyDescent="0.25">
      <c r="A912">
        <v>0.102048420231607</v>
      </c>
    </row>
    <row r="913" spans="1:1" x14ac:dyDescent="0.25">
      <c r="A913">
        <v>5.7908149256327902E-2</v>
      </c>
    </row>
    <row r="914" spans="1:1" x14ac:dyDescent="0.25">
      <c r="A914">
        <v>0.24253398262246101</v>
      </c>
    </row>
    <row r="915" spans="1:1" x14ac:dyDescent="0.25">
      <c r="A915">
        <v>2.7148524604726301E-2</v>
      </c>
    </row>
    <row r="916" spans="1:1" x14ac:dyDescent="0.25">
      <c r="A916">
        <v>0.136378531476608</v>
      </c>
    </row>
    <row r="917" spans="1:1" x14ac:dyDescent="0.25">
      <c r="A917">
        <v>9.1796532975272696E-2</v>
      </c>
    </row>
    <row r="918" spans="1:1" x14ac:dyDescent="0.25">
      <c r="A918">
        <v>4.4966747139852499E-2</v>
      </c>
    </row>
    <row r="919" spans="1:1" x14ac:dyDescent="0.25">
      <c r="A919">
        <v>0.25836712590439398</v>
      </c>
    </row>
    <row r="920" spans="1:1" x14ac:dyDescent="0.25">
      <c r="A920">
        <v>0.18996956991629499</v>
      </c>
    </row>
    <row r="921" spans="1:1" x14ac:dyDescent="0.25">
      <c r="A921">
        <v>7.4469490691487394E-2</v>
      </c>
    </row>
    <row r="922" spans="1:1" x14ac:dyDescent="0.25">
      <c r="A922">
        <v>0.15538741808502601</v>
      </c>
    </row>
    <row r="923" spans="1:1" x14ac:dyDescent="0.25">
      <c r="A923">
        <v>0.98940064526395699</v>
      </c>
    </row>
    <row r="924" spans="1:1" x14ac:dyDescent="0.25">
      <c r="A924">
        <v>9.37034531227149E-2</v>
      </c>
    </row>
    <row r="925" spans="1:1" x14ac:dyDescent="0.25">
      <c r="A925">
        <v>0.159829408345108</v>
      </c>
    </row>
    <row r="926" spans="1:1" x14ac:dyDescent="0.25">
      <c r="A926">
        <v>0.97384717499375695</v>
      </c>
    </row>
    <row r="927" spans="1:1" x14ac:dyDescent="0.25">
      <c r="A927">
        <v>0.67508255609512302</v>
      </c>
    </row>
    <row r="928" spans="1:1" x14ac:dyDescent="0.25">
      <c r="A928">
        <v>1.29763509334119</v>
      </c>
    </row>
    <row r="929" spans="1:1" x14ac:dyDescent="0.25">
      <c r="A929">
        <v>8.3586335385425994E-2</v>
      </c>
    </row>
    <row r="930" spans="1:1" x14ac:dyDescent="0.25">
      <c r="A930">
        <v>0.36881874501909301</v>
      </c>
    </row>
    <row r="931" spans="1:1" x14ac:dyDescent="0.25">
      <c r="A931">
        <v>0.10255760127887199</v>
      </c>
    </row>
    <row r="932" spans="1:1" x14ac:dyDescent="0.25">
      <c r="A932">
        <v>8.9610865516004598E-2</v>
      </c>
    </row>
    <row r="933" spans="1:1" x14ac:dyDescent="0.25">
      <c r="A933">
        <v>0.19302814161683399</v>
      </c>
    </row>
    <row r="934" spans="1:1" x14ac:dyDescent="0.25">
      <c r="A934">
        <v>0.24125944680352099</v>
      </c>
    </row>
    <row r="935" spans="1:1" x14ac:dyDescent="0.25">
      <c r="A935">
        <v>9.9982072164327099E-2</v>
      </c>
    </row>
    <row r="936" spans="1:1" x14ac:dyDescent="0.25">
      <c r="A936">
        <v>0.23606425099011299</v>
      </c>
    </row>
    <row r="937" spans="1:1" x14ac:dyDescent="0.25">
      <c r="A937">
        <v>1.1863060070307601</v>
      </c>
    </row>
    <row r="938" spans="1:1" x14ac:dyDescent="0.25">
      <c r="A938">
        <v>0.30967705376217802</v>
      </c>
    </row>
    <row r="939" spans="1:1" x14ac:dyDescent="0.25">
      <c r="A939">
        <v>5.0375072975205902E-2</v>
      </c>
    </row>
    <row r="940" spans="1:1" x14ac:dyDescent="0.25">
      <c r="A940">
        <v>5.6218448021058902E-2</v>
      </c>
    </row>
    <row r="941" spans="1:1" x14ac:dyDescent="0.25">
      <c r="A941">
        <v>0.13606548974517699</v>
      </c>
    </row>
    <row r="942" spans="1:1" x14ac:dyDescent="0.25">
      <c r="A942">
        <v>0.24268820751035</v>
      </c>
    </row>
    <row r="943" spans="1:1" x14ac:dyDescent="0.25">
      <c r="A943">
        <v>0.24933043088182399</v>
      </c>
    </row>
    <row r="944" spans="1:1" x14ac:dyDescent="0.25">
      <c r="A944">
        <v>1.3423672672807101</v>
      </c>
    </row>
    <row r="945" spans="1:1" x14ac:dyDescent="0.25">
      <c r="A945">
        <v>6.8436093317991095E-2</v>
      </c>
    </row>
    <row r="946" spans="1:1" x14ac:dyDescent="0.25">
      <c r="A946">
        <v>0.30324226105420299</v>
      </c>
    </row>
    <row r="947" spans="1:1" x14ac:dyDescent="0.25">
      <c r="A947">
        <v>0.29817828671413299</v>
      </c>
    </row>
    <row r="948" spans="1:1" x14ac:dyDescent="0.25">
      <c r="A948">
        <v>0.18739593061396101</v>
      </c>
    </row>
    <row r="949" spans="1:1" x14ac:dyDescent="0.25">
      <c r="A949">
        <v>0.12139988068770501</v>
      </c>
    </row>
    <row r="950" spans="1:1" x14ac:dyDescent="0.25">
      <c r="A950">
        <v>0.160972088526777</v>
      </c>
    </row>
    <row r="951" spans="1:1" x14ac:dyDescent="0.25">
      <c r="A951">
        <v>6.5238346055819296E-2</v>
      </c>
    </row>
    <row r="952" spans="1:1" x14ac:dyDescent="0.25">
      <c r="A952">
        <v>0.12375711613727899</v>
      </c>
    </row>
    <row r="953" spans="1:1" x14ac:dyDescent="0.25">
      <c r="A953">
        <v>0.114163207350836</v>
      </c>
    </row>
    <row r="954" spans="1:1" x14ac:dyDescent="0.25">
      <c r="A954">
        <v>9.25225012650953E-2</v>
      </c>
    </row>
    <row r="955" spans="1:1" x14ac:dyDescent="0.25">
      <c r="A955">
        <v>7.01265858937975E-2</v>
      </c>
    </row>
    <row r="956" spans="1:1" x14ac:dyDescent="0.25">
      <c r="A956">
        <v>0.33255574946161598</v>
      </c>
    </row>
    <row r="957" spans="1:1" x14ac:dyDescent="0.25">
      <c r="A957">
        <v>0.11073508386953999</v>
      </c>
    </row>
    <row r="958" spans="1:1" x14ac:dyDescent="0.25">
      <c r="A958">
        <v>5.5833028388926897E-2</v>
      </c>
    </row>
    <row r="959" spans="1:1" x14ac:dyDescent="0.25">
      <c r="A959">
        <v>0.15089736414839799</v>
      </c>
    </row>
    <row r="960" spans="1:1" x14ac:dyDescent="0.25">
      <c r="A960">
        <v>0.30332572728992102</v>
      </c>
    </row>
    <row r="961" spans="1:1" x14ac:dyDescent="0.25">
      <c r="A961">
        <v>0.11079627091222199</v>
      </c>
    </row>
    <row r="962" spans="1:1" x14ac:dyDescent="0.25">
      <c r="A962">
        <v>0.310685901640324</v>
      </c>
    </row>
    <row r="963" spans="1:1" x14ac:dyDescent="0.25">
      <c r="A963">
        <v>0.35043435024672198</v>
      </c>
    </row>
    <row r="964" spans="1:1" x14ac:dyDescent="0.25">
      <c r="A964">
        <v>0.94758682708462805</v>
      </c>
    </row>
    <row r="965" spans="1:1" x14ac:dyDescent="0.25">
      <c r="A965">
        <v>7.5650012908101999E-2</v>
      </c>
    </row>
    <row r="966" spans="1:1" x14ac:dyDescent="0.25">
      <c r="A966">
        <v>0.54314042563897502</v>
      </c>
    </row>
    <row r="967" spans="1:1" x14ac:dyDescent="0.25">
      <c r="A967">
        <v>0.74894964181423596</v>
      </c>
    </row>
    <row r="968" spans="1:1" x14ac:dyDescent="0.25">
      <c r="A968">
        <v>5.9946287572898903E-2</v>
      </c>
    </row>
    <row r="969" spans="1:1" x14ac:dyDescent="0.25">
      <c r="A969">
        <v>0.31720586694017699</v>
      </c>
    </row>
    <row r="970" spans="1:1" x14ac:dyDescent="0.25">
      <c r="A970">
        <v>0.24383555022133299</v>
      </c>
    </row>
    <row r="971" spans="1:1" x14ac:dyDescent="0.25">
      <c r="A971">
        <v>8.5440758281063095E-2</v>
      </c>
    </row>
    <row r="972" spans="1:1" x14ac:dyDescent="0.25">
      <c r="A972">
        <v>0.41647834148780999</v>
      </c>
    </row>
    <row r="973" spans="1:1" x14ac:dyDescent="0.25">
      <c r="A973">
        <v>0.20890035433225601</v>
      </c>
    </row>
    <row r="974" spans="1:1" x14ac:dyDescent="0.25">
      <c r="A974">
        <v>5.75665072499673E-2</v>
      </c>
    </row>
    <row r="975" spans="1:1" x14ac:dyDescent="0.25">
      <c r="A975">
        <v>0.18042560753400699</v>
      </c>
    </row>
    <row r="976" spans="1:1" x14ac:dyDescent="0.25">
      <c r="A976">
        <v>8.3952861158425998E-2</v>
      </c>
    </row>
    <row r="977" spans="1:1" x14ac:dyDescent="0.25">
      <c r="A977">
        <v>0.41644017798785798</v>
      </c>
    </row>
    <row r="978" spans="1:1" x14ac:dyDescent="0.25">
      <c r="A978">
        <v>0.30471509749199799</v>
      </c>
    </row>
    <row r="979" spans="1:1" x14ac:dyDescent="0.25">
      <c r="A979">
        <v>7.6698460210802399E-2</v>
      </c>
    </row>
    <row r="980" spans="1:1" x14ac:dyDescent="0.25">
      <c r="A980">
        <v>0.90596425490170795</v>
      </c>
    </row>
    <row r="981" spans="1:1" x14ac:dyDescent="0.25">
      <c r="A981">
        <v>1.2915650539121899</v>
      </c>
    </row>
    <row r="982" spans="1:1" x14ac:dyDescent="0.25">
      <c r="A982">
        <v>0.196475998107427</v>
      </c>
    </row>
    <row r="983" spans="1:1" x14ac:dyDescent="0.25">
      <c r="A983">
        <v>0.28764483251654399</v>
      </c>
    </row>
    <row r="984" spans="1:1" x14ac:dyDescent="0.25">
      <c r="A984">
        <v>0.139823518018831</v>
      </c>
    </row>
    <row r="985" spans="1:1" x14ac:dyDescent="0.25">
      <c r="A985">
        <v>0.135136887839509</v>
      </c>
    </row>
    <row r="986" spans="1:1" x14ac:dyDescent="0.25">
      <c r="A986">
        <v>8.7144997083030307E-2</v>
      </c>
    </row>
    <row r="987" spans="1:1" x14ac:dyDescent="0.25">
      <c r="A987">
        <v>0.32402204545532198</v>
      </c>
    </row>
    <row r="988" spans="1:1" x14ac:dyDescent="0.25">
      <c r="A988">
        <v>0.23557375963682201</v>
      </c>
    </row>
    <row r="989" spans="1:1" x14ac:dyDescent="0.25">
      <c r="A989">
        <v>0.148593522498497</v>
      </c>
    </row>
    <row r="990" spans="1:1" x14ac:dyDescent="0.25">
      <c r="A990">
        <v>0.23090303252511701</v>
      </c>
    </row>
    <row r="991" spans="1:1" x14ac:dyDescent="0.25">
      <c r="A991">
        <v>5.70787341332646E-2</v>
      </c>
    </row>
    <row r="992" spans="1:1" x14ac:dyDescent="0.25">
      <c r="A992">
        <v>0.22470125196288401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00"/>
  <sheetViews>
    <sheetView workbookViewId="0">
      <selection activeCell="G7" sqref="G7"/>
    </sheetView>
  </sheetViews>
  <sheetFormatPr defaultRowHeight="15" x14ac:dyDescent="0.25"/>
  <sheetData>
    <row r="1" spans="1:4" x14ac:dyDescent="0.25">
      <c r="A1">
        <v>1.1813590708744499</v>
      </c>
    </row>
    <row r="2" spans="1:4" x14ac:dyDescent="0.25">
      <c r="A2">
        <v>8.0567692249365094E-2</v>
      </c>
    </row>
    <row r="3" spans="1:4" x14ac:dyDescent="0.25">
      <c r="A3">
        <v>0.23804733090476099</v>
      </c>
    </row>
    <row r="4" spans="1:4" x14ac:dyDescent="0.25">
      <c r="A4">
        <v>0.114499564693756</v>
      </c>
      <c r="C4" s="1" t="s">
        <v>0</v>
      </c>
      <c r="D4">
        <f>MEDIAN(A:A)</f>
        <v>0.1842257308767925</v>
      </c>
    </row>
    <row r="5" spans="1:4" x14ac:dyDescent="0.25">
      <c r="A5">
        <v>5.6377904410805299E-2</v>
      </c>
      <c r="C5" s="2" t="s">
        <v>1</v>
      </c>
      <c r="D5">
        <f>AVERAGE(A:A)</f>
        <v>0.23808628375612348</v>
      </c>
    </row>
    <row r="6" spans="1:4" x14ac:dyDescent="0.25">
      <c r="A6">
        <v>0.12219003167727301</v>
      </c>
      <c r="C6" t="s">
        <v>2</v>
      </c>
      <c r="D6">
        <f>_xlfn.STDEV.P(A:A)</f>
        <v>0.19142993133637881</v>
      </c>
    </row>
    <row r="7" spans="1:4" x14ac:dyDescent="0.25">
      <c r="A7">
        <v>4.82199565336386E-2</v>
      </c>
      <c r="C7" s="3" t="s">
        <v>3</v>
      </c>
      <c r="D7">
        <f>D4+4*D6</f>
        <v>0.94994545622230775</v>
      </c>
    </row>
    <row r="8" spans="1:4" x14ac:dyDescent="0.25">
      <c r="A8">
        <v>0.28823318819094401</v>
      </c>
      <c r="C8" s="5" t="s">
        <v>4</v>
      </c>
      <c r="D8">
        <v>1.1705958571226347</v>
      </c>
    </row>
    <row r="9" spans="1:4" x14ac:dyDescent="0.25">
      <c r="A9">
        <v>0.26006772810342499</v>
      </c>
      <c r="C9" s="6" t="s">
        <v>5</v>
      </c>
      <c r="D9">
        <v>0.19551408039287399</v>
      </c>
    </row>
    <row r="10" spans="1:4" x14ac:dyDescent="0.25">
      <c r="A10">
        <v>0.38052603595598999</v>
      </c>
    </row>
    <row r="11" spans="1:4" x14ac:dyDescent="0.25">
      <c r="A11">
        <v>0.21387889475643801</v>
      </c>
    </row>
    <row r="12" spans="1:4" x14ac:dyDescent="0.25">
      <c r="A12">
        <v>8.13682537307924E-2</v>
      </c>
    </row>
    <row r="13" spans="1:4" x14ac:dyDescent="0.25">
      <c r="A13">
        <v>0.17236282068150899</v>
      </c>
    </row>
    <row r="14" spans="1:4" x14ac:dyDescent="0.25">
      <c r="A14">
        <v>0.12952380150669801</v>
      </c>
    </row>
    <row r="15" spans="1:4" x14ac:dyDescent="0.25">
      <c r="A15">
        <v>0.23808349805138301</v>
      </c>
    </row>
    <row r="16" spans="1:4" x14ac:dyDescent="0.25">
      <c r="A16">
        <v>0.83845679397811501</v>
      </c>
    </row>
    <row r="17" spans="1:1" x14ac:dyDescent="0.25">
      <c r="A17">
        <v>0.64665230042209998</v>
      </c>
    </row>
    <row r="18" spans="1:1" x14ac:dyDescent="0.25">
      <c r="A18">
        <v>9.1450377230019697E-2</v>
      </c>
    </row>
    <row r="19" spans="1:1" x14ac:dyDescent="0.25">
      <c r="A19">
        <v>0.13554616981779699</v>
      </c>
    </row>
    <row r="20" spans="1:1" x14ac:dyDescent="0.25">
      <c r="A20">
        <v>4.3075118270613201E-2</v>
      </c>
    </row>
    <row r="21" spans="1:1" x14ac:dyDescent="0.25">
      <c r="A21">
        <v>0.24902800646149501</v>
      </c>
    </row>
    <row r="22" spans="1:1" x14ac:dyDescent="0.25">
      <c r="A22">
        <v>0.195916101468291</v>
      </c>
    </row>
    <row r="23" spans="1:1" x14ac:dyDescent="0.25">
      <c r="A23">
        <v>0.20237558297272701</v>
      </c>
    </row>
    <row r="24" spans="1:1" x14ac:dyDescent="0.25">
      <c r="A24">
        <v>8.8629416771062397E-2</v>
      </c>
    </row>
    <row r="25" spans="1:1" x14ac:dyDescent="0.25">
      <c r="A25">
        <v>6.7111730789496796E-2</v>
      </c>
    </row>
    <row r="26" spans="1:1" x14ac:dyDescent="0.25">
      <c r="A26">
        <v>0.15583053302237701</v>
      </c>
    </row>
    <row r="27" spans="1:1" x14ac:dyDescent="0.25">
      <c r="A27">
        <v>0.13407008182350799</v>
      </c>
    </row>
    <row r="28" spans="1:1" x14ac:dyDescent="0.25">
      <c r="A28">
        <v>0.132659567196696</v>
      </c>
    </row>
    <row r="29" spans="1:1" x14ac:dyDescent="0.25">
      <c r="A29">
        <v>9.5601382945086702E-2</v>
      </c>
    </row>
    <row r="30" spans="1:1" x14ac:dyDescent="0.25">
      <c r="A30">
        <v>0.141777701190133</v>
      </c>
    </row>
    <row r="31" spans="1:1" x14ac:dyDescent="0.25">
      <c r="A31">
        <v>0.40337718876815398</v>
      </c>
    </row>
    <row r="32" spans="1:1" x14ac:dyDescent="0.25">
      <c r="A32">
        <v>0.28092791361188202</v>
      </c>
    </row>
    <row r="33" spans="1:1" x14ac:dyDescent="0.25">
      <c r="A33">
        <v>2.7146619640242099E-2</v>
      </c>
    </row>
    <row r="34" spans="1:1" x14ac:dyDescent="0.25">
      <c r="A34">
        <v>0.89684750356635401</v>
      </c>
    </row>
    <row r="35" spans="1:1" x14ac:dyDescent="0.25">
      <c r="A35">
        <v>0.46238656225376001</v>
      </c>
    </row>
    <row r="36" spans="1:1" x14ac:dyDescent="0.25">
      <c r="A36">
        <v>5.2355923288683603E-2</v>
      </c>
    </row>
    <row r="37" spans="1:1" x14ac:dyDescent="0.25">
      <c r="A37">
        <v>0.12382468521230899</v>
      </c>
    </row>
    <row r="38" spans="1:1" x14ac:dyDescent="0.25">
      <c r="A38">
        <v>0.42833574867674001</v>
      </c>
    </row>
    <row r="39" spans="1:1" x14ac:dyDescent="0.25">
      <c r="A39">
        <v>0.336914153423299</v>
      </c>
    </row>
    <row r="40" spans="1:1" x14ac:dyDescent="0.25">
      <c r="A40">
        <v>9.9395043721342002E-2</v>
      </c>
    </row>
    <row r="41" spans="1:1" x14ac:dyDescent="0.25">
      <c r="A41">
        <v>0.30986594417124202</v>
      </c>
    </row>
    <row r="42" spans="1:1" x14ac:dyDescent="0.25">
      <c r="A42">
        <v>7.9853293277300494E-2</v>
      </c>
    </row>
    <row r="43" spans="1:1" x14ac:dyDescent="0.25">
      <c r="A43">
        <v>2.6533534290994198E-2</v>
      </c>
    </row>
    <row r="44" spans="1:1" x14ac:dyDescent="0.25">
      <c r="A44">
        <v>0.59963521268960296</v>
      </c>
    </row>
    <row r="45" spans="1:1" x14ac:dyDescent="0.25">
      <c r="A45">
        <v>0.146236085937581</v>
      </c>
    </row>
    <row r="46" spans="1:1" x14ac:dyDescent="0.25">
      <c r="A46">
        <v>0.54831694515532103</v>
      </c>
    </row>
    <row r="47" spans="1:1" x14ac:dyDescent="0.25">
      <c r="A47">
        <v>0.20978411887891399</v>
      </c>
    </row>
    <row r="48" spans="1:1" x14ac:dyDescent="0.25">
      <c r="A48">
        <v>0.141895293437417</v>
      </c>
    </row>
    <row r="49" spans="1:1" x14ac:dyDescent="0.25">
      <c r="A49">
        <v>0.103698270045473</v>
      </c>
    </row>
    <row r="50" spans="1:1" x14ac:dyDescent="0.25">
      <c r="A50">
        <v>0.23702449368037101</v>
      </c>
    </row>
    <row r="51" spans="1:1" x14ac:dyDescent="0.25">
      <c r="A51">
        <v>0.167362311395961</v>
      </c>
    </row>
    <row r="52" spans="1:1" x14ac:dyDescent="0.25">
      <c r="A52">
        <v>0.104905050889697</v>
      </c>
    </row>
    <row r="53" spans="1:1" x14ac:dyDescent="0.25">
      <c r="A53">
        <v>0.10358492758408</v>
      </c>
    </row>
    <row r="54" spans="1:1" x14ac:dyDescent="0.25">
      <c r="A54">
        <v>0.19246374795275401</v>
      </c>
    </row>
    <row r="55" spans="1:1" x14ac:dyDescent="0.25">
      <c r="A55">
        <v>0.194784336157903</v>
      </c>
    </row>
    <row r="56" spans="1:1" x14ac:dyDescent="0.25">
      <c r="A56">
        <v>9.6273946111601005E-2</v>
      </c>
    </row>
    <row r="57" spans="1:1" x14ac:dyDescent="0.25">
      <c r="A57">
        <v>0.181821529598135</v>
      </c>
    </row>
    <row r="58" spans="1:1" x14ac:dyDescent="0.25">
      <c r="A58">
        <v>0.23238187674269001</v>
      </c>
    </row>
    <row r="59" spans="1:1" x14ac:dyDescent="0.25">
      <c r="A59">
        <v>0.35192839073098497</v>
      </c>
    </row>
    <row r="60" spans="1:1" x14ac:dyDescent="0.25">
      <c r="A60">
        <v>0.10725576849368899</v>
      </c>
    </row>
    <row r="61" spans="1:1" x14ac:dyDescent="0.25">
      <c r="A61">
        <v>9.2397591388883801E-2</v>
      </c>
    </row>
    <row r="62" spans="1:1" x14ac:dyDescent="0.25">
      <c r="A62">
        <v>0.12914443573473799</v>
      </c>
    </row>
    <row r="63" spans="1:1" x14ac:dyDescent="0.25">
      <c r="A63">
        <v>0.15383640847081101</v>
      </c>
    </row>
    <row r="64" spans="1:1" x14ac:dyDescent="0.25">
      <c r="A64">
        <v>0.294055394206516</v>
      </c>
    </row>
    <row r="65" spans="1:1" x14ac:dyDescent="0.25">
      <c r="A65">
        <v>0.162197072873039</v>
      </c>
    </row>
    <row r="66" spans="1:1" x14ac:dyDescent="0.25">
      <c r="A66">
        <v>0.12531738291655001</v>
      </c>
    </row>
    <row r="67" spans="1:1" x14ac:dyDescent="0.25">
      <c r="A67">
        <v>8.0604043730488198E-2</v>
      </c>
    </row>
    <row r="68" spans="1:1" x14ac:dyDescent="0.25">
      <c r="A68">
        <v>0.348873675900578</v>
      </c>
    </row>
    <row r="69" spans="1:1" x14ac:dyDescent="0.25">
      <c r="A69">
        <v>9.9465116563500905E-2</v>
      </c>
    </row>
    <row r="70" spans="1:1" x14ac:dyDescent="0.25">
      <c r="A70">
        <v>0.34883041635989498</v>
      </c>
    </row>
    <row r="71" spans="1:1" x14ac:dyDescent="0.25">
      <c r="A71">
        <v>0.12626945731766601</v>
      </c>
    </row>
    <row r="72" spans="1:1" x14ac:dyDescent="0.25">
      <c r="A72">
        <v>0.16769849267516801</v>
      </c>
    </row>
    <row r="73" spans="1:1" x14ac:dyDescent="0.25">
      <c r="A73">
        <v>5.4683796728452701E-2</v>
      </c>
    </row>
    <row r="74" spans="1:1" x14ac:dyDescent="0.25">
      <c r="A74">
        <v>0.211395277990377</v>
      </c>
    </row>
    <row r="75" spans="1:1" x14ac:dyDescent="0.25">
      <c r="A75">
        <v>0.104884651400919</v>
      </c>
    </row>
    <row r="76" spans="1:1" x14ac:dyDescent="0.25">
      <c r="A76">
        <v>0.26188799276305802</v>
      </c>
    </row>
    <row r="77" spans="1:1" x14ac:dyDescent="0.25">
      <c r="A77">
        <v>5.0438103490206498E-2</v>
      </c>
    </row>
    <row r="78" spans="1:1" x14ac:dyDescent="0.25">
      <c r="A78">
        <v>0.63785228741733402</v>
      </c>
    </row>
    <row r="79" spans="1:1" x14ac:dyDescent="0.25">
      <c r="A79">
        <v>0.12128090457832599</v>
      </c>
    </row>
    <row r="80" spans="1:1" x14ac:dyDescent="0.25">
      <c r="A80">
        <v>0.40800136971406198</v>
      </c>
    </row>
    <row r="81" spans="1:1" x14ac:dyDescent="0.25">
      <c r="A81">
        <v>0.33729347411413402</v>
      </c>
    </row>
    <row r="82" spans="1:1" x14ac:dyDescent="0.25">
      <c r="A82">
        <v>0.17243712546831</v>
      </c>
    </row>
    <row r="83" spans="1:1" x14ac:dyDescent="0.25">
      <c r="A83">
        <v>0.172085020676293</v>
      </c>
    </row>
    <row r="84" spans="1:1" x14ac:dyDescent="0.25">
      <c r="A84">
        <v>2.8684662468035201E-2</v>
      </c>
    </row>
    <row r="85" spans="1:1" x14ac:dyDescent="0.25">
      <c r="A85">
        <v>0.191000374368609</v>
      </c>
    </row>
    <row r="86" spans="1:1" x14ac:dyDescent="0.25">
      <c r="A86">
        <v>0.103819904615816</v>
      </c>
    </row>
    <row r="87" spans="1:1" x14ac:dyDescent="0.25">
      <c r="A87">
        <v>9.0423786239621995E-2</v>
      </c>
    </row>
    <row r="88" spans="1:1" x14ac:dyDescent="0.25">
      <c r="A88">
        <v>4.7482582957203E-2</v>
      </c>
    </row>
    <row r="89" spans="1:1" x14ac:dyDescent="0.25">
      <c r="A89">
        <v>5.4495121877936002E-2</v>
      </c>
    </row>
    <row r="90" spans="1:1" x14ac:dyDescent="0.25">
      <c r="A90">
        <v>0.41271486374479199</v>
      </c>
    </row>
    <row r="91" spans="1:1" x14ac:dyDescent="0.25">
      <c r="A91">
        <v>0.119185352287093</v>
      </c>
    </row>
    <row r="92" spans="1:1" x14ac:dyDescent="0.25">
      <c r="A92">
        <v>0.76710923814488996</v>
      </c>
    </row>
    <row r="93" spans="1:1" x14ac:dyDescent="0.25">
      <c r="A93">
        <v>0.10614656032766701</v>
      </c>
    </row>
    <row r="94" spans="1:1" x14ac:dyDescent="0.25">
      <c r="A94">
        <v>0.12602681701387999</v>
      </c>
    </row>
    <row r="95" spans="1:1" x14ac:dyDescent="0.25">
      <c r="A95">
        <v>0.70204019962164099</v>
      </c>
    </row>
    <row r="96" spans="1:1" x14ac:dyDescent="0.25">
      <c r="A96">
        <v>0.371230747232976</v>
      </c>
    </row>
    <row r="97" spans="1:1" x14ac:dyDescent="0.25">
      <c r="A97">
        <v>0.199041324044053</v>
      </c>
    </row>
    <row r="98" spans="1:1" x14ac:dyDescent="0.25">
      <c r="A98">
        <v>0.113179120327387</v>
      </c>
    </row>
    <row r="99" spans="1:1" x14ac:dyDescent="0.25">
      <c r="A99">
        <v>1.21478591181629</v>
      </c>
    </row>
    <row r="100" spans="1:1" x14ac:dyDescent="0.25">
      <c r="A100">
        <v>0.26857516739690801</v>
      </c>
    </row>
    <row r="101" spans="1:1" x14ac:dyDescent="0.25">
      <c r="A101">
        <v>6.4773190655964999E-2</v>
      </c>
    </row>
    <row r="102" spans="1:1" x14ac:dyDescent="0.25">
      <c r="A102">
        <v>8.8249813321405399E-2</v>
      </c>
    </row>
    <row r="103" spans="1:1" x14ac:dyDescent="0.25">
      <c r="A103">
        <v>0.129777282955511</v>
      </c>
    </row>
    <row r="104" spans="1:1" x14ac:dyDescent="0.25">
      <c r="A104">
        <v>0.46344465694819797</v>
      </c>
    </row>
    <row r="105" spans="1:1" x14ac:dyDescent="0.25">
      <c r="A105">
        <v>0.15251126287415301</v>
      </c>
    </row>
    <row r="106" spans="1:1" x14ac:dyDescent="0.25">
      <c r="A106">
        <v>0.32903848578772998</v>
      </c>
    </row>
    <row r="107" spans="1:1" x14ac:dyDescent="0.25">
      <c r="A107">
        <v>0.280636880827974</v>
      </c>
    </row>
    <row r="108" spans="1:1" x14ac:dyDescent="0.25">
      <c r="A108">
        <v>0.125441478839144</v>
      </c>
    </row>
    <row r="109" spans="1:1" x14ac:dyDescent="0.25">
      <c r="A109">
        <v>0.103323173602325</v>
      </c>
    </row>
    <row r="110" spans="1:1" x14ac:dyDescent="0.25">
      <c r="A110">
        <v>3.0651134112282898E-2</v>
      </c>
    </row>
    <row r="111" spans="1:1" x14ac:dyDescent="0.25">
      <c r="A111">
        <v>0.31732490015530901</v>
      </c>
    </row>
    <row r="112" spans="1:1" x14ac:dyDescent="0.25">
      <c r="A112">
        <v>1.07341397426747</v>
      </c>
    </row>
    <row r="113" spans="1:1" x14ac:dyDescent="0.25">
      <c r="A113">
        <v>0.64271771543716705</v>
      </c>
    </row>
    <row r="114" spans="1:1" x14ac:dyDescent="0.25">
      <c r="A114">
        <v>0.66648299227751895</v>
      </c>
    </row>
    <row r="115" spans="1:1" x14ac:dyDescent="0.25">
      <c r="A115">
        <v>0.20519044788428301</v>
      </c>
    </row>
    <row r="116" spans="1:1" x14ac:dyDescent="0.25">
      <c r="A116">
        <v>1.2601396794101299E-2</v>
      </c>
    </row>
    <row r="117" spans="1:1" x14ac:dyDescent="0.25">
      <c r="A117">
        <v>0.25551604019720903</v>
      </c>
    </row>
    <row r="118" spans="1:1" x14ac:dyDescent="0.25">
      <c r="A118">
        <v>9.2027777138116398E-2</v>
      </c>
    </row>
    <row r="119" spans="1:1" x14ac:dyDescent="0.25">
      <c r="A119">
        <v>0.27646321855662198</v>
      </c>
    </row>
    <row r="120" spans="1:1" x14ac:dyDescent="0.25">
      <c r="A120">
        <v>0.28623039762681901</v>
      </c>
    </row>
    <row r="121" spans="1:1" x14ac:dyDescent="0.25">
      <c r="A121">
        <v>0.136888144216501</v>
      </c>
    </row>
    <row r="122" spans="1:1" x14ac:dyDescent="0.25">
      <c r="A122">
        <v>0.13866167786124201</v>
      </c>
    </row>
    <row r="123" spans="1:1" x14ac:dyDescent="0.25">
      <c r="A123">
        <v>3.2881486293577102E-2</v>
      </c>
    </row>
    <row r="124" spans="1:1" x14ac:dyDescent="0.25">
      <c r="A124">
        <v>0.178666844213658</v>
      </c>
    </row>
    <row r="125" spans="1:1" x14ac:dyDescent="0.25">
      <c r="A125">
        <v>8.9188454139602205E-2</v>
      </c>
    </row>
    <row r="126" spans="1:1" x14ac:dyDescent="0.25">
      <c r="A126">
        <v>0.45018380931784802</v>
      </c>
    </row>
    <row r="127" spans="1:1" x14ac:dyDescent="0.25">
      <c r="A127">
        <v>0.122314777295953</v>
      </c>
    </row>
    <row r="128" spans="1:1" x14ac:dyDescent="0.25">
      <c r="A128">
        <v>1.7276167751828199E-2</v>
      </c>
    </row>
    <row r="129" spans="1:1" x14ac:dyDescent="0.25">
      <c r="A129">
        <v>0.32549214948585198</v>
      </c>
    </row>
    <row r="130" spans="1:1" x14ac:dyDescent="0.25">
      <c r="A130">
        <v>0.160467624465852</v>
      </c>
    </row>
    <row r="131" spans="1:1" x14ac:dyDescent="0.25">
      <c r="A131">
        <v>6.1055938337488298E-2</v>
      </c>
    </row>
    <row r="132" spans="1:1" x14ac:dyDescent="0.25">
      <c r="A132">
        <v>0.21817896885848601</v>
      </c>
    </row>
    <row r="133" spans="1:1" x14ac:dyDescent="0.25">
      <c r="A133">
        <v>0.152438445102133</v>
      </c>
    </row>
    <row r="134" spans="1:1" x14ac:dyDescent="0.25">
      <c r="A134">
        <v>0.165018818770091</v>
      </c>
    </row>
    <row r="135" spans="1:1" x14ac:dyDescent="0.25">
      <c r="A135">
        <v>9.3134032171826905E-2</v>
      </c>
    </row>
    <row r="136" spans="1:1" x14ac:dyDescent="0.25">
      <c r="A136">
        <v>0.148081687787288</v>
      </c>
    </row>
    <row r="137" spans="1:1" x14ac:dyDescent="0.25">
      <c r="A137">
        <v>0.14256718620595399</v>
      </c>
    </row>
    <row r="138" spans="1:1" x14ac:dyDescent="0.25">
      <c r="A138">
        <v>0.24503074957731799</v>
      </c>
    </row>
    <row r="139" spans="1:1" x14ac:dyDescent="0.25">
      <c r="A139">
        <v>0.51096270435859503</v>
      </c>
    </row>
    <row r="140" spans="1:1" x14ac:dyDescent="0.25">
      <c r="A140">
        <v>0.19966147014329599</v>
      </c>
    </row>
    <row r="141" spans="1:1" x14ac:dyDescent="0.25">
      <c r="A141">
        <v>0.42104823066944902</v>
      </c>
    </row>
    <row r="142" spans="1:1" x14ac:dyDescent="0.25">
      <c r="A142">
        <v>0.26933635578093201</v>
      </c>
    </row>
    <row r="143" spans="1:1" x14ac:dyDescent="0.25">
      <c r="A143">
        <v>0.31732904848795201</v>
      </c>
    </row>
    <row r="144" spans="1:1" x14ac:dyDescent="0.25">
      <c r="A144">
        <v>0.155302560840024</v>
      </c>
    </row>
    <row r="145" spans="1:1" x14ac:dyDescent="0.25">
      <c r="A145">
        <v>0.16560611873723699</v>
      </c>
    </row>
    <row r="146" spans="1:1" x14ac:dyDescent="0.25">
      <c r="A146">
        <v>0.19199967325172199</v>
      </c>
    </row>
    <row r="147" spans="1:1" x14ac:dyDescent="0.25">
      <c r="A147">
        <v>0.30627045783442902</v>
      </c>
    </row>
    <row r="148" spans="1:1" x14ac:dyDescent="0.25">
      <c r="A148">
        <v>6.4396886804461997E-2</v>
      </c>
    </row>
    <row r="149" spans="1:1" x14ac:dyDescent="0.25">
      <c r="A149">
        <v>5.5697087632888401E-2</v>
      </c>
    </row>
    <row r="150" spans="1:1" x14ac:dyDescent="0.25">
      <c r="A150">
        <v>0.114607522741294</v>
      </c>
    </row>
    <row r="151" spans="1:1" x14ac:dyDescent="0.25">
      <c r="A151">
        <v>0.106778784552486</v>
      </c>
    </row>
    <row r="152" spans="1:1" x14ac:dyDescent="0.25">
      <c r="A152">
        <v>0.114486781940493</v>
      </c>
    </row>
    <row r="153" spans="1:1" x14ac:dyDescent="0.25">
      <c r="A153">
        <v>0.37634431542674801</v>
      </c>
    </row>
    <row r="154" spans="1:1" x14ac:dyDescent="0.25">
      <c r="A154">
        <v>0.52641321176453204</v>
      </c>
    </row>
    <row r="155" spans="1:1" x14ac:dyDescent="0.25">
      <c r="A155">
        <v>0.33803365052404699</v>
      </c>
    </row>
    <row r="156" spans="1:1" x14ac:dyDescent="0.25">
      <c r="A156">
        <v>8.3724956547650303E-2</v>
      </c>
    </row>
    <row r="157" spans="1:1" x14ac:dyDescent="0.25">
      <c r="A157">
        <v>0.27568943343650598</v>
      </c>
    </row>
    <row r="158" spans="1:1" x14ac:dyDescent="0.25">
      <c r="A158">
        <v>0.111166064397427</v>
      </c>
    </row>
    <row r="159" spans="1:1" x14ac:dyDescent="0.25">
      <c r="A159">
        <v>0.10462814884372899</v>
      </c>
    </row>
    <row r="160" spans="1:1" x14ac:dyDescent="0.25">
      <c r="A160">
        <v>0.61444366080384205</v>
      </c>
    </row>
    <row r="161" spans="1:1" x14ac:dyDescent="0.25">
      <c r="A161">
        <v>0.27902105073442601</v>
      </c>
    </row>
    <row r="162" spans="1:1" x14ac:dyDescent="0.25">
      <c r="A162">
        <v>7.5621077543748402E-2</v>
      </c>
    </row>
    <row r="163" spans="1:1" x14ac:dyDescent="0.25">
      <c r="A163">
        <v>0.28228943637806397</v>
      </c>
    </row>
    <row r="164" spans="1:1" x14ac:dyDescent="0.25">
      <c r="A164">
        <v>0.329020669157432</v>
      </c>
    </row>
    <row r="165" spans="1:1" x14ac:dyDescent="0.25">
      <c r="A165">
        <v>0.11217082206005601</v>
      </c>
    </row>
    <row r="166" spans="1:1" x14ac:dyDescent="0.25">
      <c r="A166">
        <v>0.186878286418418</v>
      </c>
    </row>
    <row r="167" spans="1:1" x14ac:dyDescent="0.25">
      <c r="A167">
        <v>0.18140946996663501</v>
      </c>
    </row>
    <row r="168" spans="1:1" x14ac:dyDescent="0.25">
      <c r="A168">
        <v>0.79923246215402999</v>
      </c>
    </row>
    <row r="169" spans="1:1" x14ac:dyDescent="0.25">
      <c r="A169">
        <v>0.16381370752972901</v>
      </c>
    </row>
    <row r="170" spans="1:1" x14ac:dyDescent="0.25">
      <c r="A170">
        <v>0.12264474937633101</v>
      </c>
    </row>
    <row r="171" spans="1:1" x14ac:dyDescent="0.25">
      <c r="A171">
        <v>0.50947863069391797</v>
      </c>
    </row>
    <row r="172" spans="1:1" x14ac:dyDescent="0.25">
      <c r="A172">
        <v>0.17866529028539299</v>
      </c>
    </row>
    <row r="173" spans="1:1" x14ac:dyDescent="0.25">
      <c r="A173">
        <v>3.4660014138272098E-2</v>
      </c>
    </row>
    <row r="174" spans="1:1" x14ac:dyDescent="0.25">
      <c r="A174">
        <v>0.143342695015299</v>
      </c>
    </row>
    <row r="175" spans="1:1" x14ac:dyDescent="0.25">
      <c r="A175">
        <v>4.9457256796379398E-2</v>
      </c>
    </row>
    <row r="176" spans="1:1" x14ac:dyDescent="0.25">
      <c r="A176">
        <v>1.13092296724066</v>
      </c>
    </row>
    <row r="177" spans="1:1" x14ac:dyDescent="0.25">
      <c r="A177">
        <v>0.110510362197551</v>
      </c>
    </row>
    <row r="178" spans="1:1" x14ac:dyDescent="0.25">
      <c r="A178">
        <v>0.44418461757877398</v>
      </c>
    </row>
    <row r="179" spans="1:1" x14ac:dyDescent="0.25">
      <c r="A179">
        <v>0.16885575696612301</v>
      </c>
    </row>
    <row r="180" spans="1:1" x14ac:dyDescent="0.25">
      <c r="A180">
        <v>0.52676061187275303</v>
      </c>
    </row>
    <row r="181" spans="1:1" x14ac:dyDescent="0.25">
      <c r="A181">
        <v>0.25361652736552598</v>
      </c>
    </row>
    <row r="182" spans="1:1" x14ac:dyDescent="0.25">
      <c r="A182">
        <v>0.128880467519074</v>
      </c>
    </row>
    <row r="183" spans="1:1" x14ac:dyDescent="0.25">
      <c r="A183">
        <v>0.21360959898026</v>
      </c>
    </row>
    <row r="184" spans="1:1" x14ac:dyDescent="0.25">
      <c r="A184">
        <v>4.0877169457446502E-2</v>
      </c>
    </row>
    <row r="185" spans="1:1" x14ac:dyDescent="0.25">
      <c r="A185">
        <v>0.220196109996113</v>
      </c>
    </row>
    <row r="186" spans="1:1" x14ac:dyDescent="0.25">
      <c r="A186">
        <v>0.72869896497839504</v>
      </c>
    </row>
    <row r="187" spans="1:1" x14ac:dyDescent="0.25">
      <c r="A187">
        <v>8.4368413274190798E-2</v>
      </c>
    </row>
    <row r="188" spans="1:1" x14ac:dyDescent="0.25">
      <c r="A188">
        <v>0.24481901898307401</v>
      </c>
    </row>
    <row r="189" spans="1:1" x14ac:dyDescent="0.25">
      <c r="A189">
        <v>0.106161544072578</v>
      </c>
    </row>
    <row r="190" spans="1:1" x14ac:dyDescent="0.25">
      <c r="A190">
        <v>7.7597119933690298E-2</v>
      </c>
    </row>
    <row r="191" spans="1:1" x14ac:dyDescent="0.25">
      <c r="A191">
        <v>0.161783415359844</v>
      </c>
    </row>
    <row r="192" spans="1:1" x14ac:dyDescent="0.25">
      <c r="A192">
        <v>0.41547633296443898</v>
      </c>
    </row>
    <row r="193" spans="1:1" x14ac:dyDescent="0.25">
      <c r="A193">
        <v>0.10194496411078301</v>
      </c>
    </row>
    <row r="194" spans="1:1" x14ac:dyDescent="0.25">
      <c r="A194">
        <v>0.70213080342795697</v>
      </c>
    </row>
    <row r="195" spans="1:1" x14ac:dyDescent="0.25">
      <c r="A195">
        <v>0.16748205057079699</v>
      </c>
    </row>
    <row r="196" spans="1:1" x14ac:dyDescent="0.25">
      <c r="A196">
        <v>0.119230668489822</v>
      </c>
    </row>
    <row r="197" spans="1:1" x14ac:dyDescent="0.25">
      <c r="A197">
        <v>0.58532388338121799</v>
      </c>
    </row>
    <row r="198" spans="1:1" x14ac:dyDescent="0.25">
      <c r="A198">
        <v>0.19014412192502</v>
      </c>
    </row>
    <row r="199" spans="1:1" x14ac:dyDescent="0.25">
      <c r="A199">
        <v>0.13503646646668199</v>
      </c>
    </row>
    <row r="200" spans="1:1" x14ac:dyDescent="0.25">
      <c r="A200">
        <v>0.17607415381637401</v>
      </c>
    </row>
    <row r="201" spans="1:1" x14ac:dyDescent="0.25">
      <c r="A201">
        <v>0.10268717894755799</v>
      </c>
    </row>
    <row r="202" spans="1:1" x14ac:dyDescent="0.25">
      <c r="A202">
        <v>0.13817388319832799</v>
      </c>
    </row>
    <row r="203" spans="1:1" x14ac:dyDescent="0.25">
      <c r="A203">
        <v>0.34211420440224</v>
      </c>
    </row>
    <row r="204" spans="1:1" x14ac:dyDescent="0.25">
      <c r="A204">
        <v>6.1811674076221297E-2</v>
      </c>
    </row>
    <row r="205" spans="1:1" x14ac:dyDescent="0.25">
      <c r="A205">
        <v>0.17344022108405699</v>
      </c>
    </row>
    <row r="206" spans="1:1" x14ac:dyDescent="0.25">
      <c r="A206">
        <v>0.32486095627856398</v>
      </c>
    </row>
    <row r="207" spans="1:1" x14ac:dyDescent="0.25">
      <c r="A207">
        <v>0.32390448619960599</v>
      </c>
    </row>
    <row r="208" spans="1:1" x14ac:dyDescent="0.25">
      <c r="A208">
        <v>0.52424994830621097</v>
      </c>
    </row>
    <row r="209" spans="1:1" x14ac:dyDescent="0.25">
      <c r="A209">
        <v>8.2238193959763506E-2</v>
      </c>
    </row>
    <row r="210" spans="1:1" x14ac:dyDescent="0.25">
      <c r="A210">
        <v>5.8707450135183997E-2</v>
      </c>
    </row>
    <row r="211" spans="1:1" x14ac:dyDescent="0.25">
      <c r="A211">
        <v>0.13718888262553</v>
      </c>
    </row>
    <row r="212" spans="1:1" x14ac:dyDescent="0.25">
      <c r="A212">
        <v>0.68959607203581796</v>
      </c>
    </row>
    <row r="213" spans="1:1" x14ac:dyDescent="0.25">
      <c r="A213">
        <v>0.17134599225928501</v>
      </c>
    </row>
    <row r="214" spans="1:1" x14ac:dyDescent="0.25">
      <c r="A214">
        <v>0.14093023124234999</v>
      </c>
    </row>
    <row r="215" spans="1:1" x14ac:dyDescent="0.25">
      <c r="A215">
        <v>0.444671507330197</v>
      </c>
    </row>
    <row r="216" spans="1:1" x14ac:dyDescent="0.25">
      <c r="A216">
        <v>3.5097230531836797E-2</v>
      </c>
    </row>
    <row r="217" spans="1:1" x14ac:dyDescent="0.25">
      <c r="A217">
        <v>0.115913906998098</v>
      </c>
    </row>
    <row r="218" spans="1:1" x14ac:dyDescent="0.25">
      <c r="A218">
        <v>0.158273801312528</v>
      </c>
    </row>
    <row r="219" spans="1:1" x14ac:dyDescent="0.25">
      <c r="A219">
        <v>0.46554842374919297</v>
      </c>
    </row>
    <row r="220" spans="1:1" x14ac:dyDescent="0.25">
      <c r="A220">
        <v>9.6872409667287995E-2</v>
      </c>
    </row>
    <row r="221" spans="1:1" x14ac:dyDescent="0.25">
      <c r="A221">
        <v>0.19597543781278101</v>
      </c>
    </row>
    <row r="222" spans="1:1" x14ac:dyDescent="0.25">
      <c r="A222">
        <v>9.8798298785495994E-2</v>
      </c>
    </row>
    <row r="223" spans="1:1" x14ac:dyDescent="0.25">
      <c r="A223">
        <v>0.31898381796571801</v>
      </c>
    </row>
    <row r="224" spans="1:1" x14ac:dyDescent="0.25">
      <c r="A224">
        <v>5.5438457116585703E-2</v>
      </c>
    </row>
    <row r="225" spans="1:1" x14ac:dyDescent="0.25">
      <c r="A225">
        <v>0.39406718571537003</v>
      </c>
    </row>
    <row r="226" spans="1:1" x14ac:dyDescent="0.25">
      <c r="A226">
        <v>0.24635085107055901</v>
      </c>
    </row>
    <row r="227" spans="1:1" x14ac:dyDescent="0.25">
      <c r="A227">
        <v>7.1379937027087698E-2</v>
      </c>
    </row>
    <row r="228" spans="1:1" x14ac:dyDescent="0.25">
      <c r="A228">
        <v>0.16521402807706001</v>
      </c>
    </row>
    <row r="229" spans="1:1" x14ac:dyDescent="0.25">
      <c r="A229">
        <v>0.43473311499874301</v>
      </c>
    </row>
    <row r="230" spans="1:1" x14ac:dyDescent="0.25">
      <c r="A230">
        <v>7.0340392401890203E-2</v>
      </c>
    </row>
    <row r="231" spans="1:1" x14ac:dyDescent="0.25">
      <c r="A231">
        <v>8.3772155622407599E-2</v>
      </c>
    </row>
    <row r="232" spans="1:1" x14ac:dyDescent="0.25">
      <c r="A232">
        <v>0.13544782462892699</v>
      </c>
    </row>
    <row r="233" spans="1:1" x14ac:dyDescent="0.25">
      <c r="A233">
        <v>6.2096774886700901E-2</v>
      </c>
    </row>
    <row r="234" spans="1:1" x14ac:dyDescent="0.25">
      <c r="A234">
        <v>0.79175474688494896</v>
      </c>
    </row>
    <row r="235" spans="1:1" x14ac:dyDescent="0.25">
      <c r="A235">
        <v>0.12855908697480101</v>
      </c>
    </row>
    <row r="236" spans="1:1" x14ac:dyDescent="0.25">
      <c r="A236">
        <v>0.10936723865289601</v>
      </c>
    </row>
    <row r="237" spans="1:1" x14ac:dyDescent="0.25">
      <c r="A237">
        <v>0.22159304577325301</v>
      </c>
    </row>
    <row r="238" spans="1:1" x14ac:dyDescent="0.25">
      <c r="A238">
        <v>0.13243067883142701</v>
      </c>
    </row>
    <row r="239" spans="1:1" x14ac:dyDescent="0.25">
      <c r="A239">
        <v>9.8679259823650403E-2</v>
      </c>
    </row>
    <row r="240" spans="1:1" x14ac:dyDescent="0.25">
      <c r="A240">
        <v>4.8327998573942203E-2</v>
      </c>
    </row>
    <row r="241" spans="1:1" x14ac:dyDescent="0.25">
      <c r="A241">
        <v>0.75793972480375904</v>
      </c>
    </row>
    <row r="242" spans="1:1" x14ac:dyDescent="0.25">
      <c r="A242">
        <v>0.182739707015078</v>
      </c>
    </row>
    <row r="243" spans="1:1" x14ac:dyDescent="0.25">
      <c r="A243">
        <v>0.118220608299704</v>
      </c>
    </row>
    <row r="244" spans="1:1" x14ac:dyDescent="0.25">
      <c r="A244">
        <v>3.3550092080157197E-2</v>
      </c>
    </row>
    <row r="245" spans="1:1" x14ac:dyDescent="0.25">
      <c r="A245">
        <v>0.77335706353759104</v>
      </c>
    </row>
    <row r="246" spans="1:1" x14ac:dyDescent="0.25">
      <c r="A246">
        <v>5.5235029367592003E-2</v>
      </c>
    </row>
    <row r="247" spans="1:1" x14ac:dyDescent="0.25">
      <c r="A247">
        <v>0.16851227270688099</v>
      </c>
    </row>
    <row r="248" spans="1:1" x14ac:dyDescent="0.25">
      <c r="A248">
        <v>0.38102667701026199</v>
      </c>
    </row>
    <row r="249" spans="1:1" x14ac:dyDescent="0.25">
      <c r="A249">
        <v>0.117054801999446</v>
      </c>
    </row>
    <row r="250" spans="1:1" x14ac:dyDescent="0.25">
      <c r="A250">
        <v>0.435596858473286</v>
      </c>
    </row>
    <row r="251" spans="1:1" x14ac:dyDescent="0.25">
      <c r="A251">
        <v>0.35020782077304102</v>
      </c>
    </row>
    <row r="252" spans="1:1" x14ac:dyDescent="0.25">
      <c r="A252">
        <v>6.7108922398007101E-2</v>
      </c>
    </row>
    <row r="253" spans="1:1" x14ac:dyDescent="0.25">
      <c r="A253">
        <v>0.46807801594891002</v>
      </c>
    </row>
    <row r="254" spans="1:1" x14ac:dyDescent="0.25">
      <c r="A254">
        <v>0.27916721711079701</v>
      </c>
    </row>
    <row r="255" spans="1:1" x14ac:dyDescent="0.25">
      <c r="A255">
        <v>0.49008636352337398</v>
      </c>
    </row>
    <row r="256" spans="1:1" x14ac:dyDescent="0.25">
      <c r="A256">
        <v>0.24054344518029</v>
      </c>
    </row>
    <row r="257" spans="1:1" x14ac:dyDescent="0.25">
      <c r="A257">
        <v>0.27694724126825798</v>
      </c>
    </row>
    <row r="258" spans="1:1" x14ac:dyDescent="0.25">
      <c r="A258">
        <v>0.35840719819690198</v>
      </c>
    </row>
    <row r="259" spans="1:1" x14ac:dyDescent="0.25">
      <c r="A259">
        <v>8.1152631952652807E-2</v>
      </c>
    </row>
    <row r="260" spans="1:1" x14ac:dyDescent="0.25">
      <c r="A260">
        <v>0.64852974981130895</v>
      </c>
    </row>
    <row r="261" spans="1:1" x14ac:dyDescent="0.25">
      <c r="A261">
        <v>0.41140522454929201</v>
      </c>
    </row>
    <row r="262" spans="1:1" x14ac:dyDescent="0.25">
      <c r="A262">
        <v>0.52792938724784799</v>
      </c>
    </row>
    <row r="263" spans="1:1" x14ac:dyDescent="0.25">
      <c r="A263">
        <v>0.15632948554939299</v>
      </c>
    </row>
    <row r="264" spans="1:1" x14ac:dyDescent="0.25">
      <c r="A264">
        <v>0.33480676046672703</v>
      </c>
    </row>
    <row r="265" spans="1:1" x14ac:dyDescent="0.25">
      <c r="A265">
        <v>0.13550087839404601</v>
      </c>
    </row>
    <row r="266" spans="1:1" x14ac:dyDescent="0.25">
      <c r="A266">
        <v>7.9195599838075004E-2</v>
      </c>
    </row>
    <row r="267" spans="1:1" x14ac:dyDescent="0.25">
      <c r="A267">
        <v>0.12943880960295401</v>
      </c>
    </row>
    <row r="268" spans="1:1" x14ac:dyDescent="0.25">
      <c r="A268">
        <v>0.14517929164578999</v>
      </c>
    </row>
    <row r="269" spans="1:1" x14ac:dyDescent="0.25">
      <c r="A269">
        <v>0.128032206403765</v>
      </c>
    </row>
    <row r="270" spans="1:1" x14ac:dyDescent="0.25">
      <c r="A270">
        <v>0.50777607865188901</v>
      </c>
    </row>
    <row r="271" spans="1:1" x14ac:dyDescent="0.25">
      <c r="A271">
        <v>0.144102177302913</v>
      </c>
    </row>
    <row r="272" spans="1:1" x14ac:dyDescent="0.25">
      <c r="A272">
        <v>0.188283957059458</v>
      </c>
    </row>
    <row r="273" spans="1:1" x14ac:dyDescent="0.25">
      <c r="A273">
        <v>9.4440883210766796E-2</v>
      </c>
    </row>
    <row r="274" spans="1:1" x14ac:dyDescent="0.25">
      <c r="A274">
        <v>0.15505358295683999</v>
      </c>
    </row>
    <row r="275" spans="1:1" x14ac:dyDescent="0.25">
      <c r="A275">
        <v>0.44057421266540098</v>
      </c>
    </row>
    <row r="276" spans="1:1" x14ac:dyDescent="0.25">
      <c r="A276">
        <v>8.1969301014802903E-2</v>
      </c>
    </row>
    <row r="277" spans="1:1" x14ac:dyDescent="0.25">
      <c r="A277">
        <v>0.16930276669169</v>
      </c>
    </row>
    <row r="278" spans="1:1" x14ac:dyDescent="0.25">
      <c r="A278">
        <v>0.25368356865483899</v>
      </c>
    </row>
    <row r="279" spans="1:1" x14ac:dyDescent="0.25">
      <c r="A279">
        <v>0.23408093446828801</v>
      </c>
    </row>
    <row r="280" spans="1:1" x14ac:dyDescent="0.25">
      <c r="A280">
        <v>0.11850819004678</v>
      </c>
    </row>
    <row r="281" spans="1:1" x14ac:dyDescent="0.25">
      <c r="A281">
        <v>0.43663882494049799</v>
      </c>
    </row>
    <row r="282" spans="1:1" x14ac:dyDescent="0.25">
      <c r="A282">
        <v>0.32123833979301702</v>
      </c>
    </row>
    <row r="283" spans="1:1" x14ac:dyDescent="0.25">
      <c r="A283">
        <v>0.70994604983831699</v>
      </c>
    </row>
    <row r="284" spans="1:1" x14ac:dyDescent="0.25">
      <c r="A284">
        <v>0.30744260398902601</v>
      </c>
    </row>
    <row r="285" spans="1:1" x14ac:dyDescent="0.25">
      <c r="A285">
        <v>1.1696347407690699</v>
      </c>
    </row>
    <row r="286" spans="1:1" x14ac:dyDescent="0.25">
      <c r="A286">
        <v>0.169081174337673</v>
      </c>
    </row>
    <row r="287" spans="1:1" x14ac:dyDescent="0.25">
      <c r="A287">
        <v>0.12244707508653301</v>
      </c>
    </row>
    <row r="288" spans="1:1" x14ac:dyDescent="0.25">
      <c r="A288">
        <v>0.16182063031156399</v>
      </c>
    </row>
    <row r="289" spans="1:1" x14ac:dyDescent="0.25">
      <c r="A289">
        <v>0.13832564281638299</v>
      </c>
    </row>
    <row r="290" spans="1:1" x14ac:dyDescent="0.25">
      <c r="A290">
        <v>0.24890752116145701</v>
      </c>
    </row>
    <row r="291" spans="1:1" x14ac:dyDescent="0.25">
      <c r="A291">
        <v>0.62056179435685199</v>
      </c>
    </row>
    <row r="292" spans="1:1" x14ac:dyDescent="0.25">
      <c r="A292">
        <v>7.2280296004769803E-2</v>
      </c>
    </row>
    <row r="293" spans="1:1" x14ac:dyDescent="0.25">
      <c r="A293">
        <v>6.5534998539969705E-2</v>
      </c>
    </row>
    <row r="294" spans="1:1" x14ac:dyDescent="0.25">
      <c r="A294">
        <v>0.15576246975656299</v>
      </c>
    </row>
    <row r="295" spans="1:1" x14ac:dyDescent="0.25">
      <c r="A295">
        <v>0.23174234381348199</v>
      </c>
    </row>
    <row r="296" spans="1:1" x14ac:dyDescent="0.25">
      <c r="A296">
        <v>0.41057708260824</v>
      </c>
    </row>
    <row r="297" spans="1:1" x14ac:dyDescent="0.25">
      <c r="A297">
        <v>0.243170960810391</v>
      </c>
    </row>
    <row r="298" spans="1:1" x14ac:dyDescent="0.25">
      <c r="A298">
        <v>0.25962928050425399</v>
      </c>
    </row>
    <row r="299" spans="1:1" x14ac:dyDescent="0.25">
      <c r="A299">
        <v>0.65249364567464496</v>
      </c>
    </row>
    <row r="300" spans="1:1" x14ac:dyDescent="0.25">
      <c r="A300">
        <v>0.473537133959548</v>
      </c>
    </row>
    <row r="301" spans="1:1" x14ac:dyDescent="0.25">
      <c r="A301">
        <v>0.30019286127419198</v>
      </c>
    </row>
    <row r="302" spans="1:1" x14ac:dyDescent="0.25">
      <c r="A302">
        <v>4.3886579850531099E-2</v>
      </c>
    </row>
    <row r="303" spans="1:1" x14ac:dyDescent="0.25">
      <c r="A303">
        <v>6.8108931272915396E-2</v>
      </c>
    </row>
    <row r="304" spans="1:1" x14ac:dyDescent="0.25">
      <c r="A304">
        <v>0.19253236867881099</v>
      </c>
    </row>
    <row r="305" spans="1:1" x14ac:dyDescent="0.25">
      <c r="A305">
        <v>0.15216027733960899</v>
      </c>
    </row>
    <row r="306" spans="1:1" x14ac:dyDescent="0.25">
      <c r="A306">
        <v>8.6641100196541004E-2</v>
      </c>
    </row>
    <row r="307" spans="1:1" x14ac:dyDescent="0.25">
      <c r="A307">
        <v>7.3260032183539603E-2</v>
      </c>
    </row>
    <row r="308" spans="1:1" x14ac:dyDescent="0.25">
      <c r="A308">
        <v>0.14082446295012799</v>
      </c>
    </row>
    <row r="309" spans="1:1" x14ac:dyDescent="0.25">
      <c r="A309">
        <v>0.13332752688812499</v>
      </c>
    </row>
    <row r="310" spans="1:1" x14ac:dyDescent="0.25">
      <c r="A310">
        <v>0.18173212239541101</v>
      </c>
    </row>
    <row r="311" spans="1:1" x14ac:dyDescent="0.25">
      <c r="A311">
        <v>0.211248047519244</v>
      </c>
    </row>
    <row r="312" spans="1:1" x14ac:dyDescent="0.25">
      <c r="A312">
        <v>0.16666689471569099</v>
      </c>
    </row>
    <row r="313" spans="1:1" x14ac:dyDescent="0.25">
      <c r="A313">
        <v>7.7329900309372701E-2</v>
      </c>
    </row>
    <row r="314" spans="1:1" x14ac:dyDescent="0.25">
      <c r="A314">
        <v>0.156459935140529</v>
      </c>
    </row>
    <row r="315" spans="1:1" x14ac:dyDescent="0.25">
      <c r="A315">
        <v>0.20528861424254</v>
      </c>
    </row>
    <row r="316" spans="1:1" x14ac:dyDescent="0.25">
      <c r="A316">
        <v>0.27088754791809699</v>
      </c>
    </row>
    <row r="317" spans="1:1" x14ac:dyDescent="0.25">
      <c r="A317">
        <v>0.259529696308896</v>
      </c>
    </row>
    <row r="318" spans="1:1" x14ac:dyDescent="0.25">
      <c r="A318">
        <v>0.31686485596515501</v>
      </c>
    </row>
    <row r="319" spans="1:1" x14ac:dyDescent="0.25">
      <c r="A319">
        <v>0.12609096166637199</v>
      </c>
    </row>
    <row r="320" spans="1:1" x14ac:dyDescent="0.25">
      <c r="A320">
        <v>0.27484054179957101</v>
      </c>
    </row>
    <row r="321" spans="1:1" x14ac:dyDescent="0.25">
      <c r="A321">
        <v>0.34734062107951102</v>
      </c>
    </row>
    <row r="322" spans="1:1" x14ac:dyDescent="0.25">
      <c r="A322">
        <v>0.21860698670765499</v>
      </c>
    </row>
    <row r="323" spans="1:1" x14ac:dyDescent="0.25">
      <c r="A323">
        <v>0.54503211020992404</v>
      </c>
    </row>
    <row r="324" spans="1:1" x14ac:dyDescent="0.25">
      <c r="A324">
        <v>0.53285524762218694</v>
      </c>
    </row>
    <row r="325" spans="1:1" x14ac:dyDescent="0.25">
      <c r="A325">
        <v>0.40402798297564901</v>
      </c>
    </row>
    <row r="326" spans="1:1" x14ac:dyDescent="0.25">
      <c r="A326">
        <v>0.14301181107015701</v>
      </c>
    </row>
    <row r="327" spans="1:1" x14ac:dyDescent="0.25">
      <c r="A327">
        <v>0.36299616800081003</v>
      </c>
    </row>
    <row r="328" spans="1:1" x14ac:dyDescent="0.25">
      <c r="A328">
        <v>5.0408811932367098E-2</v>
      </c>
    </row>
    <row r="329" spans="1:1" x14ac:dyDescent="0.25">
      <c r="A329">
        <v>0.20914781083944101</v>
      </c>
    </row>
    <row r="330" spans="1:1" x14ac:dyDescent="0.25">
      <c r="A330">
        <v>9.2610083129363197E-2</v>
      </c>
    </row>
    <row r="331" spans="1:1" x14ac:dyDescent="0.25">
      <c r="A331">
        <v>5.8594617212509699E-2</v>
      </c>
    </row>
    <row r="332" spans="1:1" x14ac:dyDescent="0.25">
      <c r="A332">
        <v>7.6707733158675795E-2</v>
      </c>
    </row>
    <row r="333" spans="1:1" x14ac:dyDescent="0.25">
      <c r="A333">
        <v>0.188521415458169</v>
      </c>
    </row>
    <row r="334" spans="1:1" x14ac:dyDescent="0.25">
      <c r="A334">
        <v>6.5300392018222797E-2</v>
      </c>
    </row>
    <row r="335" spans="1:1" x14ac:dyDescent="0.25">
      <c r="A335">
        <v>0.149662930321941</v>
      </c>
    </row>
    <row r="336" spans="1:1" x14ac:dyDescent="0.25">
      <c r="A336">
        <v>0.120278147216437</v>
      </c>
    </row>
    <row r="337" spans="1:1" x14ac:dyDescent="0.25">
      <c r="A337">
        <v>0.13242895858400999</v>
      </c>
    </row>
    <row r="338" spans="1:1" x14ac:dyDescent="0.25">
      <c r="A338">
        <v>0.135624214248836</v>
      </c>
    </row>
    <row r="339" spans="1:1" x14ac:dyDescent="0.25">
      <c r="A339">
        <v>0.32098531437304301</v>
      </c>
    </row>
    <row r="340" spans="1:1" x14ac:dyDescent="0.25">
      <c r="A340">
        <v>0.124378033734032</v>
      </c>
    </row>
    <row r="341" spans="1:1" x14ac:dyDescent="0.25">
      <c r="A341">
        <v>0.54089417161994202</v>
      </c>
    </row>
    <row r="342" spans="1:1" x14ac:dyDescent="0.25">
      <c r="A342">
        <v>0.202519285153172</v>
      </c>
    </row>
    <row r="343" spans="1:1" x14ac:dyDescent="0.25">
      <c r="A343">
        <v>0.46565747255341899</v>
      </c>
    </row>
    <row r="344" spans="1:1" x14ac:dyDescent="0.25">
      <c r="A344">
        <v>1.13082476120437</v>
      </c>
    </row>
    <row r="345" spans="1:1" x14ac:dyDescent="0.25">
      <c r="A345">
        <v>0.17716425098605901</v>
      </c>
    </row>
    <row r="346" spans="1:1" x14ac:dyDescent="0.25">
      <c r="A346">
        <v>0.98020874326908702</v>
      </c>
    </row>
    <row r="347" spans="1:1" x14ac:dyDescent="0.25">
      <c r="A347">
        <v>0.29835120443306201</v>
      </c>
    </row>
    <row r="348" spans="1:1" x14ac:dyDescent="0.25">
      <c r="A348">
        <v>0.159562470834369</v>
      </c>
    </row>
    <row r="349" spans="1:1" x14ac:dyDescent="0.25">
      <c r="A349">
        <v>7.5200813783667206E-2</v>
      </c>
    </row>
    <row r="350" spans="1:1" x14ac:dyDescent="0.25">
      <c r="A350">
        <v>0.55929565477089904</v>
      </c>
    </row>
    <row r="351" spans="1:1" x14ac:dyDescent="0.25">
      <c r="A351">
        <v>7.4755919255621806E-2</v>
      </c>
    </row>
    <row r="352" spans="1:1" x14ac:dyDescent="0.25">
      <c r="A352">
        <v>5.8995487415315198E-2</v>
      </c>
    </row>
    <row r="353" spans="1:1" x14ac:dyDescent="0.25">
      <c r="A353">
        <v>0.22174214960326699</v>
      </c>
    </row>
    <row r="354" spans="1:1" x14ac:dyDescent="0.25">
      <c r="A354">
        <v>0.35907920265367899</v>
      </c>
    </row>
    <row r="355" spans="1:1" x14ac:dyDescent="0.25">
      <c r="A355">
        <v>9.4524529188575998E-2</v>
      </c>
    </row>
    <row r="356" spans="1:1" x14ac:dyDescent="0.25">
      <c r="A356">
        <v>1.1833348873549601</v>
      </c>
    </row>
    <row r="357" spans="1:1" x14ac:dyDescent="0.25">
      <c r="A357">
        <v>9.5517612868218804E-2</v>
      </c>
    </row>
    <row r="358" spans="1:1" x14ac:dyDescent="0.25">
      <c r="A358">
        <v>0.304044593436607</v>
      </c>
    </row>
    <row r="359" spans="1:1" x14ac:dyDescent="0.25">
      <c r="A359">
        <v>0.275934134673954</v>
      </c>
    </row>
    <row r="360" spans="1:1" x14ac:dyDescent="0.25">
      <c r="A360">
        <v>0.7053107177929</v>
      </c>
    </row>
    <row r="361" spans="1:1" x14ac:dyDescent="0.25">
      <c r="A361">
        <v>0.17296695068412199</v>
      </c>
    </row>
    <row r="362" spans="1:1" x14ac:dyDescent="0.25">
      <c r="A362">
        <v>7.1797023128040094E-2</v>
      </c>
    </row>
    <row r="363" spans="1:1" x14ac:dyDescent="0.25">
      <c r="A363">
        <v>4.2823583839001998E-2</v>
      </c>
    </row>
    <row r="364" spans="1:1" x14ac:dyDescent="0.25">
      <c r="A364">
        <v>0.33985073102925001</v>
      </c>
    </row>
    <row r="365" spans="1:1" x14ac:dyDescent="0.25">
      <c r="A365">
        <v>0.13619005757671299</v>
      </c>
    </row>
    <row r="366" spans="1:1" x14ac:dyDescent="0.25">
      <c r="A366">
        <v>0.20837059461773799</v>
      </c>
    </row>
    <row r="367" spans="1:1" x14ac:dyDescent="0.25">
      <c r="A367">
        <v>0.37727556896980202</v>
      </c>
    </row>
    <row r="368" spans="1:1" x14ac:dyDescent="0.25">
      <c r="A368">
        <v>0.116354901972637</v>
      </c>
    </row>
    <row r="369" spans="1:1" x14ac:dyDescent="0.25">
      <c r="A369">
        <v>2.12478362247542E-2</v>
      </c>
    </row>
    <row r="370" spans="1:1" x14ac:dyDescent="0.25">
      <c r="A370">
        <v>0.117048546287255</v>
      </c>
    </row>
    <row r="371" spans="1:1" x14ac:dyDescent="0.25">
      <c r="A371">
        <v>0.49109535336661098</v>
      </c>
    </row>
    <row r="372" spans="1:1" x14ac:dyDescent="0.25">
      <c r="A372">
        <v>0.19005593003938701</v>
      </c>
    </row>
    <row r="373" spans="1:1" x14ac:dyDescent="0.25">
      <c r="A373">
        <v>0.67572408780842497</v>
      </c>
    </row>
    <row r="374" spans="1:1" x14ac:dyDescent="0.25">
      <c r="A374">
        <v>0.108346079755625</v>
      </c>
    </row>
    <row r="375" spans="1:1" x14ac:dyDescent="0.25">
      <c r="A375">
        <v>0.36995124142334301</v>
      </c>
    </row>
    <row r="376" spans="1:1" x14ac:dyDescent="0.25">
      <c r="A376">
        <v>0.37626636070598901</v>
      </c>
    </row>
    <row r="377" spans="1:1" x14ac:dyDescent="0.25">
      <c r="A377">
        <v>0.11272407098716999</v>
      </c>
    </row>
    <row r="378" spans="1:1" x14ac:dyDescent="0.25">
      <c r="A378">
        <v>0.18722144459638301</v>
      </c>
    </row>
    <row r="379" spans="1:1" x14ac:dyDescent="0.25">
      <c r="A379">
        <v>0.24467684205905799</v>
      </c>
    </row>
    <row r="380" spans="1:1" x14ac:dyDescent="0.25">
      <c r="A380">
        <v>4.4761811555658997E-2</v>
      </c>
    </row>
    <row r="381" spans="1:1" x14ac:dyDescent="0.25">
      <c r="A381">
        <v>5.1895685185300702E-2</v>
      </c>
    </row>
    <row r="382" spans="1:1" x14ac:dyDescent="0.25">
      <c r="A382">
        <v>1.05040287953941</v>
      </c>
    </row>
    <row r="383" spans="1:1" x14ac:dyDescent="0.25">
      <c r="A383">
        <v>0.21141561446011101</v>
      </c>
    </row>
    <row r="384" spans="1:1" x14ac:dyDescent="0.25">
      <c r="A384">
        <v>0.10472046207428599</v>
      </c>
    </row>
    <row r="385" spans="1:1" x14ac:dyDescent="0.25">
      <c r="A385">
        <v>0.23709874872610501</v>
      </c>
    </row>
    <row r="386" spans="1:1" x14ac:dyDescent="0.25">
      <c r="A386">
        <v>0.13463648731735101</v>
      </c>
    </row>
    <row r="387" spans="1:1" x14ac:dyDescent="0.25">
      <c r="A387">
        <v>5.0679947195144001E-2</v>
      </c>
    </row>
    <row r="388" spans="1:1" x14ac:dyDescent="0.25">
      <c r="A388">
        <v>4.2288160492325498E-2</v>
      </c>
    </row>
    <row r="389" spans="1:1" x14ac:dyDescent="0.25">
      <c r="A389">
        <v>0.23282467164880999</v>
      </c>
    </row>
    <row r="390" spans="1:1" x14ac:dyDescent="0.25">
      <c r="A390">
        <v>0.29941718595609201</v>
      </c>
    </row>
    <row r="391" spans="1:1" x14ac:dyDescent="0.25">
      <c r="A391">
        <v>5.2042958097481301E-2</v>
      </c>
    </row>
    <row r="392" spans="1:1" x14ac:dyDescent="0.25">
      <c r="A392">
        <v>0.24551662676851899</v>
      </c>
    </row>
    <row r="393" spans="1:1" x14ac:dyDescent="0.25">
      <c r="A393">
        <v>0.31493840076165602</v>
      </c>
    </row>
    <row r="394" spans="1:1" x14ac:dyDescent="0.25">
      <c r="A394">
        <v>0.17265246558429201</v>
      </c>
    </row>
    <row r="395" spans="1:1" x14ac:dyDescent="0.25">
      <c r="A395">
        <v>0.110432395815944</v>
      </c>
    </row>
    <row r="396" spans="1:1" x14ac:dyDescent="0.25">
      <c r="A396">
        <v>5.4273882661873801E-2</v>
      </c>
    </row>
    <row r="397" spans="1:1" x14ac:dyDescent="0.25">
      <c r="A397">
        <v>0.15766695467608299</v>
      </c>
    </row>
    <row r="398" spans="1:1" x14ac:dyDescent="0.25">
      <c r="A398">
        <v>0.50681865338746901</v>
      </c>
    </row>
    <row r="399" spans="1:1" x14ac:dyDescent="0.25">
      <c r="A399">
        <v>0.37907422927284901</v>
      </c>
    </row>
    <row r="400" spans="1:1" x14ac:dyDescent="0.25">
      <c r="A400">
        <v>0.15474323949524399</v>
      </c>
    </row>
    <row r="401" spans="1:1" x14ac:dyDescent="0.25">
      <c r="A401">
        <v>0.37699134232274101</v>
      </c>
    </row>
    <row r="402" spans="1:1" x14ac:dyDescent="0.25">
      <c r="A402">
        <v>0.28483564282426299</v>
      </c>
    </row>
    <row r="403" spans="1:1" x14ac:dyDescent="0.25">
      <c r="A403">
        <v>0.105962310892231</v>
      </c>
    </row>
    <row r="404" spans="1:1" x14ac:dyDescent="0.25">
      <c r="A404">
        <v>2.9195461201704201E-2</v>
      </c>
    </row>
    <row r="405" spans="1:1" x14ac:dyDescent="0.25">
      <c r="A405">
        <v>0.13563922781811999</v>
      </c>
    </row>
    <row r="406" spans="1:1" x14ac:dyDescent="0.25">
      <c r="A406">
        <v>0.12818893642703399</v>
      </c>
    </row>
    <row r="407" spans="1:1" x14ac:dyDescent="0.25">
      <c r="A407">
        <v>8.8850957779684006E-2</v>
      </c>
    </row>
    <row r="408" spans="1:1" x14ac:dyDescent="0.25">
      <c r="A408">
        <v>0.114313170013028</v>
      </c>
    </row>
    <row r="409" spans="1:1" x14ac:dyDescent="0.25">
      <c r="A409">
        <v>0.26707635966999499</v>
      </c>
    </row>
    <row r="410" spans="1:1" x14ac:dyDescent="0.25">
      <c r="A410">
        <v>0.18180175482175501</v>
      </c>
    </row>
    <row r="411" spans="1:1" x14ac:dyDescent="0.25">
      <c r="A411">
        <v>0.34218359867736797</v>
      </c>
    </row>
    <row r="412" spans="1:1" x14ac:dyDescent="0.25">
      <c r="A412">
        <v>0.2188533698382</v>
      </c>
    </row>
    <row r="413" spans="1:1" x14ac:dyDescent="0.25">
      <c r="A413">
        <v>9.3323126899671496E-2</v>
      </c>
    </row>
    <row r="414" spans="1:1" x14ac:dyDescent="0.25">
      <c r="A414">
        <v>6.3933966907066195E-2</v>
      </c>
    </row>
    <row r="415" spans="1:1" x14ac:dyDescent="0.25">
      <c r="A415">
        <v>0.31393179528818499</v>
      </c>
    </row>
    <row r="416" spans="1:1" x14ac:dyDescent="0.25">
      <c r="A416">
        <v>0.23529551720875699</v>
      </c>
    </row>
    <row r="417" spans="1:1" x14ac:dyDescent="0.25">
      <c r="A417">
        <v>0.24446909954455001</v>
      </c>
    </row>
    <row r="418" spans="1:1" x14ac:dyDescent="0.25">
      <c r="A418">
        <v>4.2944459168125997E-2</v>
      </c>
    </row>
    <row r="419" spans="1:1" x14ac:dyDescent="0.25">
      <c r="A419">
        <v>7.3937053288571294E-2</v>
      </c>
    </row>
    <row r="420" spans="1:1" x14ac:dyDescent="0.25">
      <c r="A420">
        <v>0.38227248640600597</v>
      </c>
    </row>
    <row r="421" spans="1:1" x14ac:dyDescent="0.25">
      <c r="A421">
        <v>0.435993194192421</v>
      </c>
    </row>
    <row r="422" spans="1:1" x14ac:dyDescent="0.25">
      <c r="A422">
        <v>0.187816785941428</v>
      </c>
    </row>
    <row r="423" spans="1:1" x14ac:dyDescent="0.25">
      <c r="A423">
        <v>6.4879800116903696E-2</v>
      </c>
    </row>
    <row r="424" spans="1:1" x14ac:dyDescent="0.25">
      <c r="A424">
        <v>8.7081783480508407E-2</v>
      </c>
    </row>
    <row r="425" spans="1:1" x14ac:dyDescent="0.25">
      <c r="A425">
        <v>0.308914927878291</v>
      </c>
    </row>
    <row r="426" spans="1:1" x14ac:dyDescent="0.25">
      <c r="A426">
        <v>0.26820349618032902</v>
      </c>
    </row>
    <row r="427" spans="1:1" x14ac:dyDescent="0.25">
      <c r="A427">
        <v>0.45314377069348799</v>
      </c>
    </row>
    <row r="428" spans="1:1" x14ac:dyDescent="0.25">
      <c r="A428">
        <v>0.18208501563388901</v>
      </c>
    </row>
    <row r="429" spans="1:1" x14ac:dyDescent="0.25">
      <c r="A429">
        <v>7.7785430900477598E-2</v>
      </c>
    </row>
    <row r="430" spans="1:1" x14ac:dyDescent="0.25">
      <c r="A430">
        <v>0.24861027560733301</v>
      </c>
    </row>
    <row r="431" spans="1:1" x14ac:dyDescent="0.25">
      <c r="A431">
        <v>0.15256961101832001</v>
      </c>
    </row>
    <row r="432" spans="1:1" x14ac:dyDescent="0.25">
      <c r="A432">
        <v>1.5246349934540699E-2</v>
      </c>
    </row>
    <row r="433" spans="1:1" x14ac:dyDescent="0.25">
      <c r="A433">
        <v>0.19909352482739601</v>
      </c>
    </row>
    <row r="434" spans="1:1" x14ac:dyDescent="0.25">
      <c r="A434">
        <v>0.101732887690808</v>
      </c>
    </row>
    <row r="435" spans="1:1" x14ac:dyDescent="0.25">
      <c r="A435">
        <v>0.13560806621083599</v>
      </c>
    </row>
    <row r="436" spans="1:1" x14ac:dyDescent="0.25">
      <c r="A436">
        <v>0.25049572084132699</v>
      </c>
    </row>
    <row r="437" spans="1:1" x14ac:dyDescent="0.25">
      <c r="A437">
        <v>4.1997836838146597E-2</v>
      </c>
    </row>
    <row r="438" spans="1:1" x14ac:dyDescent="0.25">
      <c r="A438">
        <v>0.122895686002941</v>
      </c>
    </row>
    <row r="439" spans="1:1" x14ac:dyDescent="0.25">
      <c r="A439">
        <v>0.319647141090041</v>
      </c>
    </row>
    <row r="440" spans="1:1" x14ac:dyDescent="0.25">
      <c r="A440">
        <v>0.11503730037377299</v>
      </c>
    </row>
    <row r="441" spans="1:1" x14ac:dyDescent="0.25">
      <c r="A441">
        <v>0.25897784319809902</v>
      </c>
    </row>
    <row r="442" spans="1:1" x14ac:dyDescent="0.25">
      <c r="A442">
        <v>0.19205646052038</v>
      </c>
    </row>
    <row r="443" spans="1:1" x14ac:dyDescent="0.25">
      <c r="A443">
        <v>0.24335718367143</v>
      </c>
    </row>
    <row r="444" spans="1:1" x14ac:dyDescent="0.25">
      <c r="A444">
        <v>0.107574252326865</v>
      </c>
    </row>
    <row r="445" spans="1:1" x14ac:dyDescent="0.25">
      <c r="A445">
        <v>0.52386106811277</v>
      </c>
    </row>
    <row r="446" spans="1:1" x14ac:dyDescent="0.25">
      <c r="A446">
        <v>0.124340374910859</v>
      </c>
    </row>
    <row r="447" spans="1:1" x14ac:dyDescent="0.25">
      <c r="A447">
        <v>0.27827902722766601</v>
      </c>
    </row>
    <row r="448" spans="1:1" x14ac:dyDescent="0.25">
      <c r="A448">
        <v>0.12664286537538499</v>
      </c>
    </row>
    <row r="449" spans="1:1" x14ac:dyDescent="0.25">
      <c r="A449">
        <v>9.8195457816917395E-2</v>
      </c>
    </row>
    <row r="450" spans="1:1" x14ac:dyDescent="0.25">
      <c r="A450">
        <v>4.0623569174414502E-2</v>
      </c>
    </row>
    <row r="451" spans="1:1" x14ac:dyDescent="0.25">
      <c r="A451">
        <v>0.33887691196088499</v>
      </c>
    </row>
    <row r="452" spans="1:1" x14ac:dyDescent="0.25">
      <c r="A452">
        <v>0.15324169422232201</v>
      </c>
    </row>
    <row r="453" spans="1:1" x14ac:dyDescent="0.25">
      <c r="A453">
        <v>0.23236297133546299</v>
      </c>
    </row>
    <row r="454" spans="1:1" x14ac:dyDescent="0.25">
      <c r="A454">
        <v>6.7390449988481205E-2</v>
      </c>
    </row>
    <row r="455" spans="1:1" x14ac:dyDescent="0.25">
      <c r="A455">
        <v>0.197167999130028</v>
      </c>
    </row>
    <row r="456" spans="1:1" x14ac:dyDescent="0.25">
      <c r="A456">
        <v>0.31371345159208402</v>
      </c>
    </row>
    <row r="457" spans="1:1" x14ac:dyDescent="0.25">
      <c r="A457">
        <v>0.493513744459816</v>
      </c>
    </row>
    <row r="458" spans="1:1" x14ac:dyDescent="0.25">
      <c r="A458">
        <v>0.172409328589751</v>
      </c>
    </row>
    <row r="459" spans="1:1" x14ac:dyDescent="0.25">
      <c r="A459">
        <v>0.169102681803316</v>
      </c>
    </row>
    <row r="460" spans="1:1" x14ac:dyDescent="0.25">
      <c r="A460">
        <v>0.45314027864760298</v>
      </c>
    </row>
    <row r="461" spans="1:1" x14ac:dyDescent="0.25">
      <c r="A461">
        <v>0.37198351640940303</v>
      </c>
    </row>
    <row r="462" spans="1:1" x14ac:dyDescent="0.25">
      <c r="A462">
        <v>8.4556918797494607E-2</v>
      </c>
    </row>
    <row r="463" spans="1:1" x14ac:dyDescent="0.25">
      <c r="A463">
        <v>0.39890244148576798</v>
      </c>
    </row>
    <row r="464" spans="1:1" x14ac:dyDescent="0.25">
      <c r="A464">
        <v>0.42561707614823502</v>
      </c>
    </row>
    <row r="465" spans="1:1" x14ac:dyDescent="0.25">
      <c r="A465">
        <v>0.102534003483471</v>
      </c>
    </row>
    <row r="466" spans="1:1" x14ac:dyDescent="0.25">
      <c r="A466">
        <v>0.66140773379486895</v>
      </c>
    </row>
    <row r="467" spans="1:1" x14ac:dyDescent="0.25">
      <c r="A467">
        <v>4.6338967886542098E-2</v>
      </c>
    </row>
    <row r="468" spans="1:1" x14ac:dyDescent="0.25">
      <c r="A468">
        <v>6.1626916538301303E-2</v>
      </c>
    </row>
    <row r="469" spans="1:1" x14ac:dyDescent="0.25">
      <c r="A469">
        <v>0.38580453584902502</v>
      </c>
    </row>
    <row r="470" spans="1:1" x14ac:dyDescent="0.25">
      <c r="A470">
        <v>0.224279493597702</v>
      </c>
    </row>
    <row r="471" spans="1:1" x14ac:dyDescent="0.25">
      <c r="A471">
        <v>0.109078476933824</v>
      </c>
    </row>
    <row r="472" spans="1:1" x14ac:dyDescent="0.25">
      <c r="A472">
        <v>0.25856825174227999</v>
      </c>
    </row>
    <row r="473" spans="1:1" x14ac:dyDescent="0.25">
      <c r="A473">
        <v>0.102494025067801</v>
      </c>
    </row>
    <row r="474" spans="1:1" x14ac:dyDescent="0.25">
      <c r="A474">
        <v>0.104417885543527</v>
      </c>
    </row>
    <row r="475" spans="1:1" x14ac:dyDescent="0.25">
      <c r="A475">
        <v>8.7633355240083602E-2</v>
      </c>
    </row>
    <row r="476" spans="1:1" x14ac:dyDescent="0.25">
      <c r="A476">
        <v>5.2315002841874701E-2</v>
      </c>
    </row>
    <row r="477" spans="1:1" x14ac:dyDescent="0.25">
      <c r="A477">
        <v>9.9318872768239197E-2</v>
      </c>
    </row>
    <row r="478" spans="1:1" x14ac:dyDescent="0.25">
      <c r="A478">
        <v>7.45871041512286E-2</v>
      </c>
    </row>
    <row r="479" spans="1:1" x14ac:dyDescent="0.25">
      <c r="A479">
        <v>0.42942052426618799</v>
      </c>
    </row>
    <row r="480" spans="1:1" x14ac:dyDescent="0.25">
      <c r="A480">
        <v>0.25046413072697798</v>
      </c>
    </row>
    <row r="481" spans="1:1" x14ac:dyDescent="0.25">
      <c r="A481">
        <v>0.124272906437386</v>
      </c>
    </row>
    <row r="482" spans="1:1" x14ac:dyDescent="0.25">
      <c r="A482">
        <v>0.11550009212922401</v>
      </c>
    </row>
    <row r="483" spans="1:1" x14ac:dyDescent="0.25">
      <c r="A483">
        <v>9.4105053272426104E-2</v>
      </c>
    </row>
    <row r="484" spans="1:1" x14ac:dyDescent="0.25">
      <c r="A484">
        <v>8.0149173174387994E-2</v>
      </c>
    </row>
    <row r="485" spans="1:1" x14ac:dyDescent="0.25">
      <c r="A485">
        <v>0.26672755371439899</v>
      </c>
    </row>
    <row r="486" spans="1:1" x14ac:dyDescent="0.25">
      <c r="A486">
        <v>0.14261568273640299</v>
      </c>
    </row>
    <row r="487" spans="1:1" x14ac:dyDescent="0.25">
      <c r="A487">
        <v>0.24889184016825999</v>
      </c>
    </row>
    <row r="488" spans="1:1" x14ac:dyDescent="0.25">
      <c r="A488">
        <v>0.26839804912117998</v>
      </c>
    </row>
    <row r="489" spans="1:1" x14ac:dyDescent="0.25">
      <c r="A489">
        <v>0.25251196177980101</v>
      </c>
    </row>
    <row r="490" spans="1:1" x14ac:dyDescent="0.25">
      <c r="A490">
        <v>0.20636849602958299</v>
      </c>
    </row>
    <row r="491" spans="1:1" x14ac:dyDescent="0.25">
      <c r="A491">
        <v>0.29567177953919599</v>
      </c>
    </row>
    <row r="492" spans="1:1" x14ac:dyDescent="0.25">
      <c r="A492">
        <v>0.213363847751153</v>
      </c>
    </row>
    <row r="493" spans="1:1" x14ac:dyDescent="0.25">
      <c r="A493">
        <v>0.20603415849964399</v>
      </c>
    </row>
    <row r="494" spans="1:1" x14ac:dyDescent="0.25">
      <c r="A494">
        <v>0.22782525071132501</v>
      </c>
    </row>
    <row r="495" spans="1:1" x14ac:dyDescent="0.25">
      <c r="A495">
        <v>0.66768867226853601</v>
      </c>
    </row>
    <row r="496" spans="1:1" x14ac:dyDescent="0.25">
      <c r="A496">
        <v>0.36198423450876099</v>
      </c>
    </row>
    <row r="497" spans="1:1" x14ac:dyDescent="0.25">
      <c r="A497">
        <v>0.20022198120809401</v>
      </c>
    </row>
    <row r="498" spans="1:1" x14ac:dyDescent="0.25">
      <c r="A498">
        <v>0.16840907921192699</v>
      </c>
    </row>
    <row r="499" spans="1:1" x14ac:dyDescent="0.25">
      <c r="A499">
        <v>0.262133384786922</v>
      </c>
    </row>
    <row r="500" spans="1:1" x14ac:dyDescent="0.25">
      <c r="A500">
        <v>0.10600955834789599</v>
      </c>
    </row>
    <row r="501" spans="1:1" x14ac:dyDescent="0.25">
      <c r="A501">
        <v>4.2566804624255397E-2</v>
      </c>
    </row>
    <row r="502" spans="1:1" x14ac:dyDescent="0.25">
      <c r="A502">
        <v>0.210839429734167</v>
      </c>
    </row>
    <row r="503" spans="1:1" x14ac:dyDescent="0.25">
      <c r="A503">
        <v>0.18225020862086999</v>
      </c>
    </row>
    <row r="504" spans="1:1" x14ac:dyDescent="0.25">
      <c r="A504">
        <v>0.14639501270094199</v>
      </c>
    </row>
    <row r="505" spans="1:1" x14ac:dyDescent="0.25">
      <c r="A505">
        <v>0.103298228219452</v>
      </c>
    </row>
    <row r="506" spans="1:1" x14ac:dyDescent="0.25">
      <c r="A506">
        <v>0.32586556983161502</v>
      </c>
    </row>
    <row r="507" spans="1:1" x14ac:dyDescent="0.25">
      <c r="A507">
        <v>0.20538457896116299</v>
      </c>
    </row>
    <row r="508" spans="1:1" x14ac:dyDescent="0.25">
      <c r="A508">
        <v>1.1379225550619101</v>
      </c>
    </row>
    <row r="509" spans="1:1" x14ac:dyDescent="0.25">
      <c r="A509">
        <v>6.9778136013793901E-2</v>
      </c>
    </row>
    <row r="510" spans="1:1" x14ac:dyDescent="0.25">
      <c r="A510">
        <v>6.2472404246963598E-2</v>
      </c>
    </row>
    <row r="511" spans="1:1" x14ac:dyDescent="0.25">
      <c r="A511">
        <v>0.158043321289974</v>
      </c>
    </row>
    <row r="512" spans="1:1" x14ac:dyDescent="0.25">
      <c r="A512">
        <v>0.19629973038777801</v>
      </c>
    </row>
    <row r="513" spans="1:1" x14ac:dyDescent="0.25">
      <c r="A513">
        <v>0.51421051032502296</v>
      </c>
    </row>
    <row r="514" spans="1:1" x14ac:dyDescent="0.25">
      <c r="A514">
        <v>0.34320872068755098</v>
      </c>
    </row>
    <row r="515" spans="1:1" x14ac:dyDescent="0.25">
      <c r="A515">
        <v>7.63517096387233E-2</v>
      </c>
    </row>
    <row r="516" spans="1:1" x14ac:dyDescent="0.25">
      <c r="A516">
        <v>0.181121322763898</v>
      </c>
    </row>
    <row r="517" spans="1:1" x14ac:dyDescent="0.25">
      <c r="A517">
        <v>0.31130470641220198</v>
      </c>
    </row>
    <row r="518" spans="1:1" x14ac:dyDescent="0.25">
      <c r="A518">
        <v>0.178967423174926</v>
      </c>
    </row>
    <row r="519" spans="1:1" x14ac:dyDescent="0.25">
      <c r="A519">
        <v>0.13822072948955999</v>
      </c>
    </row>
    <row r="520" spans="1:1" x14ac:dyDescent="0.25">
      <c r="A520">
        <v>7.8224883736148901E-2</v>
      </c>
    </row>
    <row r="521" spans="1:1" x14ac:dyDescent="0.25">
      <c r="A521">
        <v>0.114195367242308</v>
      </c>
    </row>
    <row r="522" spans="1:1" x14ac:dyDescent="0.25">
      <c r="A522">
        <v>0.30621994761287002</v>
      </c>
    </row>
    <row r="523" spans="1:1" x14ac:dyDescent="0.25">
      <c r="A523">
        <v>0.14549768666582799</v>
      </c>
    </row>
    <row r="524" spans="1:1" x14ac:dyDescent="0.25">
      <c r="A524">
        <v>0.191444716033178</v>
      </c>
    </row>
    <row r="525" spans="1:1" x14ac:dyDescent="0.25">
      <c r="A525">
        <v>0.28517591732883202</v>
      </c>
    </row>
    <row r="526" spans="1:1" x14ac:dyDescent="0.25">
      <c r="A526">
        <v>0.36840695775663002</v>
      </c>
    </row>
    <row r="527" spans="1:1" x14ac:dyDescent="0.25">
      <c r="A527">
        <v>0.19826182745725099</v>
      </c>
    </row>
    <row r="528" spans="1:1" x14ac:dyDescent="0.25">
      <c r="A528">
        <v>9.9670780085226104E-2</v>
      </c>
    </row>
    <row r="529" spans="1:1" x14ac:dyDescent="0.25">
      <c r="A529">
        <v>0.28294333559574403</v>
      </c>
    </row>
    <row r="530" spans="1:1" x14ac:dyDescent="0.25">
      <c r="A530">
        <v>0.11743707321057099</v>
      </c>
    </row>
    <row r="531" spans="1:1" x14ac:dyDescent="0.25">
      <c r="A531">
        <v>0.169089366849168</v>
      </c>
    </row>
    <row r="532" spans="1:1" x14ac:dyDescent="0.25">
      <c r="A532">
        <v>0.19911774073534999</v>
      </c>
    </row>
    <row r="533" spans="1:1" x14ac:dyDescent="0.25">
      <c r="A533">
        <v>0.38535991654269802</v>
      </c>
    </row>
    <row r="534" spans="1:1" x14ac:dyDescent="0.25">
      <c r="A534">
        <v>3.2339391936621997E-2</v>
      </c>
    </row>
    <row r="535" spans="1:1" x14ac:dyDescent="0.25">
      <c r="A535">
        <v>9.2629717383824597E-2</v>
      </c>
    </row>
    <row r="536" spans="1:1" x14ac:dyDescent="0.25">
      <c r="A536">
        <v>7.5592832367748802E-2</v>
      </c>
    </row>
    <row r="537" spans="1:1" x14ac:dyDescent="0.25">
      <c r="A537">
        <v>4.3514161655861201E-2</v>
      </c>
    </row>
    <row r="538" spans="1:1" x14ac:dyDescent="0.25">
      <c r="A538">
        <v>0.16928433090681</v>
      </c>
    </row>
    <row r="539" spans="1:1" x14ac:dyDescent="0.25">
      <c r="A539">
        <v>0.15565542170945501</v>
      </c>
    </row>
    <row r="540" spans="1:1" x14ac:dyDescent="0.25">
      <c r="A540">
        <v>0.129353918345711</v>
      </c>
    </row>
    <row r="541" spans="1:1" x14ac:dyDescent="0.25">
      <c r="A541">
        <v>0.39164032695914103</v>
      </c>
    </row>
    <row r="542" spans="1:1" x14ac:dyDescent="0.25">
      <c r="A542">
        <v>0.111185245671223</v>
      </c>
    </row>
    <row r="543" spans="1:1" x14ac:dyDescent="0.25">
      <c r="A543">
        <v>9.3286026527770405E-2</v>
      </c>
    </row>
    <row r="544" spans="1:1" x14ac:dyDescent="0.25">
      <c r="A544">
        <v>0.180297338264513</v>
      </c>
    </row>
    <row r="545" spans="1:1" x14ac:dyDescent="0.25">
      <c r="A545">
        <v>5.086930963281E-2</v>
      </c>
    </row>
    <row r="546" spans="1:1" x14ac:dyDescent="0.25">
      <c r="A546">
        <v>0.29028695239880298</v>
      </c>
    </row>
    <row r="547" spans="1:1" x14ac:dyDescent="0.25">
      <c r="A547">
        <v>0.29885198224533599</v>
      </c>
    </row>
    <row r="548" spans="1:1" x14ac:dyDescent="0.25">
      <c r="A548">
        <v>0.167372784802476</v>
      </c>
    </row>
    <row r="549" spans="1:1" x14ac:dyDescent="0.25">
      <c r="A549">
        <v>0.24924705555438001</v>
      </c>
    </row>
    <row r="550" spans="1:1" x14ac:dyDescent="0.25">
      <c r="A550">
        <v>4.8512746302227197E-2</v>
      </c>
    </row>
    <row r="551" spans="1:1" x14ac:dyDescent="0.25">
      <c r="A551">
        <v>0.75552020894302296</v>
      </c>
    </row>
    <row r="552" spans="1:1" x14ac:dyDescent="0.25">
      <c r="A552">
        <v>0.28377188295481498</v>
      </c>
    </row>
    <row r="553" spans="1:1" x14ac:dyDescent="0.25">
      <c r="A553">
        <v>3.5377557568610898E-2</v>
      </c>
    </row>
    <row r="554" spans="1:1" x14ac:dyDescent="0.25">
      <c r="A554">
        <v>0.254858790153768</v>
      </c>
    </row>
    <row r="555" spans="1:1" x14ac:dyDescent="0.25">
      <c r="A555">
        <v>3.5791184527083603E-2</v>
      </c>
    </row>
    <row r="556" spans="1:1" x14ac:dyDescent="0.25">
      <c r="A556">
        <v>0.23142399095678701</v>
      </c>
    </row>
    <row r="557" spans="1:1" x14ac:dyDescent="0.25">
      <c r="A557">
        <v>0.13652518956013099</v>
      </c>
    </row>
    <row r="558" spans="1:1" x14ac:dyDescent="0.25">
      <c r="A558">
        <v>0.41354601641947702</v>
      </c>
    </row>
    <row r="559" spans="1:1" x14ac:dyDescent="0.25">
      <c r="A559">
        <v>9.0827354930067994E-2</v>
      </c>
    </row>
    <row r="560" spans="1:1" x14ac:dyDescent="0.25">
      <c r="A560">
        <v>1.22256607329446E-2</v>
      </c>
    </row>
    <row r="561" spans="1:1" x14ac:dyDescent="0.25">
      <c r="A561">
        <v>0.24001817399071601</v>
      </c>
    </row>
    <row r="562" spans="1:1" x14ac:dyDescent="0.25">
      <c r="A562">
        <v>0.75709604292657395</v>
      </c>
    </row>
    <row r="563" spans="1:1" x14ac:dyDescent="0.25">
      <c r="A563">
        <v>0.47171721473516498</v>
      </c>
    </row>
    <row r="564" spans="1:1" x14ac:dyDescent="0.25">
      <c r="A564">
        <v>5.0254044836049498E-2</v>
      </c>
    </row>
    <row r="565" spans="1:1" x14ac:dyDescent="0.25">
      <c r="A565">
        <v>0.218157118791143</v>
      </c>
    </row>
    <row r="566" spans="1:1" x14ac:dyDescent="0.25">
      <c r="A566">
        <v>0.31385413511125698</v>
      </c>
    </row>
    <row r="567" spans="1:1" x14ac:dyDescent="0.25">
      <c r="A567">
        <v>0.44713621862922398</v>
      </c>
    </row>
    <row r="568" spans="1:1" x14ac:dyDescent="0.25">
      <c r="A568">
        <v>0.44985615348896502</v>
      </c>
    </row>
    <row r="569" spans="1:1" x14ac:dyDescent="0.25">
      <c r="A569">
        <v>0.16322556795714499</v>
      </c>
    </row>
    <row r="570" spans="1:1" x14ac:dyDescent="0.25">
      <c r="A570">
        <v>0.66537450676478105</v>
      </c>
    </row>
    <row r="571" spans="1:1" x14ac:dyDescent="0.25">
      <c r="A571">
        <v>0.27231099986392598</v>
      </c>
    </row>
    <row r="572" spans="1:1" x14ac:dyDescent="0.25">
      <c r="A572">
        <v>4.8836602483156397E-2</v>
      </c>
    </row>
    <row r="573" spans="1:1" x14ac:dyDescent="0.25">
      <c r="A573">
        <v>0.14605850190214401</v>
      </c>
    </row>
    <row r="574" spans="1:1" x14ac:dyDescent="0.25">
      <c r="A574">
        <v>0.182482748224192</v>
      </c>
    </row>
    <row r="575" spans="1:1" x14ac:dyDescent="0.25">
      <c r="A575">
        <v>7.3416476019315793E-2</v>
      </c>
    </row>
    <row r="576" spans="1:1" x14ac:dyDescent="0.25">
      <c r="A576">
        <v>0.23981408845798799</v>
      </c>
    </row>
    <row r="577" spans="1:1" x14ac:dyDescent="0.25">
      <c r="A577">
        <v>0.150386768804735</v>
      </c>
    </row>
    <row r="578" spans="1:1" x14ac:dyDescent="0.25">
      <c r="A578">
        <v>0.34763459873644198</v>
      </c>
    </row>
    <row r="579" spans="1:1" x14ac:dyDescent="0.25">
      <c r="A579">
        <v>0.42354380364811001</v>
      </c>
    </row>
    <row r="580" spans="1:1" x14ac:dyDescent="0.25">
      <c r="A580">
        <v>0.160896109733878</v>
      </c>
    </row>
    <row r="581" spans="1:1" x14ac:dyDescent="0.25">
      <c r="A581">
        <v>0.34280937084052998</v>
      </c>
    </row>
    <row r="582" spans="1:1" x14ac:dyDescent="0.25">
      <c r="A582">
        <v>0.15325082985237201</v>
      </c>
    </row>
    <row r="583" spans="1:1" x14ac:dyDescent="0.25">
      <c r="A583">
        <v>0.123597380988407</v>
      </c>
    </row>
    <row r="584" spans="1:1" x14ac:dyDescent="0.25">
      <c r="A584">
        <v>0.20982209949642799</v>
      </c>
    </row>
    <row r="585" spans="1:1" x14ac:dyDescent="0.25">
      <c r="A585">
        <v>7.5440462857410795E-2</v>
      </c>
    </row>
    <row r="586" spans="1:1" x14ac:dyDescent="0.25">
      <c r="A586">
        <v>6.2658321946576306E-2</v>
      </c>
    </row>
    <row r="587" spans="1:1" x14ac:dyDescent="0.25">
      <c r="A587">
        <v>0.39740340854928902</v>
      </c>
    </row>
    <row r="588" spans="1:1" x14ac:dyDescent="0.25">
      <c r="A588">
        <v>0.376593850149744</v>
      </c>
    </row>
    <row r="589" spans="1:1" x14ac:dyDescent="0.25">
      <c r="A589">
        <v>0.285815870675175</v>
      </c>
    </row>
    <row r="590" spans="1:1" x14ac:dyDescent="0.25">
      <c r="A590">
        <v>0.13954216920771201</v>
      </c>
    </row>
    <row r="591" spans="1:1" x14ac:dyDescent="0.25">
      <c r="A591">
        <v>0.19754901036810099</v>
      </c>
    </row>
    <row r="592" spans="1:1" x14ac:dyDescent="0.25">
      <c r="A592">
        <v>0.28226015081366601</v>
      </c>
    </row>
    <row r="593" spans="1:1" x14ac:dyDescent="0.25">
      <c r="A593">
        <v>0.228888900259102</v>
      </c>
    </row>
    <row r="594" spans="1:1" x14ac:dyDescent="0.25">
      <c r="A594">
        <v>0.28975777133313002</v>
      </c>
    </row>
    <row r="595" spans="1:1" x14ac:dyDescent="0.25">
      <c r="A595">
        <v>0.16428344170639</v>
      </c>
    </row>
    <row r="596" spans="1:1" x14ac:dyDescent="0.25">
      <c r="A596">
        <v>0.11478138422494601</v>
      </c>
    </row>
    <row r="597" spans="1:1" x14ac:dyDescent="0.25">
      <c r="A597">
        <v>0.19154576579531199</v>
      </c>
    </row>
    <row r="598" spans="1:1" x14ac:dyDescent="0.25">
      <c r="A598">
        <v>7.4315236167544194E-2</v>
      </c>
    </row>
    <row r="599" spans="1:1" x14ac:dyDescent="0.25">
      <c r="A599">
        <v>0.28180446647653701</v>
      </c>
    </row>
    <row r="600" spans="1:1" x14ac:dyDescent="0.25">
      <c r="A600">
        <v>0.16352350598215001</v>
      </c>
    </row>
    <row r="601" spans="1:1" x14ac:dyDescent="0.25">
      <c r="A601">
        <v>0.31355021391482402</v>
      </c>
    </row>
    <row r="602" spans="1:1" x14ac:dyDescent="0.25">
      <c r="A602">
        <v>9.26288879135551E-2</v>
      </c>
    </row>
    <row r="603" spans="1:1" x14ac:dyDescent="0.25">
      <c r="A603">
        <v>0.53597332799587205</v>
      </c>
    </row>
    <row r="604" spans="1:1" x14ac:dyDescent="0.25">
      <c r="A604">
        <v>0.19630863929084999</v>
      </c>
    </row>
    <row r="605" spans="1:1" x14ac:dyDescent="0.25">
      <c r="A605">
        <v>0.48994311830257598</v>
      </c>
    </row>
    <row r="606" spans="1:1" x14ac:dyDescent="0.25">
      <c r="A606">
        <v>0.24728324484021899</v>
      </c>
    </row>
    <row r="607" spans="1:1" x14ac:dyDescent="0.25">
      <c r="A607">
        <v>7.6162028780174099E-2</v>
      </c>
    </row>
    <row r="608" spans="1:1" x14ac:dyDescent="0.25">
      <c r="A608">
        <v>0.218670290716625</v>
      </c>
    </row>
    <row r="609" spans="1:1" x14ac:dyDescent="0.25">
      <c r="A609">
        <v>2.4914406539401499E-2</v>
      </c>
    </row>
    <row r="610" spans="1:1" x14ac:dyDescent="0.25">
      <c r="A610">
        <v>9.0522346612895696E-2</v>
      </c>
    </row>
    <row r="611" spans="1:1" x14ac:dyDescent="0.25">
      <c r="A611">
        <v>0.15873047220521599</v>
      </c>
    </row>
    <row r="612" spans="1:1" x14ac:dyDescent="0.25">
      <c r="A612">
        <v>0.14006030531847499</v>
      </c>
    </row>
    <row r="613" spans="1:1" x14ac:dyDescent="0.25">
      <c r="A613">
        <v>9.6061622450099707E-2</v>
      </c>
    </row>
    <row r="614" spans="1:1" x14ac:dyDescent="0.25">
      <c r="A614">
        <v>0.496247334457665</v>
      </c>
    </row>
    <row r="615" spans="1:1" x14ac:dyDescent="0.25">
      <c r="A615">
        <v>0.25780039851741499</v>
      </c>
    </row>
    <row r="616" spans="1:1" x14ac:dyDescent="0.25">
      <c r="A616">
        <v>0.46196018942909101</v>
      </c>
    </row>
    <row r="617" spans="1:1" x14ac:dyDescent="0.25">
      <c r="A617">
        <v>0.100593495525892</v>
      </c>
    </row>
    <row r="618" spans="1:1" x14ac:dyDescent="0.25">
      <c r="A618">
        <v>0.25441042030424499</v>
      </c>
    </row>
    <row r="619" spans="1:1" x14ac:dyDescent="0.25">
      <c r="A619">
        <v>8.41922440106746E-2</v>
      </c>
    </row>
    <row r="620" spans="1:1" x14ac:dyDescent="0.25">
      <c r="A620">
        <v>0.13302743677533599</v>
      </c>
    </row>
    <row r="621" spans="1:1" x14ac:dyDescent="0.25">
      <c r="A621">
        <v>0.78535721009201898</v>
      </c>
    </row>
    <row r="622" spans="1:1" x14ac:dyDescent="0.25">
      <c r="A622">
        <v>0.18501929361786201</v>
      </c>
    </row>
    <row r="623" spans="1:1" x14ac:dyDescent="0.25">
      <c r="A623">
        <v>0.194060356284879</v>
      </c>
    </row>
    <row r="624" spans="1:1" x14ac:dyDescent="0.25">
      <c r="A624">
        <v>0.26013509603457402</v>
      </c>
    </row>
    <row r="625" spans="1:1" x14ac:dyDescent="0.25">
      <c r="A625">
        <v>0.42169934946167598</v>
      </c>
    </row>
    <row r="626" spans="1:1" x14ac:dyDescent="0.25">
      <c r="A626">
        <v>0.225514072696165</v>
      </c>
    </row>
    <row r="627" spans="1:1" x14ac:dyDescent="0.25">
      <c r="A627">
        <v>0.31364205741199902</v>
      </c>
    </row>
    <row r="628" spans="1:1" x14ac:dyDescent="0.25">
      <c r="A628">
        <v>0.15366562969411901</v>
      </c>
    </row>
    <row r="629" spans="1:1" x14ac:dyDescent="0.25">
      <c r="A629">
        <v>0.108299025071564</v>
      </c>
    </row>
    <row r="630" spans="1:1" x14ac:dyDescent="0.25">
      <c r="A630">
        <v>0.534980911514357</v>
      </c>
    </row>
    <row r="631" spans="1:1" x14ac:dyDescent="0.25">
      <c r="A631">
        <v>0.191812285873427</v>
      </c>
    </row>
    <row r="632" spans="1:1" x14ac:dyDescent="0.25">
      <c r="A632">
        <v>0.235921607148248</v>
      </c>
    </row>
    <row r="633" spans="1:1" x14ac:dyDescent="0.25">
      <c r="A633">
        <v>0.40083685603677999</v>
      </c>
    </row>
    <row r="634" spans="1:1" x14ac:dyDescent="0.25">
      <c r="A634">
        <v>9.8841482024092903E-2</v>
      </c>
    </row>
    <row r="635" spans="1:1" x14ac:dyDescent="0.25">
      <c r="A635">
        <v>0.68675341215684904</v>
      </c>
    </row>
    <row r="636" spans="1:1" x14ac:dyDescent="0.25">
      <c r="A636">
        <v>6.9618420556208496E-2</v>
      </c>
    </row>
    <row r="637" spans="1:1" x14ac:dyDescent="0.25">
      <c r="A637">
        <v>0.46847814385344499</v>
      </c>
    </row>
    <row r="638" spans="1:1" x14ac:dyDescent="0.25">
      <c r="A638">
        <v>0.69649341938077702</v>
      </c>
    </row>
    <row r="639" spans="1:1" x14ac:dyDescent="0.25">
      <c r="A639">
        <v>6.37928290745539E-2</v>
      </c>
    </row>
    <row r="640" spans="1:1" x14ac:dyDescent="0.25">
      <c r="A640">
        <v>0.14694447603643601</v>
      </c>
    </row>
    <row r="641" spans="1:1" x14ac:dyDescent="0.25">
      <c r="A641">
        <v>0.14039135351972001</v>
      </c>
    </row>
    <row r="642" spans="1:1" x14ac:dyDescent="0.25">
      <c r="A642">
        <v>0.15015326215605901</v>
      </c>
    </row>
    <row r="643" spans="1:1" x14ac:dyDescent="0.25">
      <c r="A643">
        <v>0.104589374209538</v>
      </c>
    </row>
    <row r="644" spans="1:1" x14ac:dyDescent="0.25">
      <c r="A644">
        <v>0.29738073038872598</v>
      </c>
    </row>
    <row r="645" spans="1:1" x14ac:dyDescent="0.25">
      <c r="A645">
        <v>0.283993240523157</v>
      </c>
    </row>
    <row r="646" spans="1:1" x14ac:dyDescent="0.25">
      <c r="A646">
        <v>6.7668027330920505E-2</v>
      </c>
    </row>
    <row r="647" spans="1:1" x14ac:dyDescent="0.25">
      <c r="A647">
        <v>0.57623902034140095</v>
      </c>
    </row>
    <row r="648" spans="1:1" x14ac:dyDescent="0.25">
      <c r="A648">
        <v>0.19927105341065501</v>
      </c>
    </row>
    <row r="649" spans="1:1" x14ac:dyDescent="0.25">
      <c r="A649">
        <v>0.153512169438801</v>
      </c>
    </row>
    <row r="650" spans="1:1" x14ac:dyDescent="0.25">
      <c r="A650">
        <v>0.38179708323879802</v>
      </c>
    </row>
    <row r="651" spans="1:1" x14ac:dyDescent="0.25">
      <c r="A651">
        <v>0.20115046983419599</v>
      </c>
    </row>
    <row r="652" spans="1:1" x14ac:dyDescent="0.25">
      <c r="A652">
        <v>1.0491591228775601</v>
      </c>
    </row>
    <row r="653" spans="1:1" x14ac:dyDescent="0.25">
      <c r="A653">
        <v>0.17164280545976901</v>
      </c>
    </row>
    <row r="654" spans="1:1" x14ac:dyDescent="0.25">
      <c r="A654">
        <v>4.8704370157231003E-2</v>
      </c>
    </row>
    <row r="655" spans="1:1" x14ac:dyDescent="0.25">
      <c r="A655">
        <v>6.7324799706330707E-2</v>
      </c>
    </row>
    <row r="656" spans="1:1" x14ac:dyDescent="0.25">
      <c r="A656">
        <v>0.39197478831920701</v>
      </c>
    </row>
    <row r="657" spans="1:1" x14ac:dyDescent="0.25">
      <c r="A657">
        <v>0.31148874637309798</v>
      </c>
    </row>
    <row r="658" spans="1:1" x14ac:dyDescent="0.25">
      <c r="A658">
        <v>0.13067383999066401</v>
      </c>
    </row>
    <row r="659" spans="1:1" x14ac:dyDescent="0.25">
      <c r="A659">
        <v>5.7239146687167501E-2</v>
      </c>
    </row>
    <row r="660" spans="1:1" x14ac:dyDescent="0.25">
      <c r="A660">
        <v>0.30964113953247502</v>
      </c>
    </row>
    <row r="661" spans="1:1" x14ac:dyDescent="0.25">
      <c r="A661">
        <v>0.265544614118426</v>
      </c>
    </row>
    <row r="662" spans="1:1" x14ac:dyDescent="0.25">
      <c r="A662">
        <v>0.116600515608421</v>
      </c>
    </row>
    <row r="663" spans="1:1" x14ac:dyDescent="0.25">
      <c r="A663">
        <v>9.8840927507064399E-2</v>
      </c>
    </row>
    <row r="664" spans="1:1" x14ac:dyDescent="0.25">
      <c r="A664">
        <v>0.35683763782348898</v>
      </c>
    </row>
    <row r="665" spans="1:1" x14ac:dyDescent="0.25">
      <c r="A665">
        <v>0.116465114645215</v>
      </c>
    </row>
    <row r="666" spans="1:1" x14ac:dyDescent="0.25">
      <c r="A666">
        <v>7.7751268952802405E-2</v>
      </c>
    </row>
    <row r="667" spans="1:1" x14ac:dyDescent="0.25">
      <c r="A667">
        <v>0.135169393381917</v>
      </c>
    </row>
    <row r="668" spans="1:1" x14ac:dyDescent="0.25">
      <c r="A668">
        <v>0.32543210689906199</v>
      </c>
    </row>
    <row r="669" spans="1:1" x14ac:dyDescent="0.25">
      <c r="A669">
        <v>0.19054917873472799</v>
      </c>
    </row>
    <row r="670" spans="1:1" x14ac:dyDescent="0.25">
      <c r="A670">
        <v>0.218489428688557</v>
      </c>
    </row>
    <row r="671" spans="1:1" x14ac:dyDescent="0.25">
      <c r="A671">
        <v>6.0095629478496802E-2</v>
      </c>
    </row>
    <row r="672" spans="1:1" x14ac:dyDescent="0.25">
      <c r="A672">
        <v>0.20501375514124101</v>
      </c>
    </row>
    <row r="673" spans="1:1" x14ac:dyDescent="0.25">
      <c r="A673">
        <v>6.5710121123551596E-2</v>
      </c>
    </row>
    <row r="674" spans="1:1" x14ac:dyDescent="0.25">
      <c r="A674">
        <v>0.138015532086323</v>
      </c>
    </row>
    <row r="675" spans="1:1" x14ac:dyDescent="0.25">
      <c r="A675">
        <v>0.140824101008868</v>
      </c>
    </row>
    <row r="676" spans="1:1" x14ac:dyDescent="0.25">
      <c r="A676">
        <v>9.1814959976069102E-2</v>
      </c>
    </row>
    <row r="677" spans="1:1" x14ac:dyDescent="0.25">
      <c r="A677">
        <v>0.13982656830661699</v>
      </c>
    </row>
    <row r="678" spans="1:1" x14ac:dyDescent="0.25">
      <c r="A678">
        <v>4.3601232705781701E-2</v>
      </c>
    </row>
    <row r="679" spans="1:1" x14ac:dyDescent="0.25">
      <c r="A679">
        <v>0.37555137312506998</v>
      </c>
    </row>
    <row r="680" spans="1:1" x14ac:dyDescent="0.25">
      <c r="A680">
        <v>0.24000762116698501</v>
      </c>
    </row>
    <row r="681" spans="1:1" x14ac:dyDescent="0.25">
      <c r="A681">
        <v>0.265454570657711</v>
      </c>
    </row>
    <row r="682" spans="1:1" x14ac:dyDescent="0.25">
      <c r="A682">
        <v>5.6284438037490003E-2</v>
      </c>
    </row>
    <row r="683" spans="1:1" x14ac:dyDescent="0.25">
      <c r="A683">
        <v>0.134710267782958</v>
      </c>
    </row>
    <row r="684" spans="1:1" x14ac:dyDescent="0.25">
      <c r="A684">
        <v>0.22325097182086001</v>
      </c>
    </row>
    <row r="685" spans="1:1" x14ac:dyDescent="0.25">
      <c r="A685">
        <v>0.17211896179012601</v>
      </c>
    </row>
    <row r="686" spans="1:1" x14ac:dyDescent="0.25">
      <c r="A686">
        <v>0.14752056293309601</v>
      </c>
    </row>
    <row r="687" spans="1:1" x14ac:dyDescent="0.25">
      <c r="A687">
        <v>0.17643306210836401</v>
      </c>
    </row>
    <row r="688" spans="1:1" x14ac:dyDescent="0.25">
      <c r="A688">
        <v>0.27664460129736301</v>
      </c>
    </row>
    <row r="689" spans="1:1" x14ac:dyDescent="0.25">
      <c r="A689">
        <v>0.69971377927114797</v>
      </c>
    </row>
    <row r="690" spans="1:1" x14ac:dyDescent="0.25">
      <c r="A690">
        <v>1.6448736012231499E-2</v>
      </c>
    </row>
    <row r="691" spans="1:1" x14ac:dyDescent="0.25">
      <c r="A691">
        <v>0.15925087509112101</v>
      </c>
    </row>
    <row r="692" spans="1:1" x14ac:dyDescent="0.25">
      <c r="A692">
        <v>0.24010054836414199</v>
      </c>
    </row>
    <row r="693" spans="1:1" x14ac:dyDescent="0.25">
      <c r="A693">
        <v>5.3544750164750299E-2</v>
      </c>
    </row>
    <row r="694" spans="1:1" x14ac:dyDescent="0.25">
      <c r="A694">
        <v>0.28546898372931401</v>
      </c>
    </row>
    <row r="695" spans="1:1" x14ac:dyDescent="0.25">
      <c r="A695">
        <v>0.30118715625134201</v>
      </c>
    </row>
    <row r="696" spans="1:1" x14ac:dyDescent="0.25">
      <c r="A696">
        <v>9.7906420254923202E-2</v>
      </c>
    </row>
    <row r="697" spans="1:1" x14ac:dyDescent="0.25">
      <c r="A697">
        <v>0.27972659876060602</v>
      </c>
    </row>
    <row r="698" spans="1:1" x14ac:dyDescent="0.25">
      <c r="A698">
        <v>0.20008256087971801</v>
      </c>
    </row>
    <row r="699" spans="1:1" x14ac:dyDescent="0.25">
      <c r="A699">
        <v>0.34087752024887902</v>
      </c>
    </row>
    <row r="700" spans="1:1" x14ac:dyDescent="0.25">
      <c r="A700">
        <v>0.35614414225615698</v>
      </c>
    </row>
    <row r="701" spans="1:1" x14ac:dyDescent="0.25">
      <c r="A701">
        <v>0.17831614659876299</v>
      </c>
    </row>
    <row r="702" spans="1:1" x14ac:dyDescent="0.25">
      <c r="A702">
        <v>0.19326070891180899</v>
      </c>
    </row>
    <row r="703" spans="1:1" x14ac:dyDescent="0.25">
      <c r="A703">
        <v>0.70967269128994503</v>
      </c>
    </row>
    <row r="704" spans="1:1" x14ac:dyDescent="0.25">
      <c r="A704">
        <v>0.38285885034200301</v>
      </c>
    </row>
    <row r="705" spans="1:1" x14ac:dyDescent="0.25">
      <c r="A705">
        <v>8.8690398278523694E-2</v>
      </c>
    </row>
    <row r="706" spans="1:1" x14ac:dyDescent="0.25">
      <c r="A706">
        <v>0.178965623500219</v>
      </c>
    </row>
    <row r="707" spans="1:1" x14ac:dyDescent="0.25">
      <c r="A707">
        <v>0.55652708295898901</v>
      </c>
    </row>
    <row r="708" spans="1:1" x14ac:dyDescent="0.25">
      <c r="A708">
        <v>5.8294979308245398E-2</v>
      </c>
    </row>
    <row r="709" spans="1:1" x14ac:dyDescent="0.25">
      <c r="A709">
        <v>0.25142312342624701</v>
      </c>
    </row>
    <row r="710" spans="1:1" x14ac:dyDescent="0.25">
      <c r="A710">
        <v>0.409041794428883</v>
      </c>
    </row>
    <row r="711" spans="1:1" x14ac:dyDescent="0.25">
      <c r="A711">
        <v>0.33398983628760598</v>
      </c>
    </row>
    <row r="712" spans="1:1" x14ac:dyDescent="0.25">
      <c r="A712">
        <v>0.138122275537889</v>
      </c>
    </row>
    <row r="713" spans="1:1" x14ac:dyDescent="0.25">
      <c r="A713">
        <v>0.16402272627136399</v>
      </c>
    </row>
    <row r="714" spans="1:1" x14ac:dyDescent="0.25">
      <c r="A714">
        <v>0.37355218307063898</v>
      </c>
    </row>
    <row r="715" spans="1:1" x14ac:dyDescent="0.25">
      <c r="A715">
        <v>0.15489676082866799</v>
      </c>
    </row>
    <row r="716" spans="1:1" x14ac:dyDescent="0.25">
      <c r="A716">
        <v>5.4039500075647597E-2</v>
      </c>
    </row>
    <row r="717" spans="1:1" x14ac:dyDescent="0.25">
      <c r="A717">
        <v>0.71300642799539504</v>
      </c>
    </row>
    <row r="718" spans="1:1" x14ac:dyDescent="0.25">
      <c r="A718">
        <v>9.9008287201216294E-2</v>
      </c>
    </row>
    <row r="719" spans="1:1" x14ac:dyDescent="0.25">
      <c r="A719">
        <v>0.14234066054166</v>
      </c>
    </row>
    <row r="720" spans="1:1" x14ac:dyDescent="0.25">
      <c r="A720">
        <v>0.31383486126828702</v>
      </c>
    </row>
    <row r="721" spans="1:1" x14ac:dyDescent="0.25">
      <c r="A721">
        <v>9.7762841875256204E-2</v>
      </c>
    </row>
    <row r="722" spans="1:1" x14ac:dyDescent="0.25">
      <c r="A722">
        <v>0.66611446368761296</v>
      </c>
    </row>
    <row r="723" spans="1:1" x14ac:dyDescent="0.25">
      <c r="A723">
        <v>0.47490861980752302</v>
      </c>
    </row>
    <row r="724" spans="1:1" x14ac:dyDescent="0.25">
      <c r="A724">
        <v>0.33124434761289301</v>
      </c>
    </row>
    <row r="725" spans="1:1" x14ac:dyDescent="0.25">
      <c r="A725">
        <v>6.5272465250287307E-2</v>
      </c>
    </row>
    <row r="726" spans="1:1" x14ac:dyDescent="0.25">
      <c r="A726">
        <v>9.4337642099245E-2</v>
      </c>
    </row>
    <row r="727" spans="1:1" x14ac:dyDescent="0.25">
      <c r="A727">
        <v>7.9728928860516496E-2</v>
      </c>
    </row>
    <row r="728" spans="1:1" x14ac:dyDescent="0.25">
      <c r="A728">
        <v>0.13335261220467301</v>
      </c>
    </row>
    <row r="729" spans="1:1" x14ac:dyDescent="0.25">
      <c r="A729">
        <v>0.18698396634881301</v>
      </c>
    </row>
    <row r="730" spans="1:1" x14ac:dyDescent="0.25">
      <c r="A730">
        <v>0.14335665874450601</v>
      </c>
    </row>
    <row r="731" spans="1:1" x14ac:dyDescent="0.25">
      <c r="A731">
        <v>1.06486208896835</v>
      </c>
    </row>
    <row r="732" spans="1:1" x14ac:dyDescent="0.25">
      <c r="A732">
        <v>0.19641695211962101</v>
      </c>
    </row>
    <row r="733" spans="1:1" x14ac:dyDescent="0.25">
      <c r="A733">
        <v>0.36580190826102799</v>
      </c>
    </row>
    <row r="734" spans="1:1" x14ac:dyDescent="0.25">
      <c r="A734">
        <v>0.31824248739297401</v>
      </c>
    </row>
    <row r="735" spans="1:1" x14ac:dyDescent="0.25">
      <c r="A735">
        <v>0.340874032107298</v>
      </c>
    </row>
    <row r="736" spans="1:1" x14ac:dyDescent="0.25">
      <c r="A736">
        <v>0.12315740430677199</v>
      </c>
    </row>
    <row r="737" spans="1:1" x14ac:dyDescent="0.25">
      <c r="A737">
        <v>8.5137035902765598E-2</v>
      </c>
    </row>
    <row r="738" spans="1:1" x14ac:dyDescent="0.25">
      <c r="A738">
        <v>0.140348928214275</v>
      </c>
    </row>
    <row r="739" spans="1:1" x14ac:dyDescent="0.25">
      <c r="A739">
        <v>0.32508962319067503</v>
      </c>
    </row>
    <row r="740" spans="1:1" x14ac:dyDescent="0.25">
      <c r="A740">
        <v>8.8364937001191801E-2</v>
      </c>
    </row>
    <row r="741" spans="1:1" x14ac:dyDescent="0.25">
      <c r="A741">
        <v>0.27068940682870002</v>
      </c>
    </row>
    <row r="742" spans="1:1" x14ac:dyDescent="0.25">
      <c r="A742">
        <v>8.0177948891944295E-2</v>
      </c>
    </row>
    <row r="743" spans="1:1" x14ac:dyDescent="0.25">
      <c r="A743">
        <v>0.18888658572234901</v>
      </c>
    </row>
    <row r="744" spans="1:1" x14ac:dyDescent="0.25">
      <c r="A744">
        <v>0.524898433343988</v>
      </c>
    </row>
    <row r="745" spans="1:1" x14ac:dyDescent="0.25">
      <c r="A745">
        <v>0.15936859064582701</v>
      </c>
    </row>
    <row r="746" spans="1:1" x14ac:dyDescent="0.25">
      <c r="A746">
        <v>0.16845382483735299</v>
      </c>
    </row>
    <row r="747" spans="1:1" x14ac:dyDescent="0.25">
      <c r="A747">
        <v>5.9790948619571599E-2</v>
      </c>
    </row>
    <row r="748" spans="1:1" x14ac:dyDescent="0.25">
      <c r="A748">
        <v>0.34590953014882198</v>
      </c>
    </row>
    <row r="749" spans="1:1" x14ac:dyDescent="0.25">
      <c r="A749">
        <v>0.33712326565098699</v>
      </c>
    </row>
    <row r="750" spans="1:1" x14ac:dyDescent="0.25">
      <c r="A750">
        <v>0.26416171951341599</v>
      </c>
    </row>
    <row r="751" spans="1:1" x14ac:dyDescent="0.25">
      <c r="A751">
        <v>0.156716057363189</v>
      </c>
    </row>
    <row r="752" spans="1:1" x14ac:dyDescent="0.25">
      <c r="A752">
        <v>0.10652102208885</v>
      </c>
    </row>
    <row r="753" spans="1:1" x14ac:dyDescent="0.25">
      <c r="A753">
        <v>8.7670249617043602E-2</v>
      </c>
    </row>
    <row r="754" spans="1:1" x14ac:dyDescent="0.25">
      <c r="A754">
        <v>5.6379073669185702E-2</v>
      </c>
    </row>
    <row r="755" spans="1:1" x14ac:dyDescent="0.25">
      <c r="A755">
        <v>5.0998903348355898E-2</v>
      </c>
    </row>
    <row r="756" spans="1:1" x14ac:dyDescent="0.25">
      <c r="A756">
        <v>0.218373903530725</v>
      </c>
    </row>
    <row r="757" spans="1:1" x14ac:dyDescent="0.25">
      <c r="A757">
        <v>0.36153890299624603</v>
      </c>
    </row>
    <row r="758" spans="1:1" x14ac:dyDescent="0.25">
      <c r="A758">
        <v>0.23177539064050201</v>
      </c>
    </row>
    <row r="759" spans="1:1" x14ac:dyDescent="0.25">
      <c r="A759">
        <v>0.117458286737663</v>
      </c>
    </row>
    <row r="760" spans="1:1" x14ac:dyDescent="0.25">
      <c r="A760">
        <v>0.33091443393744102</v>
      </c>
    </row>
    <row r="761" spans="1:1" x14ac:dyDescent="0.25">
      <c r="A761">
        <v>0.326494619015335</v>
      </c>
    </row>
    <row r="762" spans="1:1" x14ac:dyDescent="0.25">
      <c r="A762">
        <v>0.14003099732824101</v>
      </c>
    </row>
    <row r="763" spans="1:1" x14ac:dyDescent="0.25">
      <c r="A763">
        <v>0.73776636718328903</v>
      </c>
    </row>
    <row r="764" spans="1:1" x14ac:dyDescent="0.25">
      <c r="A764">
        <v>0.19579285208949099</v>
      </c>
    </row>
    <row r="765" spans="1:1" x14ac:dyDescent="0.25">
      <c r="A765">
        <v>0.28542894815611602</v>
      </c>
    </row>
    <row r="766" spans="1:1" x14ac:dyDescent="0.25">
      <c r="A766">
        <v>5.1958564133582401E-2</v>
      </c>
    </row>
    <row r="767" spans="1:1" x14ac:dyDescent="0.25">
      <c r="A767">
        <v>4.4134183394527203E-2</v>
      </c>
    </row>
    <row r="768" spans="1:1" x14ac:dyDescent="0.25">
      <c r="A768">
        <v>0.16138914514590999</v>
      </c>
    </row>
    <row r="769" spans="1:1" x14ac:dyDescent="0.25">
      <c r="A769">
        <v>0.19336774078015201</v>
      </c>
    </row>
    <row r="770" spans="1:1" x14ac:dyDescent="0.25">
      <c r="A770">
        <v>0.32919389990008102</v>
      </c>
    </row>
    <row r="771" spans="1:1" x14ac:dyDescent="0.25">
      <c r="A771">
        <v>5.9408580393250199E-2</v>
      </c>
    </row>
    <row r="772" spans="1:1" x14ac:dyDescent="0.25">
      <c r="A772">
        <v>0.313873465284561</v>
      </c>
    </row>
    <row r="773" spans="1:1" x14ac:dyDescent="0.25">
      <c r="A773">
        <v>0.131845904832463</v>
      </c>
    </row>
    <row r="774" spans="1:1" x14ac:dyDescent="0.25">
      <c r="A774">
        <v>0.26057038863141402</v>
      </c>
    </row>
    <row r="775" spans="1:1" x14ac:dyDescent="0.25">
      <c r="A775">
        <v>9.0626866830934502E-2</v>
      </c>
    </row>
    <row r="776" spans="1:1" x14ac:dyDescent="0.25">
      <c r="A776">
        <v>0.12321716652362</v>
      </c>
    </row>
    <row r="777" spans="1:1" x14ac:dyDescent="0.25">
      <c r="A777">
        <v>8.4964329534632899E-2</v>
      </c>
    </row>
    <row r="778" spans="1:1" x14ac:dyDescent="0.25">
      <c r="A778">
        <v>0.48193591995372498</v>
      </c>
    </row>
    <row r="779" spans="1:1" x14ac:dyDescent="0.25">
      <c r="A779">
        <v>0.316023379019849</v>
      </c>
    </row>
    <row r="780" spans="1:1" x14ac:dyDescent="0.25">
      <c r="A780">
        <v>7.0100052956888995E-2</v>
      </c>
    </row>
    <row r="781" spans="1:1" x14ac:dyDescent="0.25">
      <c r="A781">
        <v>0.29158651747717002</v>
      </c>
    </row>
    <row r="782" spans="1:1" x14ac:dyDescent="0.25">
      <c r="A782">
        <v>0.20628941937874601</v>
      </c>
    </row>
    <row r="783" spans="1:1" x14ac:dyDescent="0.25">
      <c r="A783">
        <v>9.1996061048664299E-2</v>
      </c>
    </row>
    <row r="784" spans="1:1" x14ac:dyDescent="0.25">
      <c r="A784">
        <v>0.33697147951386602</v>
      </c>
    </row>
    <row r="785" spans="1:1" x14ac:dyDescent="0.25">
      <c r="A785">
        <v>7.7944079046274206E-2</v>
      </c>
    </row>
    <row r="786" spans="1:1" x14ac:dyDescent="0.25">
      <c r="A786">
        <v>0.306898608333811</v>
      </c>
    </row>
    <row r="787" spans="1:1" x14ac:dyDescent="0.25">
      <c r="A787">
        <v>8.3078805185361093E-2</v>
      </c>
    </row>
    <row r="788" spans="1:1" x14ac:dyDescent="0.25">
      <c r="A788">
        <v>0.38322830896191201</v>
      </c>
    </row>
    <row r="789" spans="1:1" x14ac:dyDescent="0.25">
      <c r="A789">
        <v>0.21407751786513299</v>
      </c>
    </row>
    <row r="790" spans="1:1" x14ac:dyDescent="0.25">
      <c r="A790">
        <v>0.19430145717317801</v>
      </c>
    </row>
    <row r="791" spans="1:1" x14ac:dyDescent="0.25">
      <c r="A791">
        <v>0.31447166453460501</v>
      </c>
    </row>
    <row r="792" spans="1:1" x14ac:dyDescent="0.25">
      <c r="A792">
        <v>0.27655763874745098</v>
      </c>
    </row>
    <row r="793" spans="1:1" x14ac:dyDescent="0.25">
      <c r="A793">
        <v>0.208934429506204</v>
      </c>
    </row>
    <row r="794" spans="1:1" x14ac:dyDescent="0.25">
      <c r="A794">
        <v>0.247499605493576</v>
      </c>
    </row>
    <row r="795" spans="1:1" x14ac:dyDescent="0.25">
      <c r="A795">
        <v>0.59572674978682405</v>
      </c>
    </row>
    <row r="796" spans="1:1" x14ac:dyDescent="0.25">
      <c r="A796">
        <v>0.151438782501959</v>
      </c>
    </row>
    <row r="797" spans="1:1" x14ac:dyDescent="0.25">
      <c r="A797">
        <v>0.163257089420732</v>
      </c>
    </row>
    <row r="798" spans="1:1" x14ac:dyDescent="0.25">
      <c r="A798">
        <v>0.33485253086808497</v>
      </c>
    </row>
    <row r="799" spans="1:1" x14ac:dyDescent="0.25">
      <c r="A799">
        <v>0.137438086685512</v>
      </c>
    </row>
    <row r="800" spans="1:1" x14ac:dyDescent="0.25">
      <c r="A800">
        <v>0.14098473916832199</v>
      </c>
    </row>
    <row r="801" spans="1:1" x14ac:dyDescent="0.25">
      <c r="A801">
        <v>0.136261677171268</v>
      </c>
    </row>
    <row r="802" spans="1:1" x14ac:dyDescent="0.25">
      <c r="A802">
        <v>0.32377439824725701</v>
      </c>
    </row>
    <row r="803" spans="1:1" x14ac:dyDescent="0.25">
      <c r="A803">
        <v>0.25720977447340998</v>
      </c>
    </row>
    <row r="804" spans="1:1" x14ac:dyDescent="0.25">
      <c r="A804">
        <v>0.189902069386789</v>
      </c>
    </row>
    <row r="805" spans="1:1" x14ac:dyDescent="0.25">
      <c r="A805">
        <v>0.28869104630933301</v>
      </c>
    </row>
    <row r="806" spans="1:1" x14ac:dyDescent="0.25">
      <c r="A806">
        <v>0.104180416527622</v>
      </c>
    </row>
    <row r="807" spans="1:1" x14ac:dyDescent="0.25">
      <c r="A807">
        <v>0.16355741383099501</v>
      </c>
    </row>
    <row r="808" spans="1:1" x14ac:dyDescent="0.25">
      <c r="A808">
        <v>0.23752932190042</v>
      </c>
    </row>
    <row r="809" spans="1:1" x14ac:dyDescent="0.25">
      <c r="A809">
        <v>0.201312735287863</v>
      </c>
    </row>
    <row r="810" spans="1:1" x14ac:dyDescent="0.25">
      <c r="A810">
        <v>9.2017466642255699E-2</v>
      </c>
    </row>
    <row r="811" spans="1:1" x14ac:dyDescent="0.25">
      <c r="A811">
        <v>0.27378604830737502</v>
      </c>
    </row>
    <row r="812" spans="1:1" x14ac:dyDescent="0.25">
      <c r="A812">
        <v>0.19230829377624001</v>
      </c>
    </row>
    <row r="813" spans="1:1" x14ac:dyDescent="0.25">
      <c r="A813">
        <v>0.30807639801682102</v>
      </c>
    </row>
    <row r="814" spans="1:1" x14ac:dyDescent="0.25">
      <c r="A814">
        <v>8.5604437115850099E-2</v>
      </c>
    </row>
    <row r="815" spans="1:1" x14ac:dyDescent="0.25">
      <c r="A815">
        <v>0.24568880729791501</v>
      </c>
    </row>
    <row r="816" spans="1:1" x14ac:dyDescent="0.25">
      <c r="A816">
        <v>0.551527823992081</v>
      </c>
    </row>
    <row r="817" spans="1:1" x14ac:dyDescent="0.25">
      <c r="A817">
        <v>0.195486515757162</v>
      </c>
    </row>
    <row r="818" spans="1:1" x14ac:dyDescent="0.25">
      <c r="A818">
        <v>0.16664973625892901</v>
      </c>
    </row>
    <row r="819" spans="1:1" x14ac:dyDescent="0.25">
      <c r="A819">
        <v>6.0819714654609003E-2</v>
      </c>
    </row>
    <row r="820" spans="1:1" x14ac:dyDescent="0.25">
      <c r="A820">
        <v>0.143949592489756</v>
      </c>
    </row>
    <row r="821" spans="1:1" x14ac:dyDescent="0.25">
      <c r="A821">
        <v>0.295577006632331</v>
      </c>
    </row>
    <row r="822" spans="1:1" x14ac:dyDescent="0.25">
      <c r="A822">
        <v>8.9136835302296394E-2</v>
      </c>
    </row>
    <row r="823" spans="1:1" x14ac:dyDescent="0.25">
      <c r="A823">
        <v>0.470146127247001</v>
      </c>
    </row>
    <row r="824" spans="1:1" x14ac:dyDescent="0.25">
      <c r="A824">
        <v>0.48640982943618899</v>
      </c>
    </row>
    <row r="825" spans="1:1" x14ac:dyDescent="0.25">
      <c r="A825">
        <v>0.39256538637045801</v>
      </c>
    </row>
    <row r="826" spans="1:1" x14ac:dyDescent="0.25">
      <c r="A826">
        <v>0.17660368320679501</v>
      </c>
    </row>
    <row r="827" spans="1:1" x14ac:dyDescent="0.25">
      <c r="A827">
        <v>0.27114707621665002</v>
      </c>
    </row>
    <row r="828" spans="1:1" x14ac:dyDescent="0.25">
      <c r="A828">
        <v>0.40835412111465402</v>
      </c>
    </row>
    <row r="829" spans="1:1" x14ac:dyDescent="0.25">
      <c r="A829">
        <v>0.32065868724443197</v>
      </c>
    </row>
    <row r="830" spans="1:1" x14ac:dyDescent="0.25">
      <c r="A830">
        <v>7.6991501825696598E-2</v>
      </c>
    </row>
    <row r="831" spans="1:1" x14ac:dyDescent="0.25">
      <c r="A831">
        <v>0.20780145172432599</v>
      </c>
    </row>
    <row r="832" spans="1:1" x14ac:dyDescent="0.25">
      <c r="A832">
        <v>0.30587655316734003</v>
      </c>
    </row>
    <row r="833" spans="1:1" x14ac:dyDescent="0.25">
      <c r="A833">
        <v>0.469393665739749</v>
      </c>
    </row>
    <row r="834" spans="1:1" x14ac:dyDescent="0.25">
      <c r="A834">
        <v>9.4799777258708098E-2</v>
      </c>
    </row>
    <row r="835" spans="1:1" x14ac:dyDescent="0.25">
      <c r="A835">
        <v>0.13328599529401</v>
      </c>
    </row>
    <row r="836" spans="1:1" x14ac:dyDescent="0.25">
      <c r="A836">
        <v>0.149880131209606</v>
      </c>
    </row>
    <row r="837" spans="1:1" x14ac:dyDescent="0.25">
      <c r="A837">
        <v>0.172022415146489</v>
      </c>
    </row>
    <row r="838" spans="1:1" x14ac:dyDescent="0.25">
      <c r="A838">
        <v>5.7215412721503101E-2</v>
      </c>
    </row>
    <row r="839" spans="1:1" x14ac:dyDescent="0.25">
      <c r="A839">
        <v>0.37096415626724499</v>
      </c>
    </row>
    <row r="840" spans="1:1" x14ac:dyDescent="0.25">
      <c r="A840">
        <v>0.10763096990288799</v>
      </c>
    </row>
    <row r="841" spans="1:1" x14ac:dyDescent="0.25">
      <c r="A841">
        <v>0.18020827828726499</v>
      </c>
    </row>
    <row r="842" spans="1:1" x14ac:dyDescent="0.25">
      <c r="A842">
        <v>0.303904633598441</v>
      </c>
    </row>
    <row r="843" spans="1:1" x14ac:dyDescent="0.25">
      <c r="A843">
        <v>0.85180297098300595</v>
      </c>
    </row>
    <row r="844" spans="1:1" x14ac:dyDescent="0.25">
      <c r="A844">
        <v>3.6563334450208797E-2</v>
      </c>
    </row>
    <row r="845" spans="1:1" x14ac:dyDescent="0.25">
      <c r="A845">
        <v>0.52878484756353505</v>
      </c>
    </row>
    <row r="846" spans="1:1" x14ac:dyDescent="0.25">
      <c r="A846">
        <v>8.1645649944408899E-2</v>
      </c>
    </row>
    <row r="847" spans="1:1" x14ac:dyDescent="0.25">
      <c r="A847">
        <v>0.23032674233665501</v>
      </c>
    </row>
    <row r="848" spans="1:1" x14ac:dyDescent="0.25">
      <c r="A848">
        <v>0.23276810119400401</v>
      </c>
    </row>
    <row r="849" spans="1:1" x14ac:dyDescent="0.25">
      <c r="A849">
        <v>0.27012256335472001</v>
      </c>
    </row>
    <row r="850" spans="1:1" x14ac:dyDescent="0.25">
      <c r="A850">
        <v>0.69032362943905201</v>
      </c>
    </row>
    <row r="851" spans="1:1" x14ac:dyDescent="0.25">
      <c r="A851">
        <v>0.14889070429021301</v>
      </c>
    </row>
    <row r="852" spans="1:1" x14ac:dyDescent="0.25">
      <c r="A852">
        <v>0.37831262539702099</v>
      </c>
    </row>
    <row r="853" spans="1:1" x14ac:dyDescent="0.25">
      <c r="A853">
        <v>0.10016505160125901</v>
      </c>
    </row>
    <row r="854" spans="1:1" x14ac:dyDescent="0.25">
      <c r="A854">
        <v>7.7704684738304594E-2</v>
      </c>
    </row>
    <row r="855" spans="1:1" x14ac:dyDescent="0.25">
      <c r="A855">
        <v>0.21221024221930099</v>
      </c>
    </row>
    <row r="856" spans="1:1" x14ac:dyDescent="0.25">
      <c r="A856">
        <v>0.32110244448272401</v>
      </c>
    </row>
    <row r="857" spans="1:1" x14ac:dyDescent="0.25">
      <c r="A857">
        <v>0.72583111987028803</v>
      </c>
    </row>
    <row r="858" spans="1:1" x14ac:dyDescent="0.25">
      <c r="A858">
        <v>0.213154225082724</v>
      </c>
    </row>
    <row r="859" spans="1:1" x14ac:dyDescent="0.25">
      <c r="A859">
        <v>8.0709281826110896E-2</v>
      </c>
    </row>
    <row r="860" spans="1:1" x14ac:dyDescent="0.25">
      <c r="A860">
        <v>6.0871602281757101E-2</v>
      </c>
    </row>
    <row r="861" spans="1:1" x14ac:dyDescent="0.25">
      <c r="A861">
        <v>0.67582057747606405</v>
      </c>
    </row>
    <row r="862" spans="1:1" x14ac:dyDescent="0.25">
      <c r="A862">
        <v>0.16374555898202001</v>
      </c>
    </row>
    <row r="863" spans="1:1" x14ac:dyDescent="0.25">
      <c r="A863">
        <v>0.50887076662748698</v>
      </c>
    </row>
    <row r="864" spans="1:1" x14ac:dyDescent="0.25">
      <c r="A864">
        <v>0.143740285359169</v>
      </c>
    </row>
    <row r="865" spans="1:1" x14ac:dyDescent="0.25">
      <c r="A865">
        <v>0.32306611981175898</v>
      </c>
    </row>
    <row r="866" spans="1:1" x14ac:dyDescent="0.25">
      <c r="A866">
        <v>0.103949507932813</v>
      </c>
    </row>
    <row r="867" spans="1:1" x14ac:dyDescent="0.25">
      <c r="A867">
        <v>0.32514911284207798</v>
      </c>
    </row>
    <row r="868" spans="1:1" x14ac:dyDescent="0.25">
      <c r="A868">
        <v>0.29625630861802599</v>
      </c>
    </row>
    <row r="869" spans="1:1" x14ac:dyDescent="0.25">
      <c r="A869">
        <v>0.115577794563697</v>
      </c>
    </row>
    <row r="870" spans="1:1" x14ac:dyDescent="0.25">
      <c r="A870">
        <v>0.28595782813309001</v>
      </c>
    </row>
    <row r="871" spans="1:1" x14ac:dyDescent="0.25">
      <c r="A871">
        <v>0.14451550105679101</v>
      </c>
    </row>
    <row r="872" spans="1:1" x14ac:dyDescent="0.25">
      <c r="A872">
        <v>0.22360821732417499</v>
      </c>
    </row>
    <row r="873" spans="1:1" x14ac:dyDescent="0.25">
      <c r="A873">
        <v>6.08809123278099E-2</v>
      </c>
    </row>
    <row r="874" spans="1:1" x14ac:dyDescent="0.25">
      <c r="A874">
        <v>0.10959715994189601</v>
      </c>
    </row>
    <row r="875" spans="1:1" x14ac:dyDescent="0.25">
      <c r="A875">
        <v>0.128843278376405</v>
      </c>
    </row>
    <row r="876" spans="1:1" x14ac:dyDescent="0.25">
      <c r="A876">
        <v>0.26401111052859999</v>
      </c>
    </row>
    <row r="877" spans="1:1" x14ac:dyDescent="0.25">
      <c r="A877">
        <v>5.4595196274311503E-2</v>
      </c>
    </row>
    <row r="878" spans="1:1" x14ac:dyDescent="0.25">
      <c r="A878">
        <v>1.1158929982647401</v>
      </c>
    </row>
    <row r="879" spans="1:1" x14ac:dyDescent="0.25">
      <c r="A879">
        <v>0.30669866104484</v>
      </c>
    </row>
    <row r="880" spans="1:1" x14ac:dyDescent="0.25">
      <c r="A880">
        <v>0.25814791630905698</v>
      </c>
    </row>
    <row r="881" spans="1:1" x14ac:dyDescent="0.25">
      <c r="A881">
        <v>9.2368992114540804E-2</v>
      </c>
    </row>
    <row r="882" spans="1:1" x14ac:dyDescent="0.25">
      <c r="A882">
        <v>0.40104363356289802</v>
      </c>
    </row>
    <row r="883" spans="1:1" x14ac:dyDescent="0.25">
      <c r="A883">
        <v>0.24465045300877</v>
      </c>
    </row>
    <row r="884" spans="1:1" x14ac:dyDescent="0.25">
      <c r="A884">
        <v>0.25408173820714602</v>
      </c>
    </row>
    <row r="885" spans="1:1" x14ac:dyDescent="0.25">
      <c r="A885">
        <v>0.216087615740161</v>
      </c>
    </row>
    <row r="886" spans="1:1" x14ac:dyDescent="0.25">
      <c r="A886">
        <v>0.11251997044604201</v>
      </c>
    </row>
    <row r="887" spans="1:1" x14ac:dyDescent="0.25">
      <c r="A887">
        <v>0.23227054556680299</v>
      </c>
    </row>
    <row r="888" spans="1:1" x14ac:dyDescent="0.25">
      <c r="A888">
        <v>8.8278706751579006E-2</v>
      </c>
    </row>
    <row r="889" spans="1:1" x14ac:dyDescent="0.25">
      <c r="A889">
        <v>0.26696409771287899</v>
      </c>
    </row>
    <row r="890" spans="1:1" x14ac:dyDescent="0.25">
      <c r="A890">
        <v>0.26987147519235399</v>
      </c>
    </row>
    <row r="891" spans="1:1" x14ac:dyDescent="0.25">
      <c r="A891">
        <v>5.7899117662210897E-2</v>
      </c>
    </row>
    <row r="892" spans="1:1" x14ac:dyDescent="0.25">
      <c r="A892">
        <v>7.4591223328561398E-2</v>
      </c>
    </row>
    <row r="893" spans="1:1" x14ac:dyDescent="0.25">
      <c r="A893">
        <v>0.113750847247961</v>
      </c>
    </row>
    <row r="894" spans="1:1" x14ac:dyDescent="0.25">
      <c r="A894">
        <v>0.24296177563169599</v>
      </c>
    </row>
    <row r="895" spans="1:1" x14ac:dyDescent="0.25">
      <c r="A895">
        <v>0.43141799621059801</v>
      </c>
    </row>
    <row r="896" spans="1:1" x14ac:dyDescent="0.25">
      <c r="A896">
        <v>0.23247223915572299</v>
      </c>
    </row>
    <row r="897" spans="1:1" x14ac:dyDescent="0.25">
      <c r="A897">
        <v>5.4170550332849697E-2</v>
      </c>
    </row>
    <row r="898" spans="1:1" x14ac:dyDescent="0.25">
      <c r="A898">
        <v>0.223298255208732</v>
      </c>
    </row>
    <row r="899" spans="1:1" x14ac:dyDescent="0.25">
      <c r="A899">
        <v>9.7923915781447601E-2</v>
      </c>
    </row>
    <row r="900" spans="1:1" x14ac:dyDescent="0.25">
      <c r="A900">
        <v>0.15235557135223499</v>
      </c>
    </row>
    <row r="901" spans="1:1" x14ac:dyDescent="0.25">
      <c r="A901">
        <v>0.142912022632805</v>
      </c>
    </row>
    <row r="902" spans="1:1" x14ac:dyDescent="0.25">
      <c r="A902">
        <v>0.142934087907235</v>
      </c>
    </row>
    <row r="903" spans="1:1" x14ac:dyDescent="0.25">
      <c r="A903">
        <v>0.234643808190342</v>
      </c>
    </row>
    <row r="904" spans="1:1" x14ac:dyDescent="0.25">
      <c r="A904">
        <v>6.7840893410025693E-2</v>
      </c>
    </row>
    <row r="905" spans="1:1" x14ac:dyDescent="0.25">
      <c r="A905">
        <v>0.27914413547219802</v>
      </c>
    </row>
    <row r="906" spans="1:1" x14ac:dyDescent="0.25">
      <c r="A906">
        <v>0.36566077483707998</v>
      </c>
    </row>
    <row r="907" spans="1:1" x14ac:dyDescent="0.25">
      <c r="A907">
        <v>9.6329657554871995E-2</v>
      </c>
    </row>
    <row r="908" spans="1:1" x14ac:dyDescent="0.25">
      <c r="A908">
        <v>0.27906550667101299</v>
      </c>
    </row>
    <row r="909" spans="1:1" x14ac:dyDescent="0.25">
      <c r="A909">
        <v>8.7312760656147806E-2</v>
      </c>
    </row>
    <row r="910" spans="1:1" x14ac:dyDescent="0.25">
      <c r="A910">
        <v>7.0594571966365094E-2</v>
      </c>
    </row>
    <row r="911" spans="1:1" x14ac:dyDescent="0.25">
      <c r="A911">
        <v>0.14799570325344999</v>
      </c>
    </row>
    <row r="912" spans="1:1" x14ac:dyDescent="0.25">
      <c r="A912">
        <v>0.15818390649696601</v>
      </c>
    </row>
    <row r="913" spans="1:1" x14ac:dyDescent="0.25">
      <c r="A913">
        <v>0.27654823360302999</v>
      </c>
    </row>
    <row r="914" spans="1:1" x14ac:dyDescent="0.25">
      <c r="A914">
        <v>9.5224056681818603E-2</v>
      </c>
    </row>
    <row r="915" spans="1:1" x14ac:dyDescent="0.25">
      <c r="A915">
        <v>0.24014203339545501</v>
      </c>
    </row>
    <row r="916" spans="1:1" x14ac:dyDescent="0.25">
      <c r="A916">
        <v>0.18626157505413901</v>
      </c>
    </row>
    <row r="917" spans="1:1" x14ac:dyDescent="0.25">
      <c r="A917">
        <v>4.7030270595170003E-2</v>
      </c>
    </row>
    <row r="918" spans="1:1" x14ac:dyDescent="0.25">
      <c r="A918">
        <v>0.24011892676878699</v>
      </c>
    </row>
    <row r="919" spans="1:1" x14ac:dyDescent="0.25">
      <c r="A919">
        <v>7.5327172403142503E-2</v>
      </c>
    </row>
    <row r="920" spans="1:1" x14ac:dyDescent="0.25">
      <c r="A920">
        <v>0.29905709891493198</v>
      </c>
    </row>
    <row r="921" spans="1:1" x14ac:dyDescent="0.25">
      <c r="A921">
        <v>0.30790833344983798</v>
      </c>
    </row>
    <row r="922" spans="1:1" x14ac:dyDescent="0.25">
      <c r="A922">
        <v>0.218794716604681</v>
      </c>
    </row>
    <row r="923" spans="1:1" x14ac:dyDescent="0.25">
      <c r="A923">
        <v>0.25119982258196999</v>
      </c>
    </row>
    <row r="924" spans="1:1" x14ac:dyDescent="0.25">
      <c r="A924">
        <v>0.113299501897032</v>
      </c>
    </row>
    <row r="925" spans="1:1" x14ac:dyDescent="0.25">
      <c r="A925">
        <v>0.19498956084639901</v>
      </c>
    </row>
    <row r="926" spans="1:1" x14ac:dyDescent="0.25">
      <c r="A926">
        <v>0.27365237264992698</v>
      </c>
    </row>
    <row r="927" spans="1:1" x14ac:dyDescent="0.25">
      <c r="A927">
        <v>1.0363854335176499</v>
      </c>
    </row>
    <row r="928" spans="1:1" x14ac:dyDescent="0.25">
      <c r="A928">
        <v>0.19374311602185601</v>
      </c>
    </row>
    <row r="929" spans="1:1" x14ac:dyDescent="0.25">
      <c r="A929">
        <v>0.600404735379652</v>
      </c>
    </row>
    <row r="930" spans="1:1" x14ac:dyDescent="0.25">
      <c r="A930">
        <v>0.17969833132499599</v>
      </c>
    </row>
    <row r="931" spans="1:1" x14ac:dyDescent="0.25">
      <c r="A931">
        <v>6.9306678613570802E-2</v>
      </c>
    </row>
    <row r="932" spans="1:1" x14ac:dyDescent="0.25">
      <c r="A932">
        <v>0.357213744253493</v>
      </c>
    </row>
    <row r="933" spans="1:1" x14ac:dyDescent="0.25">
      <c r="A933">
        <v>6.2881902793102101E-2</v>
      </c>
    </row>
    <row r="934" spans="1:1" x14ac:dyDescent="0.25">
      <c r="A934">
        <v>0.33898497959259599</v>
      </c>
    </row>
    <row r="935" spans="1:1" x14ac:dyDescent="0.25">
      <c r="A935">
        <v>0.26928762905264098</v>
      </c>
    </row>
    <row r="936" spans="1:1" x14ac:dyDescent="0.25">
      <c r="A936">
        <v>0.28345234680216103</v>
      </c>
    </row>
    <row r="937" spans="1:1" x14ac:dyDescent="0.25">
      <c r="A937">
        <v>5.5780082396629502E-2</v>
      </c>
    </row>
    <row r="938" spans="1:1" x14ac:dyDescent="0.25">
      <c r="A938">
        <v>0.16352069762558299</v>
      </c>
    </row>
    <row r="939" spans="1:1" x14ac:dyDescent="0.25">
      <c r="A939">
        <v>7.8739475509883097E-2</v>
      </c>
    </row>
    <row r="940" spans="1:1" x14ac:dyDescent="0.25">
      <c r="A940">
        <v>0.47167593376887301</v>
      </c>
    </row>
    <row r="941" spans="1:1" x14ac:dyDescent="0.25">
      <c r="A941">
        <v>0.36195107417821698</v>
      </c>
    </row>
    <row r="942" spans="1:1" x14ac:dyDescent="0.25">
      <c r="A942">
        <v>0.14579592735098201</v>
      </c>
    </row>
    <row r="943" spans="1:1" x14ac:dyDescent="0.25">
      <c r="A943">
        <v>0.17060578065510801</v>
      </c>
    </row>
    <row r="944" spans="1:1" x14ac:dyDescent="0.25">
      <c r="A944">
        <v>0.25578408231099597</v>
      </c>
    </row>
    <row r="945" spans="1:1" x14ac:dyDescent="0.25">
      <c r="A945">
        <v>6.0063753834952598E-2</v>
      </c>
    </row>
    <row r="946" spans="1:1" x14ac:dyDescent="0.25">
      <c r="A946">
        <v>0.29024827547959298</v>
      </c>
    </row>
    <row r="947" spans="1:1" x14ac:dyDescent="0.25">
      <c r="A947">
        <v>7.3844318827796199E-2</v>
      </c>
    </row>
    <row r="948" spans="1:1" x14ac:dyDescent="0.25">
      <c r="A948">
        <v>0.49104678630223397</v>
      </c>
    </row>
    <row r="949" spans="1:1" x14ac:dyDescent="0.25">
      <c r="A949">
        <v>0.12898483954703699</v>
      </c>
    </row>
    <row r="950" spans="1:1" x14ac:dyDescent="0.25">
      <c r="A950">
        <v>9.9406452838872103E-2</v>
      </c>
    </row>
    <row r="951" spans="1:1" x14ac:dyDescent="0.25">
      <c r="A951">
        <v>0.23731674616100501</v>
      </c>
    </row>
    <row r="952" spans="1:1" x14ac:dyDescent="0.25">
      <c r="A952">
        <v>0.14926242281792401</v>
      </c>
    </row>
    <row r="953" spans="1:1" x14ac:dyDescent="0.25">
      <c r="A953">
        <v>0.29482144366066898</v>
      </c>
    </row>
    <row r="954" spans="1:1" x14ac:dyDescent="0.25">
      <c r="A954">
        <v>0.17296222774154299</v>
      </c>
    </row>
    <row r="955" spans="1:1" x14ac:dyDescent="0.25">
      <c r="A955">
        <v>0.21390146729943499</v>
      </c>
    </row>
    <row r="956" spans="1:1" x14ac:dyDescent="0.25">
      <c r="A956">
        <v>9.9691670348969599E-2</v>
      </c>
    </row>
    <row r="957" spans="1:1" x14ac:dyDescent="0.25">
      <c r="A957">
        <v>0.287290972248475</v>
      </c>
    </row>
    <row r="958" spans="1:1" x14ac:dyDescent="0.25">
      <c r="A958">
        <v>6.6926166895490496E-2</v>
      </c>
    </row>
    <row r="959" spans="1:1" x14ac:dyDescent="0.25">
      <c r="A959">
        <v>0.70529195887558604</v>
      </c>
    </row>
    <row r="960" spans="1:1" x14ac:dyDescent="0.25">
      <c r="A960">
        <v>0.166647407678258</v>
      </c>
    </row>
    <row r="961" spans="1:1" x14ac:dyDescent="0.25">
      <c r="A961">
        <v>0.31009642181749297</v>
      </c>
    </row>
    <row r="962" spans="1:1" x14ac:dyDescent="0.25">
      <c r="A962">
        <v>0.10533941479204199</v>
      </c>
    </row>
    <row r="963" spans="1:1" x14ac:dyDescent="0.25">
      <c r="A963">
        <v>0.19779935755473799</v>
      </c>
    </row>
    <row r="964" spans="1:1" x14ac:dyDescent="0.25">
      <c r="A964">
        <v>0.176444039865994</v>
      </c>
    </row>
    <row r="965" spans="1:1" x14ac:dyDescent="0.25">
      <c r="A965">
        <v>0.264872223409785</v>
      </c>
    </row>
    <row r="966" spans="1:1" x14ac:dyDescent="0.25">
      <c r="A966">
        <v>0.24808359240337299</v>
      </c>
    </row>
    <row r="967" spans="1:1" x14ac:dyDescent="0.25">
      <c r="A967">
        <v>0.123979594962429</v>
      </c>
    </row>
    <row r="968" spans="1:1" x14ac:dyDescent="0.25">
      <c r="A968">
        <v>0.27916767787573699</v>
      </c>
    </row>
    <row r="969" spans="1:1" x14ac:dyDescent="0.25">
      <c r="A969">
        <v>0.31995460463925501</v>
      </c>
    </row>
    <row r="970" spans="1:1" x14ac:dyDescent="0.25">
      <c r="A970">
        <v>6.9457393540918705E-2</v>
      </c>
    </row>
    <row r="971" spans="1:1" x14ac:dyDescent="0.25">
      <c r="A971">
        <v>0.33130370890393601</v>
      </c>
    </row>
    <row r="972" spans="1:1" x14ac:dyDescent="0.25">
      <c r="A972">
        <v>0.34513676235893898</v>
      </c>
    </row>
    <row r="973" spans="1:1" x14ac:dyDescent="0.25">
      <c r="A973">
        <v>0.189278969177887</v>
      </c>
    </row>
    <row r="974" spans="1:1" x14ac:dyDescent="0.25">
      <c r="A974">
        <v>0.26465719408621802</v>
      </c>
    </row>
    <row r="975" spans="1:1" x14ac:dyDescent="0.25">
      <c r="A975">
        <v>0.270841744710623</v>
      </c>
    </row>
    <row r="976" spans="1:1" x14ac:dyDescent="0.25">
      <c r="A976">
        <v>2.16923949533099E-2</v>
      </c>
    </row>
    <row r="977" spans="1:1" x14ac:dyDescent="0.25">
      <c r="A977">
        <v>0.29108277872420502</v>
      </c>
    </row>
    <row r="978" spans="1:1" x14ac:dyDescent="0.25">
      <c r="A978">
        <v>8.25152950715759E-2</v>
      </c>
    </row>
    <row r="979" spans="1:1" x14ac:dyDescent="0.25">
      <c r="A979">
        <v>0.106703929517348</v>
      </c>
    </row>
    <row r="980" spans="1:1" x14ac:dyDescent="0.25">
      <c r="A980">
        <v>0.47425712876002102</v>
      </c>
    </row>
    <row r="981" spans="1:1" x14ac:dyDescent="0.25">
      <c r="A981">
        <v>0.26949224385396803</v>
      </c>
    </row>
    <row r="982" spans="1:1" x14ac:dyDescent="0.25">
      <c r="A982">
        <v>4.55895902793911E-2</v>
      </c>
    </row>
    <row r="983" spans="1:1" x14ac:dyDescent="0.25">
      <c r="A983">
        <v>0.33175048453573402</v>
      </c>
    </row>
    <row r="984" spans="1:1" x14ac:dyDescent="0.25">
      <c r="A984">
        <v>0.24921211775570001</v>
      </c>
    </row>
    <row r="985" spans="1:1" x14ac:dyDescent="0.25">
      <c r="A985">
        <v>0.102089206131356</v>
      </c>
    </row>
    <row r="986" spans="1:1" x14ac:dyDescent="0.25">
      <c r="A986">
        <v>0.27675172429228601</v>
      </c>
    </row>
    <row r="987" spans="1:1" x14ac:dyDescent="0.25">
      <c r="A987">
        <v>7.1001080253674201E-2</v>
      </c>
    </row>
    <row r="988" spans="1:1" x14ac:dyDescent="0.25">
      <c r="A988">
        <v>0.18678163199053199</v>
      </c>
    </row>
    <row r="989" spans="1:1" x14ac:dyDescent="0.25">
      <c r="A989">
        <v>0.144610074645765</v>
      </c>
    </row>
    <row r="990" spans="1:1" x14ac:dyDescent="0.25">
      <c r="A990">
        <v>7.63742920579219E-2</v>
      </c>
    </row>
    <row r="991" spans="1:1" x14ac:dyDescent="0.25">
      <c r="A991">
        <v>0.19037495128989901</v>
      </c>
    </row>
    <row r="992" spans="1:1" x14ac:dyDescent="0.25">
      <c r="A992">
        <v>0.396407317263679</v>
      </c>
    </row>
    <row r="993" spans="1:1" x14ac:dyDescent="0.25">
      <c r="A993">
        <v>0.157749118451742</v>
      </c>
    </row>
    <row r="994" spans="1:1" x14ac:dyDescent="0.25">
      <c r="A994">
        <v>5.8206736372601001E-2</v>
      </c>
    </row>
    <row r="995" spans="1:1" x14ac:dyDescent="0.25">
      <c r="A995">
        <v>0.13193753531730201</v>
      </c>
    </row>
    <row r="996" spans="1:1" x14ac:dyDescent="0.25">
      <c r="A996">
        <v>9.1779280577226396E-2</v>
      </c>
    </row>
    <row r="997" spans="1:1" x14ac:dyDescent="0.25">
      <c r="A997">
        <v>9.3560877791229402E-2</v>
      </c>
    </row>
    <row r="998" spans="1:1" x14ac:dyDescent="0.25">
      <c r="A998">
        <v>0.12050446291514</v>
      </c>
    </row>
    <row r="999" spans="1:1" x14ac:dyDescent="0.25">
      <c r="A999">
        <v>0.23842177797328301</v>
      </c>
    </row>
    <row r="1000" spans="1:1" x14ac:dyDescent="0.25">
      <c r="A1000">
        <v>0.41313826737312898</v>
      </c>
    </row>
    <row r="1001" spans="1:1" x14ac:dyDescent="0.25">
      <c r="A1001">
        <v>0.13197647896183901</v>
      </c>
    </row>
    <row r="1002" spans="1:1" x14ac:dyDescent="0.25">
      <c r="A1002">
        <v>0.22241457107043</v>
      </c>
    </row>
    <row r="1003" spans="1:1" x14ac:dyDescent="0.25">
      <c r="A1003">
        <v>0.30041976160206302</v>
      </c>
    </row>
    <row r="1004" spans="1:1" x14ac:dyDescent="0.25">
      <c r="A1004">
        <v>0.223773944833904</v>
      </c>
    </row>
    <row r="1005" spans="1:1" x14ac:dyDescent="0.25">
      <c r="A1005">
        <v>0.12724202511681901</v>
      </c>
    </row>
    <row r="1006" spans="1:1" x14ac:dyDescent="0.25">
      <c r="A1006">
        <v>0.225922930509248</v>
      </c>
    </row>
    <row r="1007" spans="1:1" x14ac:dyDescent="0.25">
      <c r="A1007">
        <v>0.32835455296578298</v>
      </c>
    </row>
    <row r="1008" spans="1:1" x14ac:dyDescent="0.25">
      <c r="A1008">
        <v>0.14731046301446599</v>
      </c>
    </row>
    <row r="1009" spans="1:1" x14ac:dyDescent="0.25">
      <c r="A1009">
        <v>0.64830401625619405</v>
      </c>
    </row>
    <row r="1010" spans="1:1" x14ac:dyDescent="0.25">
      <c r="A1010">
        <v>7.1417080677085396E-2</v>
      </c>
    </row>
    <row r="1011" spans="1:1" x14ac:dyDescent="0.25">
      <c r="A1011">
        <v>9.8945177949962604E-2</v>
      </c>
    </row>
    <row r="1012" spans="1:1" x14ac:dyDescent="0.25">
      <c r="A1012">
        <v>0.113574336929052</v>
      </c>
    </row>
    <row r="1013" spans="1:1" x14ac:dyDescent="0.25">
      <c r="A1013">
        <v>0.101714462758385</v>
      </c>
    </row>
    <row r="1014" spans="1:1" x14ac:dyDescent="0.25">
      <c r="A1014">
        <v>0.26337962871506798</v>
      </c>
    </row>
    <row r="1015" spans="1:1" x14ac:dyDescent="0.25">
      <c r="A1015">
        <v>7.1028679571449302E-2</v>
      </c>
    </row>
    <row r="1016" spans="1:1" x14ac:dyDescent="0.25">
      <c r="A1016">
        <v>0.21067301916807801</v>
      </c>
    </row>
    <row r="1017" spans="1:1" x14ac:dyDescent="0.25">
      <c r="A1017">
        <v>0.23616433855497601</v>
      </c>
    </row>
    <row r="1018" spans="1:1" x14ac:dyDescent="0.25">
      <c r="A1018">
        <v>0.194497157033519</v>
      </c>
    </row>
    <row r="1019" spans="1:1" x14ac:dyDescent="0.25">
      <c r="A1019">
        <v>0.19113648044616899</v>
      </c>
    </row>
    <row r="1020" spans="1:1" x14ac:dyDescent="0.25">
      <c r="A1020">
        <v>9.24618565616981E-2</v>
      </c>
    </row>
    <row r="1021" spans="1:1" x14ac:dyDescent="0.25">
      <c r="A1021">
        <v>0.26691124750825101</v>
      </c>
    </row>
    <row r="1022" spans="1:1" x14ac:dyDescent="0.25">
      <c r="A1022">
        <v>0.59665240361968996</v>
      </c>
    </row>
    <row r="1023" spans="1:1" x14ac:dyDescent="0.25">
      <c r="A1023">
        <v>4.3275766165771001E-2</v>
      </c>
    </row>
    <row r="1024" spans="1:1" x14ac:dyDescent="0.25">
      <c r="A1024">
        <v>0.138816460684725</v>
      </c>
    </row>
    <row r="1025" spans="1:1" x14ac:dyDescent="0.25">
      <c r="A1025">
        <v>0.24222634658296899</v>
      </c>
    </row>
    <row r="1026" spans="1:1" x14ac:dyDescent="0.25">
      <c r="A1026">
        <v>0.42607245267801003</v>
      </c>
    </row>
    <row r="1027" spans="1:1" x14ac:dyDescent="0.25">
      <c r="A1027">
        <v>0.17129059677933201</v>
      </c>
    </row>
    <row r="1028" spans="1:1" x14ac:dyDescent="0.25">
      <c r="A1028">
        <v>0.113488130165438</v>
      </c>
    </row>
    <row r="1029" spans="1:1" x14ac:dyDescent="0.25">
      <c r="A1029">
        <v>0.65707492673666601</v>
      </c>
    </row>
    <row r="1030" spans="1:1" x14ac:dyDescent="0.25">
      <c r="A1030">
        <v>0.233736264638785</v>
      </c>
    </row>
    <row r="1031" spans="1:1" x14ac:dyDescent="0.25">
      <c r="A1031">
        <v>0.15178992783014</v>
      </c>
    </row>
    <row r="1032" spans="1:1" x14ac:dyDescent="0.25">
      <c r="A1032">
        <v>0.26849462122859002</v>
      </c>
    </row>
    <row r="1033" spans="1:1" x14ac:dyDescent="0.25">
      <c r="A1033">
        <v>0.163257089420732</v>
      </c>
    </row>
    <row r="1034" spans="1:1" x14ac:dyDescent="0.25">
      <c r="A1034">
        <v>0.106800698006197</v>
      </c>
    </row>
    <row r="1035" spans="1:1" x14ac:dyDescent="0.25">
      <c r="A1035">
        <v>0.16431223438069401</v>
      </c>
    </row>
    <row r="1036" spans="1:1" x14ac:dyDescent="0.25">
      <c r="A1036">
        <v>0.202945101338737</v>
      </c>
    </row>
    <row r="1037" spans="1:1" x14ac:dyDescent="0.25">
      <c r="A1037">
        <v>0.11176456898038301</v>
      </c>
    </row>
    <row r="1038" spans="1:1" x14ac:dyDescent="0.25">
      <c r="A1038">
        <v>0.13258041946160401</v>
      </c>
    </row>
    <row r="1039" spans="1:1" x14ac:dyDescent="0.25">
      <c r="A1039">
        <v>0.39870720060396703</v>
      </c>
    </row>
    <row r="1040" spans="1:1" x14ac:dyDescent="0.25">
      <c r="A1040">
        <v>0.14845457848698099</v>
      </c>
    </row>
    <row r="1041" spans="1:1" x14ac:dyDescent="0.25">
      <c r="A1041">
        <v>0.52874708567872197</v>
      </c>
    </row>
    <row r="1042" spans="1:1" x14ac:dyDescent="0.25">
      <c r="A1042">
        <v>0.109756544340036</v>
      </c>
    </row>
    <row r="1043" spans="1:1" x14ac:dyDescent="0.25">
      <c r="A1043">
        <v>0.108932567369782</v>
      </c>
    </row>
    <row r="1044" spans="1:1" x14ac:dyDescent="0.25">
      <c r="A1044">
        <v>0.23212297585422501</v>
      </c>
    </row>
    <row r="1045" spans="1:1" x14ac:dyDescent="0.25">
      <c r="A1045">
        <v>0.22676640236141499</v>
      </c>
    </row>
    <row r="1046" spans="1:1" x14ac:dyDescent="0.25">
      <c r="A1046">
        <v>6.1774710191927797E-2</v>
      </c>
    </row>
    <row r="1047" spans="1:1" x14ac:dyDescent="0.25">
      <c r="A1047">
        <v>0.13075020029992901</v>
      </c>
    </row>
    <row r="1048" spans="1:1" x14ac:dyDescent="0.25">
      <c r="A1048">
        <v>0.26687105202991601</v>
      </c>
    </row>
    <row r="1049" spans="1:1" x14ac:dyDescent="0.25">
      <c r="A1049">
        <v>0.109228075487958</v>
      </c>
    </row>
    <row r="1050" spans="1:1" x14ac:dyDescent="0.25">
      <c r="A1050">
        <v>0.17103305476866701</v>
      </c>
    </row>
    <row r="1051" spans="1:1" x14ac:dyDescent="0.25">
      <c r="A1051">
        <v>9.9145831169695095E-2</v>
      </c>
    </row>
    <row r="1052" spans="1:1" x14ac:dyDescent="0.25">
      <c r="A1052">
        <v>0.23325515213685699</v>
      </c>
    </row>
    <row r="1053" spans="1:1" x14ac:dyDescent="0.25">
      <c r="A1053">
        <v>0.17874173076710201</v>
      </c>
    </row>
    <row r="1054" spans="1:1" x14ac:dyDescent="0.25">
      <c r="A1054">
        <v>4.7944793644489399E-2</v>
      </c>
    </row>
    <row r="1055" spans="1:1" x14ac:dyDescent="0.25">
      <c r="A1055">
        <v>0.71956089190662897</v>
      </c>
    </row>
    <row r="1056" spans="1:1" x14ac:dyDescent="0.25">
      <c r="A1056">
        <v>8.9152393197554095E-2</v>
      </c>
    </row>
    <row r="1057" spans="1:1" x14ac:dyDescent="0.25">
      <c r="A1057">
        <v>0.20770718160383</v>
      </c>
    </row>
    <row r="1058" spans="1:1" x14ac:dyDescent="0.25">
      <c r="A1058">
        <v>6.1733384506695597E-2</v>
      </c>
    </row>
    <row r="1059" spans="1:1" x14ac:dyDescent="0.25">
      <c r="A1059">
        <v>0.253613376619513</v>
      </c>
    </row>
    <row r="1060" spans="1:1" x14ac:dyDescent="0.25">
      <c r="A1060">
        <v>0.14825031482769299</v>
      </c>
    </row>
    <row r="1061" spans="1:1" x14ac:dyDescent="0.25">
      <c r="A1061">
        <v>0.213684353011381</v>
      </c>
    </row>
    <row r="1062" spans="1:1" x14ac:dyDescent="0.25">
      <c r="A1062">
        <v>0.14512296187545901</v>
      </c>
    </row>
    <row r="1063" spans="1:1" x14ac:dyDescent="0.25">
      <c r="A1063">
        <v>0.20354997271766401</v>
      </c>
    </row>
    <row r="1064" spans="1:1" x14ac:dyDescent="0.25">
      <c r="A1064">
        <v>0.16737006136357899</v>
      </c>
    </row>
    <row r="1065" spans="1:1" x14ac:dyDescent="0.25">
      <c r="A1065">
        <v>0.25282802252525799</v>
      </c>
    </row>
    <row r="1066" spans="1:1" x14ac:dyDescent="0.25">
      <c r="A1066">
        <v>0.18088031132382901</v>
      </c>
    </row>
    <row r="1067" spans="1:1" x14ac:dyDescent="0.25">
      <c r="A1067">
        <v>0.14135834381356299</v>
      </c>
    </row>
    <row r="1068" spans="1:1" x14ac:dyDescent="0.25">
      <c r="A1068">
        <v>0.35466711289996</v>
      </c>
    </row>
    <row r="1069" spans="1:1" x14ac:dyDescent="0.25">
      <c r="A1069">
        <v>0.28364670210555898</v>
      </c>
    </row>
    <row r="1070" spans="1:1" x14ac:dyDescent="0.25">
      <c r="A1070">
        <v>0.27094405144400502</v>
      </c>
    </row>
    <row r="1071" spans="1:1" x14ac:dyDescent="0.25">
      <c r="A1071">
        <v>5.3157616024065803E-2</v>
      </c>
    </row>
    <row r="1072" spans="1:1" x14ac:dyDescent="0.25">
      <c r="A1072">
        <v>6.48594850975375E-2</v>
      </c>
    </row>
    <row r="1073" spans="1:1" x14ac:dyDescent="0.25">
      <c r="A1073">
        <v>0.18352548846321601</v>
      </c>
    </row>
    <row r="1074" spans="1:1" x14ac:dyDescent="0.25">
      <c r="A1074">
        <v>0.34580183133866799</v>
      </c>
    </row>
    <row r="1075" spans="1:1" x14ac:dyDescent="0.25">
      <c r="A1075">
        <v>0.12062542789957301</v>
      </c>
    </row>
    <row r="1076" spans="1:1" x14ac:dyDescent="0.25">
      <c r="A1076">
        <v>0.12249630434530299</v>
      </c>
    </row>
    <row r="1077" spans="1:1" x14ac:dyDescent="0.25">
      <c r="A1077">
        <v>0.14424855674793999</v>
      </c>
    </row>
    <row r="1078" spans="1:1" x14ac:dyDescent="0.25">
      <c r="A1078">
        <v>0.35698734693890399</v>
      </c>
    </row>
    <row r="1079" spans="1:1" x14ac:dyDescent="0.25">
      <c r="A1079">
        <v>0.232846356402682</v>
      </c>
    </row>
    <row r="1080" spans="1:1" x14ac:dyDescent="0.25">
      <c r="A1080">
        <v>0.15737270099130701</v>
      </c>
    </row>
    <row r="1081" spans="1:1" x14ac:dyDescent="0.25">
      <c r="A1081">
        <v>0.11780451458317499</v>
      </c>
    </row>
    <row r="1082" spans="1:1" x14ac:dyDescent="0.25">
      <c r="A1082">
        <v>0.147416119818015</v>
      </c>
    </row>
    <row r="1083" spans="1:1" x14ac:dyDescent="0.25">
      <c r="A1083">
        <v>3.8846279936325903E-2</v>
      </c>
    </row>
    <row r="1084" spans="1:1" x14ac:dyDescent="0.25">
      <c r="A1084">
        <v>0.25672317700818997</v>
      </c>
    </row>
    <row r="1085" spans="1:1" x14ac:dyDescent="0.25">
      <c r="A1085">
        <v>0.36816953622371501</v>
      </c>
    </row>
    <row r="1086" spans="1:1" x14ac:dyDescent="0.25">
      <c r="A1086">
        <v>0.11438265543691201</v>
      </c>
    </row>
    <row r="1087" spans="1:1" x14ac:dyDescent="0.25">
      <c r="A1087">
        <v>0.26290571993941197</v>
      </c>
    </row>
    <row r="1088" spans="1:1" x14ac:dyDescent="0.25">
      <c r="A1088">
        <v>7.8937560702928497E-2</v>
      </c>
    </row>
    <row r="1089" spans="1:1" x14ac:dyDescent="0.25">
      <c r="A1089">
        <v>8.3054037251029098E-2</v>
      </c>
    </row>
    <row r="1090" spans="1:1" x14ac:dyDescent="0.25">
      <c r="A1090">
        <v>0.29157998802028201</v>
      </c>
    </row>
    <row r="1091" spans="1:1" x14ac:dyDescent="0.25">
      <c r="A1091">
        <v>0.20395293199571099</v>
      </c>
    </row>
    <row r="1092" spans="1:1" x14ac:dyDescent="0.25">
      <c r="A1092">
        <v>0.234474920652711</v>
      </c>
    </row>
    <row r="1093" spans="1:1" x14ac:dyDescent="0.25">
      <c r="A1093">
        <v>0.165762076130715</v>
      </c>
    </row>
    <row r="1094" spans="1:1" x14ac:dyDescent="0.25">
      <c r="A1094">
        <v>3.8470931607199901E-2</v>
      </c>
    </row>
    <row r="1095" spans="1:1" x14ac:dyDescent="0.25">
      <c r="A1095">
        <v>0.50648981176157404</v>
      </c>
    </row>
    <row r="1096" spans="1:1" x14ac:dyDescent="0.25">
      <c r="A1096">
        <v>0.23771698180700501</v>
      </c>
    </row>
    <row r="1097" spans="1:1" x14ac:dyDescent="0.25">
      <c r="A1097">
        <v>4.9715582367912702E-2</v>
      </c>
    </row>
    <row r="1098" spans="1:1" x14ac:dyDescent="0.25">
      <c r="A1098">
        <v>0.52862979439950597</v>
      </c>
    </row>
    <row r="1099" spans="1:1" x14ac:dyDescent="0.25">
      <c r="A1099">
        <v>0.36758545602272502</v>
      </c>
    </row>
    <row r="1100" spans="1:1" x14ac:dyDescent="0.25">
      <c r="A1100">
        <v>0.394368308435811</v>
      </c>
    </row>
    <row r="1101" spans="1:1" x14ac:dyDescent="0.25">
      <c r="A1101">
        <v>0.17985972796911601</v>
      </c>
    </row>
    <row r="1102" spans="1:1" x14ac:dyDescent="0.25">
      <c r="A1102">
        <v>0.129830148272773</v>
      </c>
    </row>
    <row r="1103" spans="1:1" x14ac:dyDescent="0.25">
      <c r="A1103">
        <v>0.27934519430209398</v>
      </c>
    </row>
    <row r="1104" spans="1:1" x14ac:dyDescent="0.25">
      <c r="A1104">
        <v>5.87825965369791E-2</v>
      </c>
    </row>
    <row r="1105" spans="1:1" x14ac:dyDescent="0.25">
      <c r="A1105">
        <v>0.110399937898069</v>
      </c>
    </row>
    <row r="1106" spans="1:1" x14ac:dyDescent="0.25">
      <c r="A1106">
        <v>0.19605755220964299</v>
      </c>
    </row>
    <row r="1107" spans="1:1" x14ac:dyDescent="0.25">
      <c r="A1107">
        <v>6.2471020816237101E-2</v>
      </c>
    </row>
    <row r="1108" spans="1:1" x14ac:dyDescent="0.25">
      <c r="A1108">
        <v>0.281292583732136</v>
      </c>
    </row>
    <row r="1109" spans="1:1" x14ac:dyDescent="0.25">
      <c r="A1109">
        <v>0.135019399261089</v>
      </c>
    </row>
    <row r="1110" spans="1:1" x14ac:dyDescent="0.25">
      <c r="A1110">
        <v>9.7175240136466598E-2</v>
      </c>
    </row>
    <row r="1111" spans="1:1" x14ac:dyDescent="0.25">
      <c r="A1111">
        <v>9.0828956550692605E-2</v>
      </c>
    </row>
    <row r="1112" spans="1:1" x14ac:dyDescent="0.25">
      <c r="A1112">
        <v>1.14404602802338</v>
      </c>
    </row>
    <row r="1113" spans="1:1" x14ac:dyDescent="0.25">
      <c r="A1113">
        <v>0.13839341328358101</v>
      </c>
    </row>
    <row r="1114" spans="1:1" x14ac:dyDescent="0.25">
      <c r="A1114">
        <v>1.0490363309561499</v>
      </c>
    </row>
    <row r="1115" spans="1:1" x14ac:dyDescent="0.25">
      <c r="A1115">
        <v>0.123092829368233</v>
      </c>
    </row>
    <row r="1116" spans="1:1" x14ac:dyDescent="0.25">
      <c r="A1116">
        <v>1.20562100609982</v>
      </c>
    </row>
    <row r="1117" spans="1:1" x14ac:dyDescent="0.25">
      <c r="A1117">
        <v>0.27923658703957399</v>
      </c>
    </row>
    <row r="1118" spans="1:1" x14ac:dyDescent="0.25">
      <c r="A1118">
        <v>0.30821372949732101</v>
      </c>
    </row>
    <row r="1119" spans="1:1" x14ac:dyDescent="0.25">
      <c r="A1119">
        <v>0.143322434655691</v>
      </c>
    </row>
    <row r="1120" spans="1:1" x14ac:dyDescent="0.25">
      <c r="A1120">
        <v>5.0198343669462103E-2</v>
      </c>
    </row>
    <row r="1121" spans="1:1" x14ac:dyDescent="0.25">
      <c r="A1121">
        <v>0.55876117336935804</v>
      </c>
    </row>
    <row r="1122" spans="1:1" x14ac:dyDescent="0.25">
      <c r="A1122">
        <v>0.27186851078851698</v>
      </c>
    </row>
    <row r="1123" spans="1:1" x14ac:dyDescent="0.25">
      <c r="A1123">
        <v>0.22832500927027799</v>
      </c>
    </row>
    <row r="1124" spans="1:1" x14ac:dyDescent="0.25">
      <c r="A1124">
        <v>0.18050046776027501</v>
      </c>
    </row>
    <row r="1125" spans="1:1" x14ac:dyDescent="0.25">
      <c r="A1125">
        <v>0.28381343030085499</v>
      </c>
    </row>
    <row r="1126" spans="1:1" x14ac:dyDescent="0.25">
      <c r="A1126">
        <v>7.8320012196975194E-2</v>
      </c>
    </row>
    <row r="1127" spans="1:1" x14ac:dyDescent="0.25">
      <c r="A1127">
        <v>0.25614364478170099</v>
      </c>
    </row>
    <row r="1128" spans="1:1" x14ac:dyDescent="0.25">
      <c r="A1128">
        <v>0.42833543326668899</v>
      </c>
    </row>
    <row r="1129" spans="1:1" x14ac:dyDescent="0.25">
      <c r="A1129">
        <v>7.2683731667219004E-2</v>
      </c>
    </row>
    <row r="1130" spans="1:1" x14ac:dyDescent="0.25">
      <c r="A1130">
        <v>0.48817698234085599</v>
      </c>
    </row>
    <row r="1131" spans="1:1" x14ac:dyDescent="0.25">
      <c r="A1131">
        <v>0.17312509639771601</v>
      </c>
    </row>
    <row r="1132" spans="1:1" x14ac:dyDescent="0.25">
      <c r="A1132">
        <v>0.26393107246310998</v>
      </c>
    </row>
    <row r="1133" spans="1:1" x14ac:dyDescent="0.25">
      <c r="A1133">
        <v>1.03598536750072</v>
      </c>
    </row>
    <row r="1134" spans="1:1" x14ac:dyDescent="0.25">
      <c r="A1134">
        <v>5.4041112351158598E-2</v>
      </c>
    </row>
    <row r="1135" spans="1:1" x14ac:dyDescent="0.25">
      <c r="A1135">
        <v>0.16859649013358899</v>
      </c>
    </row>
    <row r="1136" spans="1:1" x14ac:dyDescent="0.25">
      <c r="A1136">
        <v>0.24924330045396001</v>
      </c>
    </row>
    <row r="1137" spans="1:1" x14ac:dyDescent="0.25">
      <c r="A1137">
        <v>0.28216267826228503</v>
      </c>
    </row>
    <row r="1138" spans="1:1" x14ac:dyDescent="0.25">
      <c r="A1138">
        <v>8.4334850832781194E-2</v>
      </c>
    </row>
    <row r="1139" spans="1:1" x14ac:dyDescent="0.25">
      <c r="A1139">
        <v>9.1568343159998997E-2</v>
      </c>
    </row>
    <row r="1140" spans="1:1" x14ac:dyDescent="0.25">
      <c r="A1140">
        <v>0.25705806224741601</v>
      </c>
    </row>
    <row r="1141" spans="1:1" x14ac:dyDescent="0.25">
      <c r="A1141">
        <v>0.33774114479880102</v>
      </c>
    </row>
    <row r="1142" spans="1:1" x14ac:dyDescent="0.25">
      <c r="A1142">
        <v>7.5725899537013697E-2</v>
      </c>
    </row>
    <row r="1143" spans="1:1" x14ac:dyDescent="0.25">
      <c r="A1143">
        <v>0.14834897019474899</v>
      </c>
    </row>
    <row r="1144" spans="1:1" x14ac:dyDescent="0.25">
      <c r="A1144">
        <v>0.34055234220798702</v>
      </c>
    </row>
    <row r="1145" spans="1:1" x14ac:dyDescent="0.25">
      <c r="A1145">
        <v>0.21792663878434099</v>
      </c>
    </row>
    <row r="1146" spans="1:1" x14ac:dyDescent="0.25">
      <c r="A1146">
        <v>0.15680138875487601</v>
      </c>
    </row>
    <row r="1147" spans="1:1" x14ac:dyDescent="0.25">
      <c r="A1147">
        <v>9.8170455606584703E-2</v>
      </c>
    </row>
    <row r="1148" spans="1:1" x14ac:dyDescent="0.25">
      <c r="A1148">
        <v>5.2001755660157398E-2</v>
      </c>
    </row>
    <row r="1149" spans="1:1" x14ac:dyDescent="0.25">
      <c r="A1149">
        <v>0.29007043086659301</v>
      </c>
    </row>
    <row r="1150" spans="1:1" x14ac:dyDescent="0.25">
      <c r="A1150">
        <v>0.33593797044692097</v>
      </c>
    </row>
    <row r="1151" spans="1:1" x14ac:dyDescent="0.25">
      <c r="A1151">
        <v>9.3854541368455294E-2</v>
      </c>
    </row>
    <row r="1152" spans="1:1" x14ac:dyDescent="0.25">
      <c r="A1152">
        <v>0.75722812039388199</v>
      </c>
    </row>
    <row r="1153" spans="1:1" x14ac:dyDescent="0.25">
      <c r="A1153">
        <v>0.15738572885841201</v>
      </c>
    </row>
    <row r="1154" spans="1:1" x14ac:dyDescent="0.25">
      <c r="A1154">
        <v>1.12061652856644</v>
      </c>
    </row>
    <row r="1155" spans="1:1" x14ac:dyDescent="0.25">
      <c r="A1155">
        <v>0.153486052619978</v>
      </c>
    </row>
    <row r="1156" spans="1:1" x14ac:dyDescent="0.25">
      <c r="A1156">
        <v>0.326451147942244</v>
      </c>
    </row>
    <row r="1157" spans="1:1" x14ac:dyDescent="0.25">
      <c r="A1157">
        <v>0.44730509052897399</v>
      </c>
    </row>
    <row r="1158" spans="1:1" x14ac:dyDescent="0.25">
      <c r="A1158">
        <v>0.61745288698727097</v>
      </c>
    </row>
    <row r="1159" spans="1:1" x14ac:dyDescent="0.25">
      <c r="A1159">
        <v>0.16398904375499701</v>
      </c>
    </row>
    <row r="1160" spans="1:1" x14ac:dyDescent="0.25">
      <c r="A1160">
        <v>0.34881338177565602</v>
      </c>
    </row>
    <row r="1161" spans="1:1" x14ac:dyDescent="0.25">
      <c r="A1161">
        <v>9.0344276020844397E-2</v>
      </c>
    </row>
    <row r="1162" spans="1:1" x14ac:dyDescent="0.25">
      <c r="A1162">
        <v>0.24144549597106901</v>
      </c>
    </row>
    <row r="1163" spans="1:1" x14ac:dyDescent="0.25">
      <c r="A1163">
        <v>0.14110597771746</v>
      </c>
    </row>
    <row r="1164" spans="1:1" x14ac:dyDescent="0.25">
      <c r="A1164">
        <v>0.31841888636735999</v>
      </c>
    </row>
    <row r="1165" spans="1:1" x14ac:dyDescent="0.25">
      <c r="A1165">
        <v>0.20560649609154899</v>
      </c>
    </row>
    <row r="1166" spans="1:1" x14ac:dyDescent="0.25">
      <c r="A1166">
        <v>0.15439087466981499</v>
      </c>
    </row>
    <row r="1167" spans="1:1" x14ac:dyDescent="0.25">
      <c r="A1167">
        <v>0.44410454629181001</v>
      </c>
    </row>
    <row r="1168" spans="1:1" x14ac:dyDescent="0.25">
      <c r="A1168">
        <v>0.10866094145581</v>
      </c>
    </row>
    <row r="1169" spans="1:1" x14ac:dyDescent="0.25">
      <c r="A1169">
        <v>0.35746607144183601</v>
      </c>
    </row>
    <row r="1170" spans="1:1" x14ac:dyDescent="0.25">
      <c r="A1170">
        <v>0.326260318912243</v>
      </c>
    </row>
    <row r="1171" spans="1:1" x14ac:dyDescent="0.25">
      <c r="A1171">
        <v>0.28997205945238702</v>
      </c>
    </row>
    <row r="1172" spans="1:1" x14ac:dyDescent="0.25">
      <c r="A1172">
        <v>0.11744794354117</v>
      </c>
    </row>
    <row r="1173" spans="1:1" x14ac:dyDescent="0.25">
      <c r="A1173">
        <v>0.29911807617027802</v>
      </c>
    </row>
    <row r="1174" spans="1:1" x14ac:dyDescent="0.25">
      <c r="A1174">
        <v>0.22714006305767001</v>
      </c>
    </row>
    <row r="1175" spans="1:1" x14ac:dyDescent="0.25">
      <c r="A1175">
        <v>0.28427056125834799</v>
      </c>
    </row>
    <row r="1176" spans="1:1" x14ac:dyDescent="0.25">
      <c r="A1176">
        <v>9.1175641997635407E-2</v>
      </c>
    </row>
    <row r="1177" spans="1:1" x14ac:dyDescent="0.25">
      <c r="A1177">
        <v>4.4705490781983298E-2</v>
      </c>
    </row>
    <row r="1178" spans="1:1" x14ac:dyDescent="0.25">
      <c r="A1178">
        <v>0.46356203760046599</v>
      </c>
    </row>
    <row r="1179" spans="1:1" x14ac:dyDescent="0.25">
      <c r="A1179">
        <v>0.22899338068797201</v>
      </c>
    </row>
    <row r="1180" spans="1:1" x14ac:dyDescent="0.25">
      <c r="A1180">
        <v>0.10130027391855199</v>
      </c>
    </row>
    <row r="1181" spans="1:1" x14ac:dyDescent="0.25">
      <c r="A1181">
        <v>0.28575526996009099</v>
      </c>
    </row>
    <row r="1182" spans="1:1" x14ac:dyDescent="0.25">
      <c r="A1182">
        <v>7.1489837956216495E-2</v>
      </c>
    </row>
    <row r="1183" spans="1:1" x14ac:dyDescent="0.25">
      <c r="A1183">
        <v>0.11113730012029201</v>
      </c>
    </row>
    <row r="1184" spans="1:1" x14ac:dyDescent="0.25">
      <c r="A1184">
        <v>0.18085353548303901</v>
      </c>
    </row>
    <row r="1185" spans="1:1" x14ac:dyDescent="0.25">
      <c r="A1185">
        <v>0.14589031808761099</v>
      </c>
    </row>
    <row r="1186" spans="1:1" x14ac:dyDescent="0.25">
      <c r="A1186">
        <v>6.7164501437268695E-2</v>
      </c>
    </row>
    <row r="1187" spans="1:1" x14ac:dyDescent="0.25">
      <c r="A1187">
        <v>0.61067067481277504</v>
      </c>
    </row>
    <row r="1188" spans="1:1" x14ac:dyDescent="0.25">
      <c r="A1188">
        <v>0.65686661995804696</v>
      </c>
    </row>
    <row r="1189" spans="1:1" x14ac:dyDescent="0.25">
      <c r="A1189">
        <v>0.14678345231849199</v>
      </c>
    </row>
    <row r="1190" spans="1:1" x14ac:dyDescent="0.25">
      <c r="A1190">
        <v>0.37742019521116599</v>
      </c>
    </row>
    <row r="1191" spans="1:1" x14ac:dyDescent="0.25">
      <c r="A1191">
        <v>0.58075483256730498</v>
      </c>
    </row>
    <row r="1192" spans="1:1" x14ac:dyDescent="0.25">
      <c r="A1192">
        <v>0.16862086694599901</v>
      </c>
    </row>
    <row r="1193" spans="1:1" x14ac:dyDescent="0.25">
      <c r="A1193">
        <v>0.25627006746383502</v>
      </c>
    </row>
    <row r="1194" spans="1:1" x14ac:dyDescent="0.25">
      <c r="A1194">
        <v>0.119997276427199</v>
      </c>
    </row>
    <row r="1195" spans="1:1" x14ac:dyDescent="0.25">
      <c r="A1195">
        <v>0.237436487855745</v>
      </c>
    </row>
    <row r="1196" spans="1:1" x14ac:dyDescent="0.25">
      <c r="A1196">
        <v>0.23031784069206199</v>
      </c>
    </row>
    <row r="1197" spans="1:1" x14ac:dyDescent="0.25">
      <c r="A1197">
        <v>0.175359590972263</v>
      </c>
    </row>
    <row r="1198" spans="1:1" x14ac:dyDescent="0.25">
      <c r="A1198">
        <v>0.15321386981128901</v>
      </c>
    </row>
    <row r="1199" spans="1:1" x14ac:dyDescent="0.25">
      <c r="A1199">
        <v>0.38183712475941201</v>
      </c>
    </row>
    <row r="1200" spans="1:1" x14ac:dyDescent="0.25">
      <c r="A1200">
        <v>5.1524929203407302E-2</v>
      </c>
    </row>
    <row r="1201" spans="1:1" x14ac:dyDescent="0.25">
      <c r="A1201">
        <v>5.7807782934045197E-2</v>
      </c>
    </row>
    <row r="1202" spans="1:1" x14ac:dyDescent="0.25">
      <c r="A1202">
        <v>0.16858437346385399</v>
      </c>
    </row>
    <row r="1203" spans="1:1" x14ac:dyDescent="0.25">
      <c r="A1203">
        <v>0.183479913689364</v>
      </c>
    </row>
    <row r="1204" spans="1:1" x14ac:dyDescent="0.25">
      <c r="A1204">
        <v>0.182298178694038</v>
      </c>
    </row>
    <row r="1205" spans="1:1" x14ac:dyDescent="0.25">
      <c r="A1205">
        <v>0.39468048875504802</v>
      </c>
    </row>
    <row r="1206" spans="1:1" x14ac:dyDescent="0.25">
      <c r="A1206">
        <v>7.4202138668513606E-2</v>
      </c>
    </row>
    <row r="1207" spans="1:1" x14ac:dyDescent="0.25">
      <c r="A1207">
        <v>0.28142526053472999</v>
      </c>
    </row>
    <row r="1208" spans="1:1" x14ac:dyDescent="0.25">
      <c r="A1208">
        <v>7.9093120713543505E-2</v>
      </c>
    </row>
    <row r="1209" spans="1:1" x14ac:dyDescent="0.25">
      <c r="A1209">
        <v>0.52988330889192203</v>
      </c>
    </row>
    <row r="1210" spans="1:1" x14ac:dyDescent="0.25">
      <c r="A1210">
        <v>0.69221488384669205</v>
      </c>
    </row>
    <row r="1211" spans="1:1" x14ac:dyDescent="0.25">
      <c r="A1211">
        <v>9.0446708806448603E-2</v>
      </c>
    </row>
    <row r="1212" spans="1:1" x14ac:dyDescent="0.25">
      <c r="A1212">
        <v>0.242314424657189</v>
      </c>
    </row>
    <row r="1213" spans="1:1" x14ac:dyDescent="0.25">
      <c r="A1213">
        <v>0.107538696056578</v>
      </c>
    </row>
    <row r="1214" spans="1:1" x14ac:dyDescent="0.25">
      <c r="A1214">
        <v>0.26587695337904699</v>
      </c>
    </row>
    <row r="1215" spans="1:1" x14ac:dyDescent="0.25">
      <c r="A1215">
        <v>0.10333618035740399</v>
      </c>
    </row>
    <row r="1216" spans="1:1" x14ac:dyDescent="0.25">
      <c r="A1216">
        <v>0.28031595508990298</v>
      </c>
    </row>
    <row r="1217" spans="1:1" x14ac:dyDescent="0.25">
      <c r="A1217">
        <v>0.107148163568149</v>
      </c>
    </row>
    <row r="1218" spans="1:1" x14ac:dyDescent="0.25">
      <c r="A1218">
        <v>7.6934167372860504E-2</v>
      </c>
    </row>
    <row r="1219" spans="1:1" x14ac:dyDescent="0.25">
      <c r="A1219">
        <v>0.199467929059335</v>
      </c>
    </row>
    <row r="1220" spans="1:1" x14ac:dyDescent="0.25">
      <c r="A1220">
        <v>0.33255326278069702</v>
      </c>
    </row>
    <row r="1221" spans="1:1" x14ac:dyDescent="0.25">
      <c r="A1221">
        <v>0.20745924127550899</v>
      </c>
    </row>
    <row r="1222" spans="1:1" x14ac:dyDescent="0.25">
      <c r="A1222">
        <v>0.242595765889142</v>
      </c>
    </row>
    <row r="1223" spans="1:1" x14ac:dyDescent="0.25">
      <c r="A1223">
        <v>0.131885389557164</v>
      </c>
    </row>
    <row r="1224" spans="1:1" x14ac:dyDescent="0.25">
      <c r="A1224">
        <v>0.13051068981758701</v>
      </c>
    </row>
    <row r="1225" spans="1:1" x14ac:dyDescent="0.25">
      <c r="A1225">
        <v>0.17985009451191999</v>
      </c>
    </row>
    <row r="1226" spans="1:1" x14ac:dyDescent="0.25">
      <c r="A1226">
        <v>0.102745349815707</v>
      </c>
    </row>
    <row r="1227" spans="1:1" x14ac:dyDescent="0.25">
      <c r="A1227">
        <v>8.8452313094145404E-2</v>
      </c>
    </row>
    <row r="1228" spans="1:1" x14ac:dyDescent="0.25">
      <c r="A1228">
        <v>0.59304999719961604</v>
      </c>
    </row>
    <row r="1229" spans="1:1" x14ac:dyDescent="0.25">
      <c r="A1229">
        <v>6.6473900228095004E-2</v>
      </c>
    </row>
    <row r="1230" spans="1:1" x14ac:dyDescent="0.25">
      <c r="A1230">
        <v>0.123267090884301</v>
      </c>
    </row>
    <row r="1231" spans="1:1" x14ac:dyDescent="0.25">
      <c r="A1231">
        <v>0.136159095067269</v>
      </c>
    </row>
    <row r="1232" spans="1:1" x14ac:dyDescent="0.25">
      <c r="A1232">
        <v>0.21830118443400501</v>
      </c>
    </row>
    <row r="1233" spans="1:1" x14ac:dyDescent="0.25">
      <c r="A1233">
        <v>0.51197009013916095</v>
      </c>
    </row>
    <row r="1234" spans="1:1" x14ac:dyDescent="0.25">
      <c r="A1234">
        <v>0.19582989340663801</v>
      </c>
    </row>
    <row r="1235" spans="1:1" x14ac:dyDescent="0.25">
      <c r="A1235">
        <v>0.20300695953009901</v>
      </c>
    </row>
    <row r="1236" spans="1:1" x14ac:dyDescent="0.25">
      <c r="A1236">
        <v>8.7834309959441401E-2</v>
      </c>
    </row>
    <row r="1237" spans="1:1" x14ac:dyDescent="0.25">
      <c r="A1237">
        <v>0.146146268368157</v>
      </c>
    </row>
    <row r="1238" spans="1:1" x14ac:dyDescent="0.25">
      <c r="A1238">
        <v>0.36830018311912399</v>
      </c>
    </row>
    <row r="1239" spans="1:1" x14ac:dyDescent="0.25">
      <c r="A1239">
        <v>5.9937742654857601E-2</v>
      </c>
    </row>
    <row r="1240" spans="1:1" x14ac:dyDescent="0.25">
      <c r="A1240">
        <v>0.33844984578095899</v>
      </c>
    </row>
    <row r="1241" spans="1:1" x14ac:dyDescent="0.25">
      <c r="A1241">
        <v>0.41601487668751003</v>
      </c>
    </row>
    <row r="1242" spans="1:1" x14ac:dyDescent="0.25">
      <c r="A1242">
        <v>0.237512707361415</v>
      </c>
    </row>
    <row r="1243" spans="1:1" x14ac:dyDescent="0.25">
      <c r="A1243">
        <v>0.249684557874535</v>
      </c>
    </row>
    <row r="1244" spans="1:1" x14ac:dyDescent="0.25">
      <c r="A1244">
        <v>0.50252838080220097</v>
      </c>
    </row>
    <row r="1245" spans="1:1" x14ac:dyDescent="0.25">
      <c r="A1245">
        <v>0.23050706653769601</v>
      </c>
    </row>
    <row r="1246" spans="1:1" x14ac:dyDescent="0.25">
      <c r="A1246">
        <v>0.163888739385605</v>
      </c>
    </row>
    <row r="1247" spans="1:1" x14ac:dyDescent="0.25">
      <c r="A1247">
        <v>6.0202461796310197E-2</v>
      </c>
    </row>
    <row r="1248" spans="1:1" x14ac:dyDescent="0.25">
      <c r="A1248">
        <v>4.2924551022021001E-2</v>
      </c>
    </row>
    <row r="1249" spans="1:1" x14ac:dyDescent="0.25">
      <c r="A1249">
        <v>0.27390536345757299</v>
      </c>
    </row>
    <row r="1250" spans="1:1" x14ac:dyDescent="0.25">
      <c r="A1250">
        <v>0.118553822140871</v>
      </c>
    </row>
    <row r="1251" spans="1:1" x14ac:dyDescent="0.25">
      <c r="A1251">
        <v>0.33214670007214903</v>
      </c>
    </row>
    <row r="1252" spans="1:1" x14ac:dyDescent="0.25">
      <c r="A1252">
        <v>0.40730268092475702</v>
      </c>
    </row>
    <row r="1253" spans="1:1" x14ac:dyDescent="0.25">
      <c r="A1253">
        <v>0.65296982830954198</v>
      </c>
    </row>
    <row r="1254" spans="1:1" x14ac:dyDescent="0.25">
      <c r="A1254">
        <v>3.05551681136839E-2</v>
      </c>
    </row>
    <row r="1255" spans="1:1" x14ac:dyDescent="0.25">
      <c r="A1255">
        <v>0.11509707880843301</v>
      </c>
    </row>
    <row r="1256" spans="1:1" x14ac:dyDescent="0.25">
      <c r="A1256">
        <v>0.139708573683235</v>
      </c>
    </row>
    <row r="1257" spans="1:1" x14ac:dyDescent="0.25">
      <c r="A1257">
        <v>0.117434933263643</v>
      </c>
    </row>
    <row r="1258" spans="1:1" x14ac:dyDescent="0.25">
      <c r="A1258">
        <v>0.65864384595636605</v>
      </c>
    </row>
    <row r="1259" spans="1:1" x14ac:dyDescent="0.25">
      <c r="A1259">
        <v>3.5377458562061398E-2</v>
      </c>
    </row>
    <row r="1260" spans="1:1" x14ac:dyDescent="0.25">
      <c r="A1260">
        <v>4.1475021314035798E-2</v>
      </c>
    </row>
    <row r="1261" spans="1:1" x14ac:dyDescent="0.25">
      <c r="A1261">
        <v>0.101912649195251</v>
      </c>
    </row>
    <row r="1262" spans="1:1" x14ac:dyDescent="0.25">
      <c r="A1262">
        <v>0.212052034644788</v>
      </c>
    </row>
    <row r="1263" spans="1:1" x14ac:dyDescent="0.25">
      <c r="A1263">
        <v>0.52399753265465998</v>
      </c>
    </row>
    <row r="1264" spans="1:1" x14ac:dyDescent="0.25">
      <c r="A1264">
        <v>1.0953458530989899</v>
      </c>
    </row>
    <row r="1265" spans="1:1" x14ac:dyDescent="0.25">
      <c r="A1265">
        <v>0.161583470667788</v>
      </c>
    </row>
    <row r="1266" spans="1:1" x14ac:dyDescent="0.25">
      <c r="A1266">
        <v>1.1104053298847401</v>
      </c>
    </row>
    <row r="1267" spans="1:1" x14ac:dyDescent="0.25">
      <c r="A1267">
        <v>0.33924268882190001</v>
      </c>
    </row>
    <row r="1268" spans="1:1" x14ac:dyDescent="0.25">
      <c r="A1268">
        <v>0.16694282081942</v>
      </c>
    </row>
    <row r="1269" spans="1:1" x14ac:dyDescent="0.25">
      <c r="A1269">
        <v>0.21135230459093601</v>
      </c>
    </row>
    <row r="1270" spans="1:1" x14ac:dyDescent="0.25">
      <c r="A1270">
        <v>4.3014896452943402E-2</v>
      </c>
    </row>
    <row r="1271" spans="1:1" x14ac:dyDescent="0.25">
      <c r="A1271">
        <v>0.37589395209398502</v>
      </c>
    </row>
    <row r="1272" spans="1:1" x14ac:dyDescent="0.25">
      <c r="A1272">
        <v>7.9562956210051702E-2</v>
      </c>
    </row>
    <row r="1273" spans="1:1" x14ac:dyDescent="0.25">
      <c r="A1273">
        <v>0.17993138669842801</v>
      </c>
    </row>
    <row r="1274" spans="1:1" x14ac:dyDescent="0.25">
      <c r="A1274">
        <v>0.13645613940096299</v>
      </c>
    </row>
    <row r="1275" spans="1:1" x14ac:dyDescent="0.25">
      <c r="A1275">
        <v>0.32752728337786302</v>
      </c>
    </row>
    <row r="1276" spans="1:1" x14ac:dyDescent="0.25">
      <c r="A1276">
        <v>7.0035147177155199E-2</v>
      </c>
    </row>
    <row r="1277" spans="1:1" x14ac:dyDescent="0.25">
      <c r="A1277">
        <v>0.11601066577948201</v>
      </c>
    </row>
    <row r="1278" spans="1:1" x14ac:dyDescent="0.25">
      <c r="A1278">
        <v>0.30404670336051498</v>
      </c>
    </row>
    <row r="1279" spans="1:1" x14ac:dyDescent="0.25">
      <c r="A1279">
        <v>0.37297646599705903</v>
      </c>
    </row>
    <row r="1280" spans="1:1" x14ac:dyDescent="0.25">
      <c r="A1280">
        <v>5.9271946210228001E-2</v>
      </c>
    </row>
    <row r="1281" spans="1:1" x14ac:dyDescent="0.25">
      <c r="A1281">
        <v>0.11720049189609399</v>
      </c>
    </row>
    <row r="1282" spans="1:1" x14ac:dyDescent="0.25">
      <c r="A1282">
        <v>0.105959767551406</v>
      </c>
    </row>
    <row r="1283" spans="1:1" x14ac:dyDescent="0.25">
      <c r="A1283">
        <v>0.203506989863457</v>
      </c>
    </row>
    <row r="1284" spans="1:1" x14ac:dyDescent="0.25">
      <c r="A1284">
        <v>0.14844896538339999</v>
      </c>
    </row>
    <row r="1285" spans="1:1" x14ac:dyDescent="0.25">
      <c r="A1285">
        <v>0.190820535741268</v>
      </c>
    </row>
    <row r="1286" spans="1:1" x14ac:dyDescent="0.25">
      <c r="A1286">
        <v>9.6822834625764798E-2</v>
      </c>
    </row>
    <row r="1287" spans="1:1" x14ac:dyDescent="0.25">
      <c r="A1287">
        <v>0.30575204674610201</v>
      </c>
    </row>
    <row r="1288" spans="1:1" x14ac:dyDescent="0.25">
      <c r="A1288">
        <v>0.39754545081751802</v>
      </c>
    </row>
    <row r="1289" spans="1:1" x14ac:dyDescent="0.25">
      <c r="A1289">
        <v>0.13885139118763801</v>
      </c>
    </row>
    <row r="1290" spans="1:1" x14ac:dyDescent="0.25">
      <c r="A1290">
        <v>0.11218291407596501</v>
      </c>
    </row>
    <row r="1291" spans="1:1" x14ac:dyDescent="0.25">
      <c r="A1291">
        <v>0.17655377526507501</v>
      </c>
    </row>
    <row r="1292" spans="1:1" x14ac:dyDescent="0.25">
      <c r="A1292">
        <v>0.19655416418644001</v>
      </c>
    </row>
    <row r="1293" spans="1:1" x14ac:dyDescent="0.25">
      <c r="A1293">
        <v>0.19156709305678099</v>
      </c>
    </row>
    <row r="1294" spans="1:1" x14ac:dyDescent="0.25">
      <c r="A1294">
        <v>0.20235488845869901</v>
      </c>
    </row>
    <row r="1295" spans="1:1" x14ac:dyDescent="0.25">
      <c r="A1295">
        <v>0.233978729686112</v>
      </c>
    </row>
    <row r="1296" spans="1:1" x14ac:dyDescent="0.25">
      <c r="A1296">
        <v>0.31032675549788502</v>
      </c>
    </row>
    <row r="1297" spans="1:1" x14ac:dyDescent="0.25">
      <c r="A1297">
        <v>0.13334388818987999</v>
      </c>
    </row>
    <row r="1298" spans="1:1" x14ac:dyDescent="0.25">
      <c r="A1298">
        <v>0.23000696985094701</v>
      </c>
    </row>
    <row r="1299" spans="1:1" x14ac:dyDescent="0.25">
      <c r="A1299">
        <v>2.60287310892558E-2</v>
      </c>
    </row>
    <row r="1300" spans="1:1" x14ac:dyDescent="0.25">
      <c r="A1300">
        <v>0.175868404317643</v>
      </c>
    </row>
    <row r="1301" spans="1:1" x14ac:dyDescent="0.25">
      <c r="A1301">
        <v>0.232003066845095</v>
      </c>
    </row>
    <row r="1302" spans="1:1" x14ac:dyDescent="0.25">
      <c r="A1302">
        <v>0.29004315834163202</v>
      </c>
    </row>
    <row r="1303" spans="1:1" x14ac:dyDescent="0.25">
      <c r="A1303">
        <v>9.0619893617133504E-2</v>
      </c>
    </row>
    <row r="1304" spans="1:1" x14ac:dyDescent="0.25">
      <c r="A1304">
        <v>0.16559000589376699</v>
      </c>
    </row>
    <row r="1305" spans="1:1" x14ac:dyDescent="0.25">
      <c r="A1305">
        <v>0.36083426592435303</v>
      </c>
    </row>
    <row r="1306" spans="1:1" x14ac:dyDescent="0.25">
      <c r="A1306">
        <v>5.1018391180606901E-2</v>
      </c>
    </row>
    <row r="1307" spans="1:1" x14ac:dyDescent="0.25">
      <c r="A1307">
        <v>0.10192441097719</v>
      </c>
    </row>
    <row r="1308" spans="1:1" x14ac:dyDescent="0.25">
      <c r="A1308">
        <v>0.21459780653372401</v>
      </c>
    </row>
    <row r="1309" spans="1:1" x14ac:dyDescent="0.25">
      <c r="A1309">
        <v>0.416048226379792</v>
      </c>
    </row>
    <row r="1310" spans="1:1" x14ac:dyDescent="0.25">
      <c r="A1310">
        <v>0.205458365454253</v>
      </c>
    </row>
    <row r="1311" spans="1:1" x14ac:dyDescent="0.25">
      <c r="A1311">
        <v>0.13007415634019601</v>
      </c>
    </row>
    <row r="1312" spans="1:1" x14ac:dyDescent="0.25">
      <c r="A1312">
        <v>0.324252693173535</v>
      </c>
    </row>
    <row r="1313" spans="1:1" x14ac:dyDescent="0.25">
      <c r="A1313">
        <v>0.14732458245209501</v>
      </c>
    </row>
    <row r="1314" spans="1:1" x14ac:dyDescent="0.25">
      <c r="A1314">
        <v>0.151697043842975</v>
      </c>
    </row>
    <row r="1315" spans="1:1" x14ac:dyDescent="0.25">
      <c r="A1315">
        <v>1.00938690526752</v>
      </c>
    </row>
    <row r="1316" spans="1:1" x14ac:dyDescent="0.25">
      <c r="A1316">
        <v>0.206211625160759</v>
      </c>
    </row>
    <row r="1317" spans="1:1" x14ac:dyDescent="0.25">
      <c r="A1317">
        <v>0.10111373760945599</v>
      </c>
    </row>
    <row r="1318" spans="1:1" x14ac:dyDescent="0.25">
      <c r="A1318">
        <v>0.33028168869376701</v>
      </c>
    </row>
    <row r="1319" spans="1:1" x14ac:dyDescent="0.25">
      <c r="A1319">
        <v>0.48386470089981098</v>
      </c>
    </row>
    <row r="1320" spans="1:1" x14ac:dyDescent="0.25">
      <c r="A1320">
        <v>0.31132405383106598</v>
      </c>
    </row>
    <row r="1321" spans="1:1" x14ac:dyDescent="0.25">
      <c r="A1321">
        <v>0.30691531447922399</v>
      </c>
    </row>
    <row r="1322" spans="1:1" x14ac:dyDescent="0.25">
      <c r="A1322">
        <v>0.22601690050057699</v>
      </c>
    </row>
    <row r="1323" spans="1:1" x14ac:dyDescent="0.25">
      <c r="A1323">
        <v>0.21224962522104501</v>
      </c>
    </row>
    <row r="1324" spans="1:1" x14ac:dyDescent="0.25">
      <c r="A1324">
        <v>0.23524933191695599</v>
      </c>
    </row>
    <row r="1325" spans="1:1" x14ac:dyDescent="0.25">
      <c r="A1325">
        <v>0.25283817835096201</v>
      </c>
    </row>
    <row r="1326" spans="1:1" x14ac:dyDescent="0.25">
      <c r="A1326">
        <v>0.14423035868867601</v>
      </c>
    </row>
    <row r="1327" spans="1:1" x14ac:dyDescent="0.25">
      <c r="A1327">
        <v>0.26333161497315699</v>
      </c>
    </row>
    <row r="1328" spans="1:1" x14ac:dyDescent="0.25">
      <c r="A1328">
        <v>0.15725222998105501</v>
      </c>
    </row>
    <row r="1329" spans="1:1" x14ac:dyDescent="0.25">
      <c r="A1329">
        <v>0.29815508723857997</v>
      </c>
    </row>
    <row r="1330" spans="1:1" x14ac:dyDescent="0.25">
      <c r="A1330">
        <v>0.16686133379708501</v>
      </c>
    </row>
    <row r="1331" spans="1:1" x14ac:dyDescent="0.25">
      <c r="A1331">
        <v>0.17105629400622199</v>
      </c>
    </row>
    <row r="1332" spans="1:1" x14ac:dyDescent="0.25">
      <c r="A1332">
        <v>0.31379053224576697</v>
      </c>
    </row>
    <row r="1333" spans="1:1" x14ac:dyDescent="0.25">
      <c r="A1333">
        <v>0.244854381049675</v>
      </c>
    </row>
    <row r="1334" spans="1:1" x14ac:dyDescent="0.25">
      <c r="A1334">
        <v>4.9778394610074599E-2</v>
      </c>
    </row>
    <row r="1335" spans="1:1" x14ac:dyDescent="0.25">
      <c r="A1335">
        <v>0.753634084044422</v>
      </c>
    </row>
    <row r="1336" spans="1:1" x14ac:dyDescent="0.25">
      <c r="A1336">
        <v>0.112053210013763</v>
      </c>
    </row>
    <row r="1337" spans="1:1" x14ac:dyDescent="0.25">
      <c r="A1337">
        <v>0.156978210605798</v>
      </c>
    </row>
    <row r="1338" spans="1:1" x14ac:dyDescent="0.25">
      <c r="A1338">
        <v>6.1989225187802803E-2</v>
      </c>
    </row>
    <row r="1339" spans="1:1" x14ac:dyDescent="0.25">
      <c r="A1339">
        <v>0.49561538042445402</v>
      </c>
    </row>
    <row r="1340" spans="1:1" x14ac:dyDescent="0.25">
      <c r="A1340">
        <v>0.175814010176844</v>
      </c>
    </row>
    <row r="1341" spans="1:1" x14ac:dyDescent="0.25">
      <c r="A1341">
        <v>0.212184553969608</v>
      </c>
    </row>
    <row r="1342" spans="1:1" x14ac:dyDescent="0.25">
      <c r="A1342">
        <v>0.104443768851489</v>
      </c>
    </row>
    <row r="1343" spans="1:1" x14ac:dyDescent="0.25">
      <c r="A1343">
        <v>6.3494672146503506E-2</v>
      </c>
    </row>
    <row r="1344" spans="1:1" x14ac:dyDescent="0.25">
      <c r="A1344">
        <v>0.227217283672737</v>
      </c>
    </row>
    <row r="1345" spans="1:1" x14ac:dyDescent="0.25">
      <c r="A1345">
        <v>0.23641342416329</v>
      </c>
    </row>
    <row r="1346" spans="1:1" x14ac:dyDescent="0.25">
      <c r="A1346">
        <v>0.22978085347466801</v>
      </c>
    </row>
    <row r="1347" spans="1:1" x14ac:dyDescent="0.25">
      <c r="A1347">
        <v>0.25913097086829601</v>
      </c>
    </row>
    <row r="1348" spans="1:1" x14ac:dyDescent="0.25">
      <c r="A1348">
        <v>0.189022637993186</v>
      </c>
    </row>
    <row r="1349" spans="1:1" x14ac:dyDescent="0.25">
      <c r="A1349">
        <v>8.1164263267900494E-2</v>
      </c>
    </row>
    <row r="1350" spans="1:1" x14ac:dyDescent="0.25">
      <c r="A1350">
        <v>0.41793218426457901</v>
      </c>
    </row>
    <row r="1351" spans="1:1" x14ac:dyDescent="0.25">
      <c r="A1351">
        <v>8.9670291331747295E-2</v>
      </c>
    </row>
    <row r="1352" spans="1:1" x14ac:dyDescent="0.25">
      <c r="A1352">
        <v>0.62234429261342905</v>
      </c>
    </row>
    <row r="1353" spans="1:1" x14ac:dyDescent="0.25">
      <c r="A1353">
        <v>8.7107381042080101E-2</v>
      </c>
    </row>
    <row r="1354" spans="1:1" x14ac:dyDescent="0.25">
      <c r="A1354">
        <v>3.8561272645761403E-2</v>
      </c>
    </row>
    <row r="1355" spans="1:1" x14ac:dyDescent="0.25">
      <c r="A1355">
        <v>0.314648540661701</v>
      </c>
    </row>
    <row r="1356" spans="1:1" x14ac:dyDescent="0.25">
      <c r="A1356">
        <v>0.27945854997731601</v>
      </c>
    </row>
    <row r="1357" spans="1:1" x14ac:dyDescent="0.25">
      <c r="A1357">
        <v>0.25577763843885198</v>
      </c>
    </row>
    <row r="1358" spans="1:1" x14ac:dyDescent="0.25">
      <c r="A1358">
        <v>0.799651040015805</v>
      </c>
    </row>
    <row r="1359" spans="1:1" x14ac:dyDescent="0.25">
      <c r="A1359">
        <v>0.45567185098640001</v>
      </c>
    </row>
    <row r="1360" spans="1:1" x14ac:dyDescent="0.25">
      <c r="A1360">
        <v>0.28680257886635402</v>
      </c>
    </row>
    <row r="1361" spans="1:1" x14ac:dyDescent="0.25">
      <c r="A1361">
        <v>0.51901506493208704</v>
      </c>
    </row>
    <row r="1362" spans="1:1" x14ac:dyDescent="0.25">
      <c r="A1362">
        <v>0.50444401964462604</v>
      </c>
    </row>
    <row r="1363" spans="1:1" x14ac:dyDescent="0.25">
      <c r="A1363">
        <v>0.294849395720376</v>
      </c>
    </row>
    <row r="1364" spans="1:1" x14ac:dyDescent="0.25">
      <c r="A1364">
        <v>0.28300093603829801</v>
      </c>
    </row>
    <row r="1365" spans="1:1" x14ac:dyDescent="0.25">
      <c r="A1365">
        <v>0.33328772266144402</v>
      </c>
    </row>
    <row r="1366" spans="1:1" x14ac:dyDescent="0.25">
      <c r="A1366">
        <v>7.52581200357052E-2</v>
      </c>
    </row>
    <row r="1367" spans="1:1" x14ac:dyDescent="0.25">
      <c r="A1367">
        <v>0.20719906079063799</v>
      </c>
    </row>
    <row r="1368" spans="1:1" x14ac:dyDescent="0.25">
      <c r="A1368">
        <v>0.48934467215291599</v>
      </c>
    </row>
    <row r="1369" spans="1:1" x14ac:dyDescent="0.25">
      <c r="A1369">
        <v>9.4389622511967905E-2</v>
      </c>
    </row>
    <row r="1370" spans="1:1" x14ac:dyDescent="0.25">
      <c r="A1370">
        <v>0.31032857433604299</v>
      </c>
    </row>
    <row r="1371" spans="1:1" x14ac:dyDescent="0.25">
      <c r="A1371">
        <v>5.6535415303803599E-2</v>
      </c>
    </row>
    <row r="1372" spans="1:1" x14ac:dyDescent="0.25">
      <c r="A1372">
        <v>0.113465476699287</v>
      </c>
    </row>
    <row r="1373" spans="1:1" x14ac:dyDescent="0.25">
      <c r="A1373">
        <v>0.103975319308913</v>
      </c>
    </row>
    <row r="1374" spans="1:1" x14ac:dyDescent="0.25">
      <c r="A1374">
        <v>0.43411813192534399</v>
      </c>
    </row>
    <row r="1375" spans="1:1" x14ac:dyDescent="0.25">
      <c r="A1375">
        <v>0.33556195189358201</v>
      </c>
    </row>
    <row r="1376" spans="1:1" x14ac:dyDescent="0.25">
      <c r="A1376">
        <v>0.17220265686931899</v>
      </c>
    </row>
    <row r="1377" spans="1:1" x14ac:dyDescent="0.25">
      <c r="A1377">
        <v>0.16341935471090899</v>
      </c>
    </row>
    <row r="1378" spans="1:1" x14ac:dyDescent="0.25">
      <c r="A1378">
        <v>0.32381578301824299</v>
      </c>
    </row>
    <row r="1379" spans="1:1" x14ac:dyDescent="0.25">
      <c r="A1379">
        <v>0.23813090997270001</v>
      </c>
    </row>
    <row r="1380" spans="1:1" x14ac:dyDescent="0.25">
      <c r="A1380">
        <v>7.2999153039095405E-2</v>
      </c>
    </row>
    <row r="1381" spans="1:1" x14ac:dyDescent="0.25">
      <c r="A1381">
        <v>0.26028835178385801</v>
      </c>
    </row>
    <row r="1382" spans="1:1" x14ac:dyDescent="0.25">
      <c r="A1382">
        <v>3.8199440325352302E-2</v>
      </c>
    </row>
    <row r="1383" spans="1:1" x14ac:dyDescent="0.25">
      <c r="A1383">
        <v>0.24605314258448799</v>
      </c>
    </row>
    <row r="1384" spans="1:1" x14ac:dyDescent="0.25">
      <c r="A1384">
        <v>0.67515063659957997</v>
      </c>
    </row>
    <row r="1385" spans="1:1" x14ac:dyDescent="0.25">
      <c r="A1385">
        <v>5.0995431660880698E-2</v>
      </c>
    </row>
    <row r="1386" spans="1:1" x14ac:dyDescent="0.25">
      <c r="A1386">
        <v>0.26255964922027297</v>
      </c>
    </row>
    <row r="1387" spans="1:1" x14ac:dyDescent="0.25">
      <c r="A1387">
        <v>0.124545301790031</v>
      </c>
    </row>
    <row r="1388" spans="1:1" x14ac:dyDescent="0.25">
      <c r="A1388">
        <v>0.15248713541063899</v>
      </c>
    </row>
    <row r="1389" spans="1:1" x14ac:dyDescent="0.25">
      <c r="A1389">
        <v>0.109956530648696</v>
      </c>
    </row>
    <row r="1390" spans="1:1" x14ac:dyDescent="0.25">
      <c r="A1390">
        <v>0.69588712068124303</v>
      </c>
    </row>
    <row r="1391" spans="1:1" x14ac:dyDescent="0.25">
      <c r="A1391">
        <v>5.1988999042167097E-2</v>
      </c>
    </row>
    <row r="1392" spans="1:1" x14ac:dyDescent="0.25">
      <c r="A1392">
        <v>0.266519293028255</v>
      </c>
    </row>
    <row r="1393" spans="1:1" x14ac:dyDescent="0.25">
      <c r="A1393">
        <v>0.227707488572884</v>
      </c>
    </row>
    <row r="1394" spans="1:1" x14ac:dyDescent="0.25">
      <c r="A1394">
        <v>0.455468805765606</v>
      </c>
    </row>
    <row r="1395" spans="1:1" x14ac:dyDescent="0.25">
      <c r="A1395">
        <v>0.20709445844688601</v>
      </c>
    </row>
    <row r="1396" spans="1:1" x14ac:dyDescent="0.25">
      <c r="A1396">
        <v>0.43859076450511297</v>
      </c>
    </row>
    <row r="1397" spans="1:1" x14ac:dyDescent="0.25">
      <c r="A1397">
        <v>0.12587615487936199</v>
      </c>
    </row>
    <row r="1398" spans="1:1" x14ac:dyDescent="0.25">
      <c r="A1398">
        <v>1.0924712978045601</v>
      </c>
    </row>
    <row r="1399" spans="1:1" x14ac:dyDescent="0.25">
      <c r="A1399">
        <v>0.16319905747406999</v>
      </c>
    </row>
    <row r="1400" spans="1:1" x14ac:dyDescent="0.25">
      <c r="A1400">
        <v>0.26783593767259101</v>
      </c>
    </row>
    <row r="1401" spans="1:1" x14ac:dyDescent="0.25">
      <c r="A1401">
        <v>7.1186806884597303E-2</v>
      </c>
    </row>
    <row r="1402" spans="1:1" x14ac:dyDescent="0.25">
      <c r="A1402">
        <v>0.243284788197632</v>
      </c>
    </row>
    <row r="1403" spans="1:1" x14ac:dyDescent="0.25">
      <c r="A1403">
        <v>0.23961862901195799</v>
      </c>
    </row>
    <row r="1404" spans="1:1" x14ac:dyDescent="0.25">
      <c r="A1404">
        <v>0.28660148608189401</v>
      </c>
    </row>
    <row r="1405" spans="1:1" x14ac:dyDescent="0.25">
      <c r="A1405">
        <v>0.17281822759715801</v>
      </c>
    </row>
    <row r="1406" spans="1:1" x14ac:dyDescent="0.25">
      <c r="A1406">
        <v>0.149446161874632</v>
      </c>
    </row>
    <row r="1407" spans="1:1" x14ac:dyDescent="0.25">
      <c r="A1407">
        <v>0.20191732565527701</v>
      </c>
    </row>
    <row r="1408" spans="1:1" x14ac:dyDescent="0.25">
      <c r="A1408">
        <v>0.27469661074521101</v>
      </c>
    </row>
    <row r="1409" spans="1:1" x14ac:dyDescent="0.25">
      <c r="A1409">
        <v>0.32461349748962398</v>
      </c>
    </row>
    <row r="1410" spans="1:1" x14ac:dyDescent="0.25">
      <c r="A1410">
        <v>0.165783198641375</v>
      </c>
    </row>
    <row r="1411" spans="1:1" x14ac:dyDescent="0.25">
      <c r="A1411">
        <v>0.17996933999258199</v>
      </c>
    </row>
    <row r="1412" spans="1:1" x14ac:dyDescent="0.25">
      <c r="A1412">
        <v>0.112801659822042</v>
      </c>
    </row>
    <row r="1413" spans="1:1" x14ac:dyDescent="0.25">
      <c r="A1413">
        <v>0.66966840541710404</v>
      </c>
    </row>
    <row r="1414" spans="1:1" x14ac:dyDescent="0.25">
      <c r="A1414">
        <v>0.33862501078149998</v>
      </c>
    </row>
    <row r="1415" spans="1:1" x14ac:dyDescent="0.25">
      <c r="A1415">
        <v>9.1352890976816703E-2</v>
      </c>
    </row>
    <row r="1416" spans="1:1" x14ac:dyDescent="0.25">
      <c r="A1416">
        <v>0.16205789996136499</v>
      </c>
    </row>
    <row r="1417" spans="1:1" x14ac:dyDescent="0.25">
      <c r="A1417">
        <v>8.5361201564833095E-2</v>
      </c>
    </row>
    <row r="1418" spans="1:1" x14ac:dyDescent="0.25">
      <c r="A1418">
        <v>0.10930285048725499</v>
      </c>
    </row>
    <row r="1419" spans="1:1" x14ac:dyDescent="0.25">
      <c r="A1419">
        <v>0.11402019627889901</v>
      </c>
    </row>
    <row r="1420" spans="1:1" x14ac:dyDescent="0.25">
      <c r="A1420">
        <v>0.224832748741773</v>
      </c>
    </row>
    <row r="1421" spans="1:1" x14ac:dyDescent="0.25">
      <c r="A1421">
        <v>0.103397406644248</v>
      </c>
    </row>
    <row r="1422" spans="1:1" x14ac:dyDescent="0.25">
      <c r="A1422">
        <v>0.539926860195175</v>
      </c>
    </row>
    <row r="1423" spans="1:1" x14ac:dyDescent="0.25">
      <c r="A1423">
        <v>0.143232635691011</v>
      </c>
    </row>
    <row r="1424" spans="1:1" x14ac:dyDescent="0.25">
      <c r="A1424">
        <v>0.62698436316480999</v>
      </c>
    </row>
    <row r="1425" spans="1:1" x14ac:dyDescent="0.25">
      <c r="A1425">
        <v>0.33737960233445602</v>
      </c>
    </row>
    <row r="1426" spans="1:1" x14ac:dyDescent="0.25">
      <c r="A1426">
        <v>0.13441570748166301</v>
      </c>
    </row>
    <row r="1427" spans="1:1" x14ac:dyDescent="0.25">
      <c r="A1427">
        <v>0.22860350853248201</v>
      </c>
    </row>
    <row r="1428" spans="1:1" x14ac:dyDescent="0.25">
      <c r="A1428">
        <v>0.33945403880589198</v>
      </c>
    </row>
    <row r="1429" spans="1:1" x14ac:dyDescent="0.25">
      <c r="A1429">
        <v>1.14485379843805</v>
      </c>
    </row>
    <row r="1430" spans="1:1" x14ac:dyDescent="0.25">
      <c r="A1430">
        <v>0.106600451613259</v>
      </c>
    </row>
    <row r="1431" spans="1:1" x14ac:dyDescent="0.25">
      <c r="A1431">
        <v>0.65925583986154701</v>
      </c>
    </row>
    <row r="1432" spans="1:1" x14ac:dyDescent="0.25">
      <c r="A1432">
        <v>0.118770562707122</v>
      </c>
    </row>
    <row r="1433" spans="1:1" x14ac:dyDescent="0.25">
      <c r="A1433">
        <v>0.32418157790887497</v>
      </c>
    </row>
    <row r="1434" spans="1:1" x14ac:dyDescent="0.25">
      <c r="A1434">
        <v>0.20021151285293201</v>
      </c>
    </row>
    <row r="1435" spans="1:1" x14ac:dyDescent="0.25">
      <c r="A1435">
        <v>0.86865545099842001</v>
      </c>
    </row>
    <row r="1436" spans="1:1" x14ac:dyDescent="0.25">
      <c r="A1436">
        <v>0.113199771609825</v>
      </c>
    </row>
    <row r="1437" spans="1:1" x14ac:dyDescent="0.25">
      <c r="A1437">
        <v>0.38459575136802499</v>
      </c>
    </row>
    <row r="1438" spans="1:1" x14ac:dyDescent="0.25">
      <c r="A1438">
        <v>9.9100840067330706E-2</v>
      </c>
    </row>
    <row r="1439" spans="1:1" x14ac:dyDescent="0.25">
      <c r="A1439">
        <v>0.22587318141936</v>
      </c>
    </row>
    <row r="1440" spans="1:1" x14ac:dyDescent="0.25">
      <c r="A1440">
        <v>9.8309707232027796E-2</v>
      </c>
    </row>
    <row r="1441" spans="1:1" x14ac:dyDescent="0.25">
      <c r="A1441">
        <v>0.162250693594405</v>
      </c>
    </row>
    <row r="1442" spans="1:1" x14ac:dyDescent="0.25">
      <c r="A1442">
        <v>0.20349722123560601</v>
      </c>
    </row>
    <row r="1443" spans="1:1" x14ac:dyDescent="0.25">
      <c r="A1443">
        <v>0.41422489701969001</v>
      </c>
    </row>
    <row r="1444" spans="1:1" x14ac:dyDescent="0.25">
      <c r="A1444">
        <v>0.15622009072174101</v>
      </c>
    </row>
    <row r="1445" spans="1:1" x14ac:dyDescent="0.25">
      <c r="A1445">
        <v>0.42095566603717799</v>
      </c>
    </row>
    <row r="1446" spans="1:1" x14ac:dyDescent="0.25">
      <c r="A1446">
        <v>8.7718904442991699E-2</v>
      </c>
    </row>
    <row r="1447" spans="1:1" x14ac:dyDescent="0.25">
      <c r="A1447">
        <v>0.25055527542991202</v>
      </c>
    </row>
    <row r="1448" spans="1:1" x14ac:dyDescent="0.25">
      <c r="A1448">
        <v>8.0144734784327196E-2</v>
      </c>
    </row>
    <row r="1449" spans="1:1" x14ac:dyDescent="0.25">
      <c r="A1449">
        <v>0.14658596206897001</v>
      </c>
    </row>
    <row r="1450" spans="1:1" x14ac:dyDescent="0.25">
      <c r="A1450">
        <v>0.27942505766729497</v>
      </c>
    </row>
    <row r="1451" spans="1:1" x14ac:dyDescent="0.25">
      <c r="A1451">
        <v>0.15755630939383</v>
      </c>
    </row>
    <row r="1452" spans="1:1" x14ac:dyDescent="0.25">
      <c r="A1452">
        <v>0.59863903892673298</v>
      </c>
    </row>
    <row r="1453" spans="1:1" x14ac:dyDescent="0.25">
      <c r="A1453">
        <v>0.18601202177989101</v>
      </c>
    </row>
    <row r="1454" spans="1:1" x14ac:dyDescent="0.25">
      <c r="A1454">
        <v>0.183202802931694</v>
      </c>
    </row>
    <row r="1455" spans="1:1" x14ac:dyDescent="0.25">
      <c r="A1455">
        <v>0.23593627737057299</v>
      </c>
    </row>
    <row r="1456" spans="1:1" x14ac:dyDescent="0.25">
      <c r="A1456">
        <v>0.24741920084848201</v>
      </c>
    </row>
    <row r="1457" spans="1:1" x14ac:dyDescent="0.25">
      <c r="A1457">
        <v>0.28138761986991701</v>
      </c>
    </row>
    <row r="1458" spans="1:1" x14ac:dyDescent="0.25">
      <c r="A1458">
        <v>0.391430483401844</v>
      </c>
    </row>
    <row r="1459" spans="1:1" x14ac:dyDescent="0.25">
      <c r="A1459">
        <v>0.182866119560576</v>
      </c>
    </row>
    <row r="1460" spans="1:1" x14ac:dyDescent="0.25">
      <c r="A1460">
        <v>0.121077977874915</v>
      </c>
    </row>
    <row r="1461" spans="1:1" x14ac:dyDescent="0.25">
      <c r="A1461">
        <v>0.155552806323</v>
      </c>
    </row>
    <row r="1462" spans="1:1" x14ac:dyDescent="0.25">
      <c r="A1462">
        <v>0.320747513584002</v>
      </c>
    </row>
    <row r="1463" spans="1:1" x14ac:dyDescent="0.25">
      <c r="A1463">
        <v>0.17043017207581099</v>
      </c>
    </row>
    <row r="1464" spans="1:1" x14ac:dyDescent="0.25">
      <c r="A1464">
        <v>0.76532093259882295</v>
      </c>
    </row>
    <row r="1465" spans="1:1" x14ac:dyDescent="0.25">
      <c r="A1465">
        <v>0.52277318530722505</v>
      </c>
    </row>
    <row r="1466" spans="1:1" x14ac:dyDescent="0.25">
      <c r="A1466">
        <v>0.16949787126485699</v>
      </c>
    </row>
    <row r="1467" spans="1:1" x14ac:dyDescent="0.25">
      <c r="A1467">
        <v>0.16011026404839801</v>
      </c>
    </row>
    <row r="1468" spans="1:1" x14ac:dyDescent="0.25">
      <c r="A1468">
        <v>0.59282668550306405</v>
      </c>
    </row>
    <row r="1469" spans="1:1" x14ac:dyDescent="0.25">
      <c r="A1469">
        <v>0.280224145216452</v>
      </c>
    </row>
    <row r="1470" spans="1:1" x14ac:dyDescent="0.25">
      <c r="A1470">
        <v>0.117496683992123</v>
      </c>
    </row>
    <row r="1471" spans="1:1" x14ac:dyDescent="0.25">
      <c r="A1471">
        <v>0.22591157706204301</v>
      </c>
    </row>
    <row r="1472" spans="1:1" x14ac:dyDescent="0.25">
      <c r="A1472">
        <v>0.38847638913652999</v>
      </c>
    </row>
    <row r="1473" spans="1:1" x14ac:dyDescent="0.25">
      <c r="A1473">
        <v>0.249273891702947</v>
      </c>
    </row>
    <row r="1474" spans="1:1" x14ac:dyDescent="0.25">
      <c r="A1474">
        <v>6.1208465001798003E-2</v>
      </c>
    </row>
    <row r="1475" spans="1:1" x14ac:dyDescent="0.25">
      <c r="A1475">
        <v>9.8756434881273697E-2</v>
      </c>
    </row>
    <row r="1476" spans="1:1" x14ac:dyDescent="0.25">
      <c r="A1476">
        <v>0.271374904770599</v>
      </c>
    </row>
    <row r="1477" spans="1:1" x14ac:dyDescent="0.25">
      <c r="A1477">
        <v>0.25056163995278402</v>
      </c>
    </row>
    <row r="1478" spans="1:1" x14ac:dyDescent="0.25">
      <c r="A1478">
        <v>0.63995728834274601</v>
      </c>
    </row>
    <row r="1479" spans="1:1" x14ac:dyDescent="0.25">
      <c r="A1479">
        <v>0.180505512842212</v>
      </c>
    </row>
    <row r="1480" spans="1:1" x14ac:dyDescent="0.25">
      <c r="A1480">
        <v>0.26588171515521197</v>
      </c>
    </row>
    <row r="1481" spans="1:1" x14ac:dyDescent="0.25">
      <c r="A1481">
        <v>0.60488656685745801</v>
      </c>
    </row>
    <row r="1482" spans="1:1" x14ac:dyDescent="0.25">
      <c r="A1482">
        <v>0.27586638733813601</v>
      </c>
    </row>
    <row r="1483" spans="1:1" x14ac:dyDescent="0.25">
      <c r="A1483">
        <v>0.19276809943484099</v>
      </c>
    </row>
    <row r="1484" spans="1:1" x14ac:dyDescent="0.25">
      <c r="A1484">
        <v>0.117740730666211</v>
      </c>
    </row>
    <row r="1485" spans="1:1" x14ac:dyDescent="0.25">
      <c r="A1485">
        <v>0.12997705081759001</v>
      </c>
    </row>
    <row r="1486" spans="1:1" x14ac:dyDescent="0.25">
      <c r="A1486">
        <v>0.40024567095139602</v>
      </c>
    </row>
    <row r="1487" spans="1:1" x14ac:dyDescent="0.25">
      <c r="A1487">
        <v>0.181419496502357</v>
      </c>
    </row>
    <row r="1488" spans="1:1" x14ac:dyDescent="0.25">
      <c r="A1488">
        <v>4.3460663088722797E-2</v>
      </c>
    </row>
    <row r="1489" spans="1:1" x14ac:dyDescent="0.25">
      <c r="A1489">
        <v>0.398998135032265</v>
      </c>
    </row>
    <row r="1490" spans="1:1" x14ac:dyDescent="0.25">
      <c r="A1490">
        <v>0.12779795026058</v>
      </c>
    </row>
    <row r="1491" spans="1:1" x14ac:dyDescent="0.25">
      <c r="A1491">
        <v>8.4120331089074601E-2</v>
      </c>
    </row>
    <row r="1492" spans="1:1" x14ac:dyDescent="0.25">
      <c r="A1492">
        <v>0.21427542827943999</v>
      </c>
    </row>
    <row r="1493" spans="1:1" x14ac:dyDescent="0.25">
      <c r="A1493">
        <v>0.48848759655613899</v>
      </c>
    </row>
    <row r="1494" spans="1:1" x14ac:dyDescent="0.25">
      <c r="A1494">
        <v>0.31599911149548099</v>
      </c>
    </row>
    <row r="1495" spans="1:1" x14ac:dyDescent="0.25">
      <c r="A1495">
        <v>0.63406466564998698</v>
      </c>
    </row>
    <row r="1496" spans="1:1" x14ac:dyDescent="0.25">
      <c r="A1496">
        <v>0.15576756149419299</v>
      </c>
    </row>
    <row r="1497" spans="1:1" x14ac:dyDescent="0.25">
      <c r="A1497">
        <v>0.43653776021591301</v>
      </c>
    </row>
    <row r="1498" spans="1:1" x14ac:dyDescent="0.25">
      <c r="A1498">
        <v>0.15544190834520299</v>
      </c>
    </row>
    <row r="1499" spans="1:1" x14ac:dyDescent="0.25">
      <c r="A1499">
        <v>0.16667751982439499</v>
      </c>
    </row>
    <row r="1500" spans="1:1" x14ac:dyDescent="0.25">
      <c r="A1500">
        <v>0.120337947292237</v>
      </c>
    </row>
    <row r="1501" spans="1:1" x14ac:dyDescent="0.25">
      <c r="A1501">
        <v>8.9582866604730693E-2</v>
      </c>
    </row>
    <row r="1502" spans="1:1" x14ac:dyDescent="0.25">
      <c r="A1502">
        <v>0.198525806098825</v>
      </c>
    </row>
    <row r="1503" spans="1:1" x14ac:dyDescent="0.25">
      <c r="A1503">
        <v>5.88305783679492E-2</v>
      </c>
    </row>
    <row r="1504" spans="1:1" x14ac:dyDescent="0.25">
      <c r="A1504">
        <v>4.0144278961141498E-2</v>
      </c>
    </row>
    <row r="1505" spans="1:1" x14ac:dyDescent="0.25">
      <c r="A1505">
        <v>0.12778669517386601</v>
      </c>
    </row>
    <row r="1506" spans="1:1" x14ac:dyDescent="0.25">
      <c r="A1506">
        <v>0.73197813604912398</v>
      </c>
    </row>
    <row r="1507" spans="1:1" x14ac:dyDescent="0.25">
      <c r="A1507">
        <v>3.7428526551633E-2</v>
      </c>
    </row>
    <row r="1508" spans="1:1" x14ac:dyDescent="0.25">
      <c r="A1508">
        <v>0.25989228174137402</v>
      </c>
    </row>
    <row r="1509" spans="1:1" x14ac:dyDescent="0.25">
      <c r="A1509">
        <v>5.3486045671739098E-2</v>
      </c>
    </row>
    <row r="1510" spans="1:1" x14ac:dyDescent="0.25">
      <c r="A1510">
        <v>9.7041717898645602E-2</v>
      </c>
    </row>
    <row r="1511" spans="1:1" x14ac:dyDescent="0.25">
      <c r="A1511">
        <v>0.39816090015501099</v>
      </c>
    </row>
    <row r="1512" spans="1:1" x14ac:dyDescent="0.25">
      <c r="A1512">
        <v>0.246904588223924</v>
      </c>
    </row>
    <row r="1513" spans="1:1" x14ac:dyDescent="0.25">
      <c r="A1513">
        <v>9.3482086605443604E-2</v>
      </c>
    </row>
    <row r="1514" spans="1:1" x14ac:dyDescent="0.25">
      <c r="A1514">
        <v>0.185442430511124</v>
      </c>
    </row>
    <row r="1515" spans="1:1" x14ac:dyDescent="0.25">
      <c r="A1515">
        <v>0.129879128825685</v>
      </c>
    </row>
    <row r="1516" spans="1:1" x14ac:dyDescent="0.25">
      <c r="A1516">
        <v>0.40467035115481598</v>
      </c>
    </row>
    <row r="1517" spans="1:1" x14ac:dyDescent="0.25">
      <c r="A1517">
        <v>0.760322138064919</v>
      </c>
    </row>
    <row r="1518" spans="1:1" x14ac:dyDescent="0.25">
      <c r="A1518">
        <v>3.3663595867964899E-2</v>
      </c>
    </row>
    <row r="1519" spans="1:1" x14ac:dyDescent="0.25">
      <c r="A1519">
        <v>5.6129006842484501E-2</v>
      </c>
    </row>
    <row r="1520" spans="1:1" x14ac:dyDescent="0.25">
      <c r="A1520">
        <v>0.18513186371475501</v>
      </c>
    </row>
    <row r="1521" spans="1:1" x14ac:dyDescent="0.25">
      <c r="A1521">
        <v>0.16040388873966399</v>
      </c>
    </row>
    <row r="1522" spans="1:1" x14ac:dyDescent="0.25">
      <c r="A1522">
        <v>0.109272460355493</v>
      </c>
    </row>
    <row r="1523" spans="1:1" x14ac:dyDescent="0.25">
      <c r="A1523">
        <v>7.9821530055415299E-2</v>
      </c>
    </row>
    <row r="1524" spans="1:1" x14ac:dyDescent="0.25">
      <c r="A1524">
        <v>0.40722721761653302</v>
      </c>
    </row>
    <row r="1525" spans="1:1" x14ac:dyDescent="0.25">
      <c r="A1525">
        <v>0.40590300802870799</v>
      </c>
    </row>
    <row r="1526" spans="1:1" x14ac:dyDescent="0.25">
      <c r="A1526">
        <v>0.147232639761677</v>
      </c>
    </row>
    <row r="1527" spans="1:1" x14ac:dyDescent="0.25">
      <c r="A1527">
        <v>0.43240963592083898</v>
      </c>
    </row>
    <row r="1528" spans="1:1" x14ac:dyDescent="0.25">
      <c r="A1528">
        <v>0.212726966911787</v>
      </c>
    </row>
    <row r="1529" spans="1:1" x14ac:dyDescent="0.25">
      <c r="A1529">
        <v>0.13369987258230301</v>
      </c>
    </row>
    <row r="1530" spans="1:1" x14ac:dyDescent="0.25">
      <c r="A1530">
        <v>0.411530160954101</v>
      </c>
    </row>
    <row r="1531" spans="1:1" x14ac:dyDescent="0.25">
      <c r="A1531">
        <v>0.26332863175828097</v>
      </c>
    </row>
    <row r="1532" spans="1:1" x14ac:dyDescent="0.25">
      <c r="A1532">
        <v>0.18878775137149001</v>
      </c>
    </row>
    <row r="1533" spans="1:1" x14ac:dyDescent="0.25">
      <c r="A1533">
        <v>0.29242249384180802</v>
      </c>
    </row>
    <row r="1534" spans="1:1" x14ac:dyDescent="0.25">
      <c r="A1534">
        <v>7.6048854102459096E-2</v>
      </c>
    </row>
    <row r="1535" spans="1:1" x14ac:dyDescent="0.25">
      <c r="A1535">
        <v>0.26098444785286201</v>
      </c>
    </row>
    <row r="1536" spans="1:1" x14ac:dyDescent="0.25">
      <c r="A1536">
        <v>0.165026822183508</v>
      </c>
    </row>
    <row r="1537" spans="1:1" x14ac:dyDescent="0.25">
      <c r="A1537">
        <v>0.28756919678162701</v>
      </c>
    </row>
    <row r="1538" spans="1:1" x14ac:dyDescent="0.25">
      <c r="A1538">
        <v>9.3214898770306698E-2</v>
      </c>
    </row>
    <row r="1539" spans="1:1" x14ac:dyDescent="0.25">
      <c r="A1539">
        <v>6.6870233965336104E-2</v>
      </c>
    </row>
    <row r="1540" spans="1:1" x14ac:dyDescent="0.25">
      <c r="A1540">
        <v>0.51643799297980697</v>
      </c>
    </row>
    <row r="1541" spans="1:1" x14ac:dyDescent="0.25">
      <c r="A1541">
        <v>0.35059778683887799</v>
      </c>
    </row>
    <row r="1542" spans="1:1" x14ac:dyDescent="0.25">
      <c r="A1542">
        <v>0.63243961384537395</v>
      </c>
    </row>
    <row r="1543" spans="1:1" x14ac:dyDescent="0.25">
      <c r="A1543">
        <v>9.57437985911158E-2</v>
      </c>
    </row>
    <row r="1544" spans="1:1" x14ac:dyDescent="0.25">
      <c r="A1544">
        <v>0.31740995010230599</v>
      </c>
    </row>
    <row r="1545" spans="1:1" x14ac:dyDescent="0.25">
      <c r="A1545">
        <v>3.6094013244747397E-2</v>
      </c>
    </row>
    <row r="1546" spans="1:1" x14ac:dyDescent="0.25">
      <c r="A1546">
        <v>8.5558476622707894E-2</v>
      </c>
    </row>
    <row r="1547" spans="1:1" x14ac:dyDescent="0.25">
      <c r="A1547">
        <v>0.53767063221420697</v>
      </c>
    </row>
    <row r="1548" spans="1:1" x14ac:dyDescent="0.25">
      <c r="A1548">
        <v>0.58150814169293696</v>
      </c>
    </row>
    <row r="1549" spans="1:1" x14ac:dyDescent="0.25">
      <c r="A1549">
        <v>0.118826350726724</v>
      </c>
    </row>
    <row r="1550" spans="1:1" x14ac:dyDescent="0.25">
      <c r="A1550">
        <v>0.18985012627964801</v>
      </c>
    </row>
    <row r="1551" spans="1:1" x14ac:dyDescent="0.25">
      <c r="A1551">
        <v>0.32825722935294399</v>
      </c>
    </row>
    <row r="1552" spans="1:1" x14ac:dyDescent="0.25">
      <c r="A1552">
        <v>0.136075626333132</v>
      </c>
    </row>
    <row r="1553" spans="1:1" x14ac:dyDescent="0.25">
      <c r="A1553">
        <v>0.27453264504124902</v>
      </c>
    </row>
    <row r="1554" spans="1:1" x14ac:dyDescent="0.25">
      <c r="A1554">
        <v>0.25206487939898198</v>
      </c>
    </row>
    <row r="1555" spans="1:1" x14ac:dyDescent="0.25">
      <c r="A1555">
        <v>0.289368935117779</v>
      </c>
    </row>
    <row r="1556" spans="1:1" x14ac:dyDescent="0.25">
      <c r="A1556">
        <v>0.36075373560225099</v>
      </c>
    </row>
    <row r="1557" spans="1:1" x14ac:dyDescent="0.25">
      <c r="A1557">
        <v>9.8015577463175296E-2</v>
      </c>
    </row>
    <row r="1558" spans="1:1" x14ac:dyDescent="0.25">
      <c r="A1558">
        <v>0.21602663243696099</v>
      </c>
    </row>
    <row r="1559" spans="1:1" x14ac:dyDescent="0.25">
      <c r="A1559">
        <v>0.10888951961575501</v>
      </c>
    </row>
    <row r="1560" spans="1:1" x14ac:dyDescent="0.25">
      <c r="A1560">
        <v>0.43090747615166097</v>
      </c>
    </row>
    <row r="1561" spans="1:1" x14ac:dyDescent="0.25">
      <c r="A1561">
        <v>9.3845401710994703E-2</v>
      </c>
    </row>
    <row r="1562" spans="1:1" x14ac:dyDescent="0.25">
      <c r="A1562">
        <v>0.28418931215480497</v>
      </c>
    </row>
    <row r="1563" spans="1:1" x14ac:dyDescent="0.25">
      <c r="A1563">
        <v>0.241040563164334</v>
      </c>
    </row>
    <row r="1564" spans="1:1" x14ac:dyDescent="0.25">
      <c r="A1564">
        <v>0.112053048252291</v>
      </c>
    </row>
    <row r="1565" spans="1:1" x14ac:dyDescent="0.25">
      <c r="A1565">
        <v>0.27464734195224</v>
      </c>
    </row>
    <row r="1566" spans="1:1" x14ac:dyDescent="0.25">
      <c r="A1566">
        <v>0.172313556598641</v>
      </c>
    </row>
    <row r="1567" spans="1:1" x14ac:dyDescent="0.25">
      <c r="A1567">
        <v>0.225950261755205</v>
      </c>
    </row>
    <row r="1568" spans="1:1" x14ac:dyDescent="0.25">
      <c r="A1568">
        <v>0.17826671772807101</v>
      </c>
    </row>
    <row r="1569" spans="1:1" x14ac:dyDescent="0.25">
      <c r="A1569">
        <v>0.31914281693979502</v>
      </c>
    </row>
    <row r="1570" spans="1:1" x14ac:dyDescent="0.25">
      <c r="A1570">
        <v>0.24775770390468399</v>
      </c>
    </row>
    <row r="1571" spans="1:1" x14ac:dyDescent="0.25">
      <c r="A1571">
        <v>0.32647489014596498</v>
      </c>
    </row>
    <row r="1572" spans="1:1" x14ac:dyDescent="0.25">
      <c r="A1572">
        <v>1.12053714907163</v>
      </c>
    </row>
    <row r="1573" spans="1:1" x14ac:dyDescent="0.25">
      <c r="A1573">
        <v>4.98496186881459E-2</v>
      </c>
    </row>
    <row r="1574" spans="1:1" x14ac:dyDescent="0.25">
      <c r="A1574">
        <v>0.36115598435347601</v>
      </c>
    </row>
    <row r="1575" spans="1:1" x14ac:dyDescent="0.25">
      <c r="A1575">
        <v>0.29643783399021201</v>
      </c>
    </row>
    <row r="1576" spans="1:1" x14ac:dyDescent="0.25">
      <c r="A1576">
        <v>8.7480149538849694E-2</v>
      </c>
    </row>
    <row r="1577" spans="1:1" x14ac:dyDescent="0.25">
      <c r="A1577">
        <v>0.10343733975165401</v>
      </c>
    </row>
    <row r="1578" spans="1:1" x14ac:dyDescent="0.25">
      <c r="A1578">
        <v>0.18415815307393801</v>
      </c>
    </row>
    <row r="1579" spans="1:1" x14ac:dyDescent="0.25">
      <c r="A1579">
        <v>0.37394693335679102</v>
      </c>
    </row>
    <row r="1580" spans="1:1" x14ac:dyDescent="0.25">
      <c r="A1580">
        <v>0.28024757759213997</v>
      </c>
    </row>
    <row r="1581" spans="1:1" x14ac:dyDescent="0.25">
      <c r="A1581">
        <v>0.72418647136276704</v>
      </c>
    </row>
    <row r="1582" spans="1:1" x14ac:dyDescent="0.25">
      <c r="A1582">
        <v>1.0858210627249401</v>
      </c>
    </row>
    <row r="1583" spans="1:1" x14ac:dyDescent="0.25">
      <c r="A1583">
        <v>0.65374004247452</v>
      </c>
    </row>
    <row r="1584" spans="1:1" x14ac:dyDescent="0.25">
      <c r="A1584">
        <v>0.147066338069373</v>
      </c>
    </row>
    <row r="1585" spans="1:1" x14ac:dyDescent="0.25">
      <c r="A1585">
        <v>1.0840577381788301</v>
      </c>
    </row>
    <row r="1586" spans="1:1" x14ac:dyDescent="0.25">
      <c r="A1586">
        <v>4.1398877943783101E-2</v>
      </c>
    </row>
    <row r="1587" spans="1:1" x14ac:dyDescent="0.25">
      <c r="A1587">
        <v>7.8452499950320401E-2</v>
      </c>
    </row>
    <row r="1588" spans="1:1" x14ac:dyDescent="0.25">
      <c r="A1588">
        <v>0.102694658708017</v>
      </c>
    </row>
    <row r="1589" spans="1:1" x14ac:dyDescent="0.25">
      <c r="A1589">
        <v>0.155616738903778</v>
      </c>
    </row>
    <row r="1590" spans="1:1" x14ac:dyDescent="0.25">
      <c r="A1590">
        <v>0.263252308873553</v>
      </c>
    </row>
    <row r="1591" spans="1:1" x14ac:dyDescent="0.25">
      <c r="A1591">
        <v>0.22992647883295</v>
      </c>
    </row>
    <row r="1592" spans="1:1" x14ac:dyDescent="0.25">
      <c r="A1592">
        <v>0.16907100870431299</v>
      </c>
    </row>
    <row r="1593" spans="1:1" x14ac:dyDescent="0.25">
      <c r="A1593">
        <v>0.15509744598033301</v>
      </c>
    </row>
    <row r="1594" spans="1:1" x14ac:dyDescent="0.25">
      <c r="A1594">
        <v>0.29093928825416299</v>
      </c>
    </row>
    <row r="1595" spans="1:1" x14ac:dyDescent="0.25">
      <c r="A1595">
        <v>0.109096070090679</v>
      </c>
    </row>
    <row r="1596" spans="1:1" x14ac:dyDescent="0.25">
      <c r="A1596">
        <v>0.30741741028877601</v>
      </c>
    </row>
    <row r="1597" spans="1:1" x14ac:dyDescent="0.25">
      <c r="A1597">
        <v>0.139593485696174</v>
      </c>
    </row>
    <row r="1598" spans="1:1" x14ac:dyDescent="0.25">
      <c r="A1598">
        <v>0.40317650380521503</v>
      </c>
    </row>
    <row r="1599" spans="1:1" x14ac:dyDescent="0.25">
      <c r="A1599">
        <v>0.69578637690451395</v>
      </c>
    </row>
    <row r="1600" spans="1:1" x14ac:dyDescent="0.25">
      <c r="A1600">
        <v>8.3034414731705294E-2</v>
      </c>
    </row>
    <row r="1601" spans="1:1" x14ac:dyDescent="0.25">
      <c r="A1601">
        <v>5.0034044970984598E-2</v>
      </c>
    </row>
    <row r="1602" spans="1:1" x14ac:dyDescent="0.25">
      <c r="A1602">
        <v>7.3682557877157398E-2</v>
      </c>
    </row>
    <row r="1603" spans="1:1" x14ac:dyDescent="0.25">
      <c r="A1603">
        <v>0.15701797730415001</v>
      </c>
    </row>
    <row r="1604" spans="1:1" x14ac:dyDescent="0.25">
      <c r="A1604">
        <v>0.22055075552055201</v>
      </c>
    </row>
    <row r="1605" spans="1:1" x14ac:dyDescent="0.25">
      <c r="A1605">
        <v>8.2080997195965302E-2</v>
      </c>
    </row>
    <row r="1606" spans="1:1" x14ac:dyDescent="0.25">
      <c r="A1606">
        <v>0.18415840242194201</v>
      </c>
    </row>
    <row r="1607" spans="1:1" x14ac:dyDescent="0.25">
      <c r="A1607">
        <v>0.23578402754168401</v>
      </c>
    </row>
    <row r="1608" spans="1:1" x14ac:dyDescent="0.25">
      <c r="A1608">
        <v>0.16506750291500899</v>
      </c>
    </row>
    <row r="1609" spans="1:1" x14ac:dyDescent="0.25">
      <c r="A1609">
        <v>0.10180615181245201</v>
      </c>
    </row>
    <row r="1610" spans="1:1" x14ac:dyDescent="0.25">
      <c r="A1610">
        <v>0.33502299716533002</v>
      </c>
    </row>
    <row r="1611" spans="1:1" x14ac:dyDescent="0.25">
      <c r="A1611">
        <v>8.7012787429484706E-2</v>
      </c>
    </row>
    <row r="1612" spans="1:1" x14ac:dyDescent="0.25">
      <c r="A1612">
        <v>0.19226849625377301</v>
      </c>
    </row>
    <row r="1613" spans="1:1" x14ac:dyDescent="0.25">
      <c r="A1613">
        <v>1.0845862479986701</v>
      </c>
    </row>
    <row r="1614" spans="1:1" x14ac:dyDescent="0.25">
      <c r="A1614">
        <v>4.8045259776040003E-2</v>
      </c>
    </row>
    <row r="1615" spans="1:1" x14ac:dyDescent="0.25">
      <c r="A1615">
        <v>0.45015939651352499</v>
      </c>
    </row>
    <row r="1616" spans="1:1" x14ac:dyDescent="0.25">
      <c r="A1616">
        <v>3.60764925715365E-2</v>
      </c>
    </row>
    <row r="1617" spans="1:1" x14ac:dyDescent="0.25">
      <c r="A1617">
        <v>0.125688763003655</v>
      </c>
    </row>
    <row r="1618" spans="1:1" x14ac:dyDescent="0.25">
      <c r="A1618">
        <v>1.0237883200534399</v>
      </c>
    </row>
    <row r="1619" spans="1:1" x14ac:dyDescent="0.25">
      <c r="A1619">
        <v>5.7610894699859798E-2</v>
      </c>
    </row>
    <row r="1620" spans="1:1" x14ac:dyDescent="0.25">
      <c r="A1620">
        <v>0.11782135387558899</v>
      </c>
    </row>
    <row r="1621" spans="1:1" x14ac:dyDescent="0.25">
      <c r="A1621">
        <v>7.4423764684197799E-2</v>
      </c>
    </row>
    <row r="1622" spans="1:1" x14ac:dyDescent="0.25">
      <c r="A1622">
        <v>0.118215606879065</v>
      </c>
    </row>
    <row r="1623" spans="1:1" x14ac:dyDescent="0.25">
      <c r="A1623">
        <v>0.19619285370336501</v>
      </c>
    </row>
    <row r="1624" spans="1:1" x14ac:dyDescent="0.25">
      <c r="A1624">
        <v>0.43254284982293201</v>
      </c>
    </row>
    <row r="1625" spans="1:1" x14ac:dyDescent="0.25">
      <c r="A1625">
        <v>0.23123664482675799</v>
      </c>
    </row>
    <row r="1626" spans="1:1" x14ac:dyDescent="0.25">
      <c r="A1626">
        <v>0.206587783545817</v>
      </c>
    </row>
    <row r="1627" spans="1:1" x14ac:dyDescent="0.25">
      <c r="A1627">
        <v>0.28880375992026303</v>
      </c>
    </row>
    <row r="1628" spans="1:1" x14ac:dyDescent="0.25">
      <c r="A1628">
        <v>7.8823253885524802E-2</v>
      </c>
    </row>
    <row r="1629" spans="1:1" x14ac:dyDescent="0.25">
      <c r="A1629">
        <v>5.3009860376832502E-2</v>
      </c>
    </row>
    <row r="1630" spans="1:1" x14ac:dyDescent="0.25">
      <c r="A1630">
        <v>0.13941859810972401</v>
      </c>
    </row>
    <row r="1631" spans="1:1" x14ac:dyDescent="0.25">
      <c r="A1631">
        <v>0.147363430787572</v>
      </c>
    </row>
    <row r="1632" spans="1:1" x14ac:dyDescent="0.25">
      <c r="A1632">
        <v>0.233194976950474</v>
      </c>
    </row>
    <row r="1633" spans="1:1" x14ac:dyDescent="0.25">
      <c r="A1633">
        <v>7.7449046164330002E-2</v>
      </c>
    </row>
    <row r="1634" spans="1:1" x14ac:dyDescent="0.25">
      <c r="A1634">
        <v>3.7949944085773298E-2</v>
      </c>
    </row>
    <row r="1635" spans="1:1" x14ac:dyDescent="0.25">
      <c r="A1635">
        <v>0.122491080664878</v>
      </c>
    </row>
    <row r="1636" spans="1:1" x14ac:dyDescent="0.25">
      <c r="A1636">
        <v>9.9466868793394905E-2</v>
      </c>
    </row>
    <row r="1637" spans="1:1" x14ac:dyDescent="0.25">
      <c r="A1637">
        <v>8.08038496205538E-2</v>
      </c>
    </row>
    <row r="1638" spans="1:1" x14ac:dyDescent="0.25">
      <c r="A1638">
        <v>0.124264319488151</v>
      </c>
    </row>
    <row r="1639" spans="1:1" x14ac:dyDescent="0.25">
      <c r="A1639">
        <v>0.12000104887804899</v>
      </c>
    </row>
    <row r="1640" spans="1:1" x14ac:dyDescent="0.25">
      <c r="A1640">
        <v>0.119389236522378</v>
      </c>
    </row>
    <row r="1641" spans="1:1" x14ac:dyDescent="0.25">
      <c r="A1641">
        <v>4.5210372229906801E-2</v>
      </c>
    </row>
    <row r="1642" spans="1:1" x14ac:dyDescent="0.25">
      <c r="A1642">
        <v>0.10382895514835799</v>
      </c>
    </row>
    <row r="1643" spans="1:1" x14ac:dyDescent="0.25">
      <c r="A1643">
        <v>0.122455015450912</v>
      </c>
    </row>
    <row r="1644" spans="1:1" x14ac:dyDescent="0.25">
      <c r="A1644">
        <v>0.34093453191311601</v>
      </c>
    </row>
    <row r="1645" spans="1:1" x14ac:dyDescent="0.25">
      <c r="A1645">
        <v>6.6253706613168303E-2</v>
      </c>
    </row>
    <row r="1646" spans="1:1" x14ac:dyDescent="0.25">
      <c r="A1646">
        <v>0.47161034074292602</v>
      </c>
    </row>
    <row r="1647" spans="1:1" x14ac:dyDescent="0.25">
      <c r="A1647">
        <v>9.6571401843840193E-2</v>
      </c>
    </row>
    <row r="1648" spans="1:1" x14ac:dyDescent="0.25">
      <c r="A1648">
        <v>9.2948056093517903E-2</v>
      </c>
    </row>
    <row r="1649" spans="1:1" x14ac:dyDescent="0.25">
      <c r="A1649">
        <v>0.35044833170948703</v>
      </c>
    </row>
    <row r="1650" spans="1:1" x14ac:dyDescent="0.25">
      <c r="A1650">
        <v>0.348472463588475</v>
      </c>
    </row>
    <row r="1651" spans="1:1" x14ac:dyDescent="0.25">
      <c r="A1651">
        <v>0.17012365164777801</v>
      </c>
    </row>
    <row r="1652" spans="1:1" x14ac:dyDescent="0.25">
      <c r="A1652">
        <v>0.25879467738839401</v>
      </c>
    </row>
    <row r="1653" spans="1:1" x14ac:dyDescent="0.25">
      <c r="A1653">
        <v>0.30381718759159698</v>
      </c>
    </row>
    <row r="1654" spans="1:1" x14ac:dyDescent="0.25">
      <c r="A1654">
        <v>9.7722299867263301E-2</v>
      </c>
    </row>
    <row r="1655" spans="1:1" x14ac:dyDescent="0.25">
      <c r="A1655">
        <v>0.20776307491096199</v>
      </c>
    </row>
    <row r="1656" spans="1:1" x14ac:dyDescent="0.25">
      <c r="A1656">
        <v>9.3980223393103607E-2</v>
      </c>
    </row>
    <row r="1657" spans="1:1" x14ac:dyDescent="0.25">
      <c r="A1657">
        <v>0.31028436953212601</v>
      </c>
    </row>
    <row r="1658" spans="1:1" x14ac:dyDescent="0.25">
      <c r="A1658">
        <v>0.27673454043094903</v>
      </c>
    </row>
    <row r="1659" spans="1:1" x14ac:dyDescent="0.25">
      <c r="A1659">
        <v>0.35885878396049198</v>
      </c>
    </row>
    <row r="1660" spans="1:1" x14ac:dyDescent="0.25">
      <c r="A1660">
        <v>8.4495209827433596E-2</v>
      </c>
    </row>
    <row r="1661" spans="1:1" x14ac:dyDescent="0.25">
      <c r="A1661">
        <v>0.30439744557613702</v>
      </c>
    </row>
    <row r="1662" spans="1:1" x14ac:dyDescent="0.25">
      <c r="A1662">
        <v>0.38801406586416798</v>
      </c>
    </row>
    <row r="1663" spans="1:1" x14ac:dyDescent="0.25">
      <c r="A1663">
        <v>0.120389762267543</v>
      </c>
    </row>
    <row r="1664" spans="1:1" x14ac:dyDescent="0.25">
      <c r="A1664">
        <v>4.4602904950507602E-2</v>
      </c>
    </row>
    <row r="1665" spans="1:1" x14ac:dyDescent="0.25">
      <c r="A1665">
        <v>0.129826033621295</v>
      </c>
    </row>
    <row r="1666" spans="1:1" x14ac:dyDescent="0.25">
      <c r="A1666">
        <v>0.15939847833597101</v>
      </c>
    </row>
    <row r="1667" spans="1:1" x14ac:dyDescent="0.25">
      <c r="A1667">
        <v>0.109117550742205</v>
      </c>
    </row>
    <row r="1668" spans="1:1" x14ac:dyDescent="0.25">
      <c r="A1668">
        <v>0.54154250033819695</v>
      </c>
    </row>
    <row r="1669" spans="1:1" x14ac:dyDescent="0.25">
      <c r="A1669">
        <v>0.282015225165206</v>
      </c>
    </row>
    <row r="1670" spans="1:1" x14ac:dyDescent="0.25">
      <c r="A1670">
        <v>0.65875300290258498</v>
      </c>
    </row>
    <row r="1671" spans="1:1" x14ac:dyDescent="0.25">
      <c r="A1671">
        <v>0.144818331887269</v>
      </c>
    </row>
    <row r="1672" spans="1:1" x14ac:dyDescent="0.25">
      <c r="A1672">
        <v>0.256827102999718</v>
      </c>
    </row>
    <row r="1673" spans="1:1" x14ac:dyDescent="0.25">
      <c r="A1673">
        <v>0.29665595306905002</v>
      </c>
    </row>
    <row r="1674" spans="1:1" x14ac:dyDescent="0.25">
      <c r="A1674">
        <v>0.44862023415618002</v>
      </c>
    </row>
    <row r="1675" spans="1:1" x14ac:dyDescent="0.25">
      <c r="A1675">
        <v>0.192374379192327</v>
      </c>
    </row>
    <row r="1676" spans="1:1" x14ac:dyDescent="0.25">
      <c r="A1676">
        <v>0.152706182950614</v>
      </c>
    </row>
    <row r="1677" spans="1:1" x14ac:dyDescent="0.25">
      <c r="A1677">
        <v>0.115433684616565</v>
      </c>
    </row>
    <row r="1678" spans="1:1" x14ac:dyDescent="0.25">
      <c r="A1678">
        <v>0.30858997222701101</v>
      </c>
    </row>
    <row r="1679" spans="1:1" x14ac:dyDescent="0.25">
      <c r="A1679">
        <v>0.238599215021461</v>
      </c>
    </row>
    <row r="1680" spans="1:1" x14ac:dyDescent="0.25">
      <c r="A1680">
        <v>0.52707975564611198</v>
      </c>
    </row>
    <row r="1681" spans="1:1" x14ac:dyDescent="0.25">
      <c r="A1681">
        <v>0.33072798229853601</v>
      </c>
    </row>
    <row r="1682" spans="1:1" x14ac:dyDescent="0.25">
      <c r="A1682">
        <v>0.41892110822817202</v>
      </c>
    </row>
    <row r="1683" spans="1:1" x14ac:dyDescent="0.25">
      <c r="A1683">
        <v>9.2619099323728998E-2</v>
      </c>
    </row>
    <row r="1684" spans="1:1" x14ac:dyDescent="0.25">
      <c r="A1684">
        <v>0.351862534460193</v>
      </c>
    </row>
    <row r="1685" spans="1:1" x14ac:dyDescent="0.25">
      <c r="A1685">
        <v>0.573465467978437</v>
      </c>
    </row>
    <row r="1686" spans="1:1" x14ac:dyDescent="0.25">
      <c r="A1686">
        <v>0.354622237015081</v>
      </c>
    </row>
    <row r="1687" spans="1:1" x14ac:dyDescent="0.25">
      <c r="A1687">
        <v>0.39516824742732898</v>
      </c>
    </row>
    <row r="1688" spans="1:1" x14ac:dyDescent="0.25">
      <c r="A1688">
        <v>9.0579426100707405E-2</v>
      </c>
    </row>
    <row r="1689" spans="1:1" x14ac:dyDescent="0.25">
      <c r="A1689">
        <v>0.14959091758722701</v>
      </c>
    </row>
    <row r="1690" spans="1:1" x14ac:dyDescent="0.25">
      <c r="A1690">
        <v>0.16960792825478499</v>
      </c>
    </row>
    <row r="1691" spans="1:1" x14ac:dyDescent="0.25">
      <c r="A1691">
        <v>0.31741532734486699</v>
      </c>
    </row>
    <row r="1692" spans="1:1" x14ac:dyDescent="0.25">
      <c r="A1692">
        <v>0.31589189547998098</v>
      </c>
    </row>
    <row r="1693" spans="1:1" x14ac:dyDescent="0.25">
      <c r="A1693">
        <v>0.26989177007916698</v>
      </c>
    </row>
    <row r="1694" spans="1:1" x14ac:dyDescent="0.25">
      <c r="A1694">
        <v>0.23346244972805499</v>
      </c>
    </row>
    <row r="1695" spans="1:1" x14ac:dyDescent="0.25">
      <c r="A1695">
        <v>0.18082746452083501</v>
      </c>
    </row>
    <row r="1696" spans="1:1" x14ac:dyDescent="0.25">
      <c r="A1696">
        <v>0.28972226442575799</v>
      </c>
    </row>
    <row r="1697" spans="1:1" x14ac:dyDescent="0.25">
      <c r="A1697">
        <v>5.2802834690073797E-2</v>
      </c>
    </row>
    <row r="1698" spans="1:1" x14ac:dyDescent="0.25">
      <c r="A1698">
        <v>0.13982827317266</v>
      </c>
    </row>
    <row r="1699" spans="1:1" x14ac:dyDescent="0.25">
      <c r="A1699">
        <v>0.51937495396128697</v>
      </c>
    </row>
    <row r="1700" spans="1:1" x14ac:dyDescent="0.25">
      <c r="A1700">
        <v>0.19985422492483901</v>
      </c>
    </row>
    <row r="1701" spans="1:1" x14ac:dyDescent="0.25">
      <c r="A1701">
        <v>0.27836202628853501</v>
      </c>
    </row>
    <row r="1702" spans="1:1" x14ac:dyDescent="0.25">
      <c r="A1702">
        <v>9.2503893517177596E-2</v>
      </c>
    </row>
    <row r="1703" spans="1:1" x14ac:dyDescent="0.25">
      <c r="A1703">
        <v>9.4971313325058301E-2</v>
      </c>
    </row>
    <row r="1704" spans="1:1" x14ac:dyDescent="0.25">
      <c r="A1704">
        <v>1.8170128145711499E-2</v>
      </c>
    </row>
    <row r="1705" spans="1:1" x14ac:dyDescent="0.25">
      <c r="A1705">
        <v>8.1794084279714796E-2</v>
      </c>
    </row>
    <row r="1706" spans="1:1" x14ac:dyDescent="0.25">
      <c r="A1706">
        <v>0.109147553226526</v>
      </c>
    </row>
    <row r="1707" spans="1:1" x14ac:dyDescent="0.25">
      <c r="A1707">
        <v>0.37560917195986299</v>
      </c>
    </row>
    <row r="1708" spans="1:1" x14ac:dyDescent="0.25">
      <c r="A1708">
        <v>0.39276026231943401</v>
      </c>
    </row>
    <row r="1709" spans="1:1" x14ac:dyDescent="0.25">
      <c r="A1709">
        <v>0.107299571727536</v>
      </c>
    </row>
    <row r="1710" spans="1:1" x14ac:dyDescent="0.25">
      <c r="A1710">
        <v>0.107862538675042</v>
      </c>
    </row>
    <row r="1711" spans="1:1" x14ac:dyDescent="0.25">
      <c r="A1711">
        <v>0.27262979999998999</v>
      </c>
    </row>
    <row r="1712" spans="1:1" x14ac:dyDescent="0.25">
      <c r="A1712">
        <v>0.17672044266787401</v>
      </c>
    </row>
    <row r="1713" spans="1:1" x14ac:dyDescent="0.25">
      <c r="A1713">
        <v>0.32034072618153803</v>
      </c>
    </row>
    <row r="1714" spans="1:1" x14ac:dyDescent="0.25">
      <c r="A1714">
        <v>0.15925688979427899</v>
      </c>
    </row>
    <row r="1715" spans="1:1" x14ac:dyDescent="0.25">
      <c r="A1715">
        <v>4.9325039738888903E-2</v>
      </c>
    </row>
    <row r="1716" spans="1:1" x14ac:dyDescent="0.25">
      <c r="A1716">
        <v>0.57179857953602897</v>
      </c>
    </row>
    <row r="1717" spans="1:1" x14ac:dyDescent="0.25">
      <c r="A1717">
        <v>0.30847754941113997</v>
      </c>
    </row>
    <row r="1718" spans="1:1" x14ac:dyDescent="0.25">
      <c r="A1718">
        <v>0.11825938124355299</v>
      </c>
    </row>
    <row r="1719" spans="1:1" x14ac:dyDescent="0.25">
      <c r="A1719">
        <v>0.19732330583987001</v>
      </c>
    </row>
    <row r="1720" spans="1:1" x14ac:dyDescent="0.25">
      <c r="A1720">
        <v>0.170766888332474</v>
      </c>
    </row>
    <row r="1721" spans="1:1" x14ac:dyDescent="0.25">
      <c r="A1721">
        <v>0.70268361852167205</v>
      </c>
    </row>
    <row r="1722" spans="1:1" x14ac:dyDescent="0.25">
      <c r="A1722">
        <v>0.18920376928889401</v>
      </c>
    </row>
    <row r="1723" spans="1:1" x14ac:dyDescent="0.25">
      <c r="A1723">
        <v>9.1997630395367597E-2</v>
      </c>
    </row>
    <row r="1724" spans="1:1" x14ac:dyDescent="0.25">
      <c r="A1724">
        <v>0.22860661205431199</v>
      </c>
    </row>
    <row r="1725" spans="1:1" x14ac:dyDescent="0.25">
      <c r="A1725">
        <v>0.136450539480062</v>
      </c>
    </row>
    <row r="1726" spans="1:1" x14ac:dyDescent="0.25">
      <c r="A1726">
        <v>0.20370125300439701</v>
      </c>
    </row>
    <row r="1727" spans="1:1" x14ac:dyDescent="0.25">
      <c r="A1727">
        <v>0.207955079642684</v>
      </c>
    </row>
    <row r="1728" spans="1:1" x14ac:dyDescent="0.25">
      <c r="A1728">
        <v>0.16430055459585699</v>
      </c>
    </row>
    <row r="1729" spans="1:1" x14ac:dyDescent="0.25">
      <c r="A1729">
        <v>0.246216593135519</v>
      </c>
    </row>
    <row r="1730" spans="1:1" x14ac:dyDescent="0.25">
      <c r="A1730">
        <v>0.115812569406763</v>
      </c>
    </row>
    <row r="1731" spans="1:1" x14ac:dyDescent="0.25">
      <c r="A1731">
        <v>9.7946828287623106E-2</v>
      </c>
    </row>
    <row r="1732" spans="1:1" x14ac:dyDescent="0.25">
      <c r="A1732">
        <v>0.72949385751476803</v>
      </c>
    </row>
    <row r="1733" spans="1:1" x14ac:dyDescent="0.25">
      <c r="A1733">
        <v>0.34891329420714101</v>
      </c>
    </row>
    <row r="1734" spans="1:1" x14ac:dyDescent="0.25">
      <c r="A1734">
        <v>0.36050283032125102</v>
      </c>
    </row>
    <row r="1735" spans="1:1" x14ac:dyDescent="0.25">
      <c r="A1735">
        <v>0.111863848691822</v>
      </c>
    </row>
    <row r="1736" spans="1:1" x14ac:dyDescent="0.25">
      <c r="A1736">
        <v>2.9292793597951498E-2</v>
      </c>
    </row>
    <row r="1737" spans="1:1" x14ac:dyDescent="0.25">
      <c r="A1737">
        <v>0.21724691622623399</v>
      </c>
    </row>
    <row r="1738" spans="1:1" x14ac:dyDescent="0.25">
      <c r="A1738">
        <v>0.75751217610584298</v>
      </c>
    </row>
    <row r="1739" spans="1:1" x14ac:dyDescent="0.25">
      <c r="A1739">
        <v>0.12229246905859301</v>
      </c>
    </row>
    <row r="1740" spans="1:1" x14ac:dyDescent="0.25">
      <c r="A1740">
        <v>0.14414619822847599</v>
      </c>
    </row>
    <row r="1741" spans="1:1" x14ac:dyDescent="0.25">
      <c r="A1741">
        <v>0.14853935101224999</v>
      </c>
    </row>
    <row r="1742" spans="1:1" x14ac:dyDescent="0.25">
      <c r="A1742">
        <v>0.13985490233582601</v>
      </c>
    </row>
    <row r="1743" spans="1:1" x14ac:dyDescent="0.25">
      <c r="A1743">
        <v>0.575667630042071</v>
      </c>
    </row>
    <row r="1744" spans="1:1" x14ac:dyDescent="0.25">
      <c r="A1744">
        <v>0.32053547681829597</v>
      </c>
    </row>
    <row r="1745" spans="1:1" x14ac:dyDescent="0.25">
      <c r="A1745">
        <v>6.0898778613160898E-2</v>
      </c>
    </row>
    <row r="1746" spans="1:1" x14ac:dyDescent="0.25">
      <c r="A1746">
        <v>0.190324512064727</v>
      </c>
    </row>
    <row r="1747" spans="1:1" x14ac:dyDescent="0.25">
      <c r="A1747">
        <v>0.11795228067350901</v>
      </c>
    </row>
    <row r="1748" spans="1:1" x14ac:dyDescent="0.25">
      <c r="A1748">
        <v>8.3185544883140297E-2</v>
      </c>
    </row>
    <row r="1749" spans="1:1" x14ac:dyDescent="0.25">
      <c r="A1749">
        <v>0.126324672424937</v>
      </c>
    </row>
    <row r="1750" spans="1:1" x14ac:dyDescent="0.25">
      <c r="A1750">
        <v>0.140809545816971</v>
      </c>
    </row>
    <row r="1751" spans="1:1" x14ac:dyDescent="0.25">
      <c r="A1751">
        <v>0.19263017375088601</v>
      </c>
    </row>
    <row r="1752" spans="1:1" x14ac:dyDescent="0.25">
      <c r="A1752">
        <v>5.44199259500594E-2</v>
      </c>
    </row>
    <row r="1753" spans="1:1" x14ac:dyDescent="0.25">
      <c r="A1753">
        <v>0.264796660228384</v>
      </c>
    </row>
    <row r="1754" spans="1:1" x14ac:dyDescent="0.25">
      <c r="A1754">
        <v>0.26032194882118698</v>
      </c>
    </row>
    <row r="1755" spans="1:1" x14ac:dyDescent="0.25">
      <c r="A1755">
        <v>0.401099462989014</v>
      </c>
    </row>
    <row r="1756" spans="1:1" x14ac:dyDescent="0.25">
      <c r="A1756">
        <v>0.15609911312085301</v>
      </c>
    </row>
    <row r="1757" spans="1:1" x14ac:dyDescent="0.25">
      <c r="A1757">
        <v>0.26259671721313799</v>
      </c>
    </row>
    <row r="1758" spans="1:1" x14ac:dyDescent="0.25">
      <c r="A1758">
        <v>0.80781217113002202</v>
      </c>
    </row>
    <row r="1759" spans="1:1" x14ac:dyDescent="0.25">
      <c r="A1759">
        <v>0.28673373126442098</v>
      </c>
    </row>
    <row r="1760" spans="1:1" x14ac:dyDescent="0.25">
      <c r="A1760">
        <v>0.40679966483918401</v>
      </c>
    </row>
    <row r="1761" spans="1:1" x14ac:dyDescent="0.25">
      <c r="A1761">
        <v>0.28936351851387898</v>
      </c>
    </row>
    <row r="1762" spans="1:1" x14ac:dyDescent="0.25">
      <c r="A1762">
        <v>0.220178794190174</v>
      </c>
    </row>
    <row r="1763" spans="1:1" x14ac:dyDescent="0.25">
      <c r="A1763">
        <v>0.207167374358872</v>
      </c>
    </row>
    <row r="1764" spans="1:1" x14ac:dyDescent="0.25">
      <c r="A1764">
        <v>0.37940261129972203</v>
      </c>
    </row>
    <row r="1765" spans="1:1" x14ac:dyDescent="0.25">
      <c r="A1765">
        <v>0.55104373253126404</v>
      </c>
    </row>
    <row r="1766" spans="1:1" x14ac:dyDescent="0.25">
      <c r="A1766">
        <v>0.48804477741984298</v>
      </c>
    </row>
    <row r="1767" spans="1:1" x14ac:dyDescent="0.25">
      <c r="A1767">
        <v>0.28851490822158099</v>
      </c>
    </row>
    <row r="1768" spans="1:1" x14ac:dyDescent="0.25">
      <c r="A1768">
        <v>0.274787895357054</v>
      </c>
    </row>
    <row r="1769" spans="1:1" x14ac:dyDescent="0.25">
      <c r="A1769">
        <v>6.0626641234935302E-2</v>
      </c>
    </row>
    <row r="1770" spans="1:1" x14ac:dyDescent="0.25">
      <c r="A1770">
        <v>0.27195598225210998</v>
      </c>
    </row>
    <row r="1771" spans="1:1" x14ac:dyDescent="0.25">
      <c r="A1771">
        <v>0.254935474320093</v>
      </c>
    </row>
    <row r="1772" spans="1:1" x14ac:dyDescent="0.25">
      <c r="A1772">
        <v>0.317352476391625</v>
      </c>
    </row>
    <row r="1773" spans="1:1" x14ac:dyDescent="0.25">
      <c r="A1773">
        <v>0.10153543637040401</v>
      </c>
    </row>
    <row r="1774" spans="1:1" x14ac:dyDescent="0.25">
      <c r="A1774">
        <v>0.76280157349684996</v>
      </c>
    </row>
    <row r="1775" spans="1:1" x14ac:dyDescent="0.25">
      <c r="A1775">
        <v>6.9472547721900396E-2</v>
      </c>
    </row>
    <row r="1776" spans="1:1" x14ac:dyDescent="0.25">
      <c r="A1776">
        <v>0.292717885960466</v>
      </c>
    </row>
    <row r="1777" spans="1:1" x14ac:dyDescent="0.25">
      <c r="A1777">
        <v>0.39019826251818002</v>
      </c>
    </row>
    <row r="1778" spans="1:1" x14ac:dyDescent="0.25">
      <c r="A1778">
        <v>0.73704220684229604</v>
      </c>
    </row>
    <row r="1779" spans="1:1" x14ac:dyDescent="0.25">
      <c r="A1779">
        <v>5.9610631311191001E-2</v>
      </c>
    </row>
    <row r="1780" spans="1:1" x14ac:dyDescent="0.25">
      <c r="A1780">
        <v>0.10588490797278401</v>
      </c>
    </row>
    <row r="1781" spans="1:1" x14ac:dyDescent="0.25">
      <c r="A1781">
        <v>0.64180562069650104</v>
      </c>
    </row>
    <row r="1782" spans="1:1" x14ac:dyDescent="0.25">
      <c r="A1782">
        <v>4.5391873713889898E-2</v>
      </c>
    </row>
    <row r="1783" spans="1:1" x14ac:dyDescent="0.25">
      <c r="A1783">
        <v>0.27566774635260799</v>
      </c>
    </row>
    <row r="1784" spans="1:1" x14ac:dyDescent="0.25">
      <c r="A1784">
        <v>0.72343928604777596</v>
      </c>
    </row>
    <row r="1785" spans="1:1" x14ac:dyDescent="0.25">
      <c r="A1785">
        <v>0.13404082219814401</v>
      </c>
    </row>
    <row r="1786" spans="1:1" x14ac:dyDescent="0.25">
      <c r="A1786">
        <v>0.17040622967904701</v>
      </c>
    </row>
    <row r="1787" spans="1:1" x14ac:dyDescent="0.25">
      <c r="A1787">
        <v>9.6177815695129398E-2</v>
      </c>
    </row>
    <row r="1788" spans="1:1" x14ac:dyDescent="0.25">
      <c r="A1788">
        <v>0.13189912993689301</v>
      </c>
    </row>
    <row r="1789" spans="1:1" x14ac:dyDescent="0.25">
      <c r="A1789">
        <v>0.47386276968971802</v>
      </c>
    </row>
    <row r="1790" spans="1:1" x14ac:dyDescent="0.25">
      <c r="A1790">
        <v>0.15532148965601</v>
      </c>
    </row>
    <row r="1791" spans="1:1" x14ac:dyDescent="0.25">
      <c r="A1791">
        <v>0.45892299675746501</v>
      </c>
    </row>
    <row r="1792" spans="1:1" x14ac:dyDescent="0.25">
      <c r="A1792">
        <v>0.64307091689115103</v>
      </c>
    </row>
    <row r="1793" spans="1:1" x14ac:dyDescent="0.25">
      <c r="A1793">
        <v>0.16250487733680699</v>
      </c>
    </row>
    <row r="1794" spans="1:1" x14ac:dyDescent="0.25">
      <c r="A1794">
        <v>0.19131551394521301</v>
      </c>
    </row>
    <row r="1795" spans="1:1" x14ac:dyDescent="0.25">
      <c r="A1795">
        <v>0.32210991350687501</v>
      </c>
    </row>
    <row r="1796" spans="1:1" x14ac:dyDescent="0.25">
      <c r="A1796">
        <v>0.272383738316613</v>
      </c>
    </row>
    <row r="1797" spans="1:1" x14ac:dyDescent="0.25">
      <c r="A1797">
        <v>0.197437461071925</v>
      </c>
    </row>
    <row r="1798" spans="1:1" x14ac:dyDescent="0.25">
      <c r="A1798">
        <v>0.13107960024722901</v>
      </c>
    </row>
    <row r="1799" spans="1:1" x14ac:dyDescent="0.25">
      <c r="A1799">
        <v>0.15659884413324399</v>
      </c>
    </row>
    <row r="1800" spans="1:1" x14ac:dyDescent="0.25">
      <c r="A1800">
        <v>0.32811165434466</v>
      </c>
    </row>
    <row r="1801" spans="1:1" x14ac:dyDescent="0.25">
      <c r="A1801">
        <v>6.15223371673006E-2</v>
      </c>
    </row>
    <row r="1802" spans="1:1" x14ac:dyDescent="0.25">
      <c r="A1802">
        <v>1.1273061874894701</v>
      </c>
    </row>
    <row r="1803" spans="1:1" x14ac:dyDescent="0.25">
      <c r="A1803">
        <v>0.136869653439428</v>
      </c>
    </row>
    <row r="1804" spans="1:1" x14ac:dyDescent="0.25">
      <c r="A1804">
        <v>8.7793155918504201E-2</v>
      </c>
    </row>
    <row r="1805" spans="1:1" x14ac:dyDescent="0.25">
      <c r="A1805">
        <v>0.43532672105222803</v>
      </c>
    </row>
    <row r="1806" spans="1:1" x14ac:dyDescent="0.25">
      <c r="A1806">
        <v>0.25288504681558399</v>
      </c>
    </row>
    <row r="1807" spans="1:1" x14ac:dyDescent="0.25">
      <c r="A1807">
        <v>0.37803409510112301</v>
      </c>
    </row>
    <row r="1808" spans="1:1" x14ac:dyDescent="0.25">
      <c r="A1808">
        <v>0.13321351928032499</v>
      </c>
    </row>
    <row r="1809" spans="1:1" x14ac:dyDescent="0.25">
      <c r="A1809">
        <v>0.28914384873569199</v>
      </c>
    </row>
    <row r="1810" spans="1:1" x14ac:dyDescent="0.25">
      <c r="A1810">
        <v>0.40621912845367802</v>
      </c>
    </row>
    <row r="1811" spans="1:1" x14ac:dyDescent="0.25">
      <c r="A1811">
        <v>0.17496580147340199</v>
      </c>
    </row>
    <row r="1812" spans="1:1" x14ac:dyDescent="0.25">
      <c r="A1812">
        <v>0.192245155243079</v>
      </c>
    </row>
    <row r="1813" spans="1:1" x14ac:dyDescent="0.25">
      <c r="A1813">
        <v>8.1379971244567903E-2</v>
      </c>
    </row>
    <row r="1814" spans="1:1" x14ac:dyDescent="0.25">
      <c r="A1814">
        <v>0.10670513592559799</v>
      </c>
    </row>
    <row r="1815" spans="1:1" x14ac:dyDescent="0.25">
      <c r="A1815">
        <v>8.0904490837463303E-2</v>
      </c>
    </row>
    <row r="1816" spans="1:1" x14ac:dyDescent="0.25">
      <c r="A1816">
        <v>0.43041627008297501</v>
      </c>
    </row>
    <row r="1817" spans="1:1" x14ac:dyDescent="0.25">
      <c r="A1817">
        <v>0.38745720659369298</v>
      </c>
    </row>
    <row r="1818" spans="1:1" x14ac:dyDescent="0.25">
      <c r="A1818">
        <v>0.32234893312233598</v>
      </c>
    </row>
    <row r="1819" spans="1:1" x14ac:dyDescent="0.25">
      <c r="A1819">
        <v>3.01258806639251E-2</v>
      </c>
    </row>
    <row r="1820" spans="1:1" x14ac:dyDescent="0.25">
      <c r="A1820">
        <v>0.32234226511759401</v>
      </c>
    </row>
    <row r="1821" spans="1:1" x14ac:dyDescent="0.25">
      <c r="A1821">
        <v>0.108219358191163</v>
      </c>
    </row>
    <row r="1822" spans="1:1" x14ac:dyDescent="0.25">
      <c r="A1822">
        <v>0.33925125987882299</v>
      </c>
    </row>
    <row r="1823" spans="1:1" x14ac:dyDescent="0.25">
      <c r="A1823">
        <v>6.6003693352699594E-2</v>
      </c>
    </row>
    <row r="1824" spans="1:1" x14ac:dyDescent="0.25">
      <c r="A1824">
        <v>0.10805392682112699</v>
      </c>
    </row>
    <row r="1825" spans="1:1" x14ac:dyDescent="0.25">
      <c r="A1825">
        <v>0.15002999879331</v>
      </c>
    </row>
    <row r="1826" spans="1:1" x14ac:dyDescent="0.25">
      <c r="A1826">
        <v>8.8047844834993505E-2</v>
      </c>
    </row>
    <row r="1827" spans="1:1" x14ac:dyDescent="0.25">
      <c r="A1827">
        <v>0.167096458902114</v>
      </c>
    </row>
    <row r="1828" spans="1:1" x14ac:dyDescent="0.25">
      <c r="A1828">
        <v>0.250858409884753</v>
      </c>
    </row>
    <row r="1829" spans="1:1" x14ac:dyDescent="0.25">
      <c r="A1829">
        <v>6.4753647671587894E-2</v>
      </c>
    </row>
    <row r="1830" spans="1:1" x14ac:dyDescent="0.25">
      <c r="A1830">
        <v>0.17499168184356201</v>
      </c>
    </row>
    <row r="1831" spans="1:1" x14ac:dyDescent="0.25">
      <c r="A1831">
        <v>0.10584418245692601</v>
      </c>
    </row>
    <row r="1832" spans="1:1" x14ac:dyDescent="0.25">
      <c r="A1832">
        <v>0.318306320361877</v>
      </c>
    </row>
    <row r="1833" spans="1:1" x14ac:dyDescent="0.25">
      <c r="A1833">
        <v>0.34888459385856402</v>
      </c>
    </row>
    <row r="1834" spans="1:1" x14ac:dyDescent="0.25">
      <c r="A1834">
        <v>0.20199675098827799</v>
      </c>
    </row>
    <row r="1835" spans="1:1" x14ac:dyDescent="0.25">
      <c r="A1835">
        <v>0.163938940394625</v>
      </c>
    </row>
    <row r="1836" spans="1:1" x14ac:dyDescent="0.25">
      <c r="A1836">
        <v>4.0874940849840599E-2</v>
      </c>
    </row>
    <row r="1837" spans="1:1" x14ac:dyDescent="0.25">
      <c r="A1837">
        <v>0.63240363137394495</v>
      </c>
    </row>
    <row r="1838" spans="1:1" x14ac:dyDescent="0.25">
      <c r="A1838">
        <v>0.206412835822294</v>
      </c>
    </row>
    <row r="1839" spans="1:1" x14ac:dyDescent="0.25">
      <c r="A1839">
        <v>0.21089454484972101</v>
      </c>
    </row>
    <row r="1840" spans="1:1" x14ac:dyDescent="0.25">
      <c r="A1840">
        <v>0.41684133184691702</v>
      </c>
    </row>
    <row r="1841" spans="1:1" x14ac:dyDescent="0.25">
      <c r="A1841">
        <v>0.17105903841988199</v>
      </c>
    </row>
    <row r="1842" spans="1:1" x14ac:dyDescent="0.25">
      <c r="A1842">
        <v>9.0686800856327507E-2</v>
      </c>
    </row>
    <row r="1843" spans="1:1" x14ac:dyDescent="0.25">
      <c r="A1843">
        <v>0.98991867095822195</v>
      </c>
    </row>
    <row r="1844" spans="1:1" x14ac:dyDescent="0.25">
      <c r="A1844">
        <v>3.0264309261132102E-2</v>
      </c>
    </row>
    <row r="1845" spans="1:1" x14ac:dyDescent="0.25">
      <c r="A1845">
        <v>9.5920884812522797E-2</v>
      </c>
    </row>
    <row r="1846" spans="1:1" x14ac:dyDescent="0.25">
      <c r="A1846">
        <v>7.5232077292501601E-2</v>
      </c>
    </row>
    <row r="1847" spans="1:1" x14ac:dyDescent="0.25">
      <c r="A1847">
        <v>0.157099364290818</v>
      </c>
    </row>
    <row r="1848" spans="1:1" x14ac:dyDescent="0.25">
      <c r="A1848">
        <v>0.26287397491428499</v>
      </c>
    </row>
    <row r="1849" spans="1:1" x14ac:dyDescent="0.25">
      <c r="A1849">
        <v>0.11519018950549099</v>
      </c>
    </row>
    <row r="1850" spans="1:1" x14ac:dyDescent="0.25">
      <c r="A1850">
        <v>4.17459659511039E-2</v>
      </c>
    </row>
    <row r="1851" spans="1:1" x14ac:dyDescent="0.25">
      <c r="A1851">
        <v>0.11916240776383499</v>
      </c>
    </row>
    <row r="1852" spans="1:1" x14ac:dyDescent="0.25">
      <c r="A1852">
        <v>8.5426986492968801E-2</v>
      </c>
    </row>
    <row r="1853" spans="1:1" x14ac:dyDescent="0.25">
      <c r="A1853">
        <v>0.119692749346683</v>
      </c>
    </row>
    <row r="1854" spans="1:1" x14ac:dyDescent="0.25">
      <c r="A1854">
        <v>7.6820186767786097E-2</v>
      </c>
    </row>
    <row r="1855" spans="1:1" x14ac:dyDescent="0.25">
      <c r="A1855">
        <v>0.20165177421370101</v>
      </c>
    </row>
    <row r="1856" spans="1:1" x14ac:dyDescent="0.25">
      <c r="A1856">
        <v>0.158829378278949</v>
      </c>
    </row>
    <row r="1857" spans="1:1" x14ac:dyDescent="0.25">
      <c r="A1857">
        <v>7.5369016367565697E-2</v>
      </c>
    </row>
    <row r="1858" spans="1:1" x14ac:dyDescent="0.25">
      <c r="A1858">
        <v>3.21093389932443E-2</v>
      </c>
    </row>
    <row r="1859" spans="1:1" x14ac:dyDescent="0.25">
      <c r="A1859">
        <v>1.17065292865955</v>
      </c>
    </row>
    <row r="1860" spans="1:1" x14ac:dyDescent="0.25">
      <c r="A1860">
        <v>0.23731731647687099</v>
      </c>
    </row>
    <row r="1861" spans="1:1" x14ac:dyDescent="0.25">
      <c r="A1861">
        <v>0.27414212762995999</v>
      </c>
    </row>
    <row r="1862" spans="1:1" x14ac:dyDescent="0.25">
      <c r="A1862">
        <v>0.17581340153832201</v>
      </c>
    </row>
    <row r="1863" spans="1:1" x14ac:dyDescent="0.25">
      <c r="A1863">
        <v>0.17783310047048501</v>
      </c>
    </row>
    <row r="1864" spans="1:1" x14ac:dyDescent="0.25">
      <c r="A1864">
        <v>0.138703550401585</v>
      </c>
    </row>
    <row r="1865" spans="1:1" x14ac:dyDescent="0.25">
      <c r="A1865">
        <v>0.28834331319170098</v>
      </c>
    </row>
    <row r="1866" spans="1:1" x14ac:dyDescent="0.25">
      <c r="A1866">
        <v>0.143296574739744</v>
      </c>
    </row>
    <row r="1867" spans="1:1" x14ac:dyDescent="0.25">
      <c r="A1867">
        <v>0.195029310553231</v>
      </c>
    </row>
    <row r="1868" spans="1:1" x14ac:dyDescent="0.25">
      <c r="A1868">
        <v>0.40939534433381702</v>
      </c>
    </row>
    <row r="1869" spans="1:1" x14ac:dyDescent="0.25">
      <c r="A1869">
        <v>0.25122716581490001</v>
      </c>
    </row>
    <row r="1870" spans="1:1" x14ac:dyDescent="0.25">
      <c r="A1870">
        <v>0.113640316664329</v>
      </c>
    </row>
    <row r="1871" spans="1:1" x14ac:dyDescent="0.25">
      <c r="A1871">
        <v>0.38964181165155698</v>
      </c>
    </row>
    <row r="1872" spans="1:1" x14ac:dyDescent="0.25">
      <c r="A1872">
        <v>0.143170378944113</v>
      </c>
    </row>
    <row r="1873" spans="1:1" x14ac:dyDescent="0.25">
      <c r="A1873">
        <v>0.28348366890614901</v>
      </c>
    </row>
    <row r="1874" spans="1:1" x14ac:dyDescent="0.25">
      <c r="A1874">
        <v>9.9644197568683895E-2</v>
      </c>
    </row>
    <row r="1875" spans="1:1" x14ac:dyDescent="0.25">
      <c r="A1875">
        <v>0.198015301097341</v>
      </c>
    </row>
    <row r="1876" spans="1:1" x14ac:dyDescent="0.25">
      <c r="A1876">
        <v>0.57732048356249499</v>
      </c>
    </row>
    <row r="1877" spans="1:1" x14ac:dyDescent="0.25">
      <c r="A1877">
        <v>0.17795122521218801</v>
      </c>
    </row>
    <row r="1878" spans="1:1" x14ac:dyDescent="0.25">
      <c r="A1878">
        <v>7.8737834662007802E-2</v>
      </c>
    </row>
    <row r="1879" spans="1:1" x14ac:dyDescent="0.25">
      <c r="A1879">
        <v>0.20814297683212199</v>
      </c>
    </row>
    <row r="1880" spans="1:1" x14ac:dyDescent="0.25">
      <c r="A1880">
        <v>0.16963863415730701</v>
      </c>
    </row>
    <row r="1881" spans="1:1" x14ac:dyDescent="0.25">
      <c r="A1881">
        <v>4.70702969703077E-2</v>
      </c>
    </row>
    <row r="1882" spans="1:1" x14ac:dyDescent="0.25">
      <c r="A1882">
        <v>0.243613155049901</v>
      </c>
    </row>
    <row r="1883" spans="1:1" x14ac:dyDescent="0.25">
      <c r="A1883">
        <v>0.12971659550355299</v>
      </c>
    </row>
    <row r="1884" spans="1:1" x14ac:dyDescent="0.25">
      <c r="A1884">
        <v>0.15019967033533399</v>
      </c>
    </row>
    <row r="1885" spans="1:1" x14ac:dyDescent="0.25">
      <c r="A1885">
        <v>0.14505048868767201</v>
      </c>
    </row>
    <row r="1886" spans="1:1" x14ac:dyDescent="0.25">
      <c r="A1886">
        <v>0.32538397043449302</v>
      </c>
    </row>
    <row r="1887" spans="1:1" x14ac:dyDescent="0.25">
      <c r="A1887">
        <v>0.34498066495081497</v>
      </c>
    </row>
    <row r="1888" spans="1:1" x14ac:dyDescent="0.25">
      <c r="A1888">
        <v>7.1319064988663403E-2</v>
      </c>
    </row>
    <row r="1889" spans="1:1" x14ac:dyDescent="0.25">
      <c r="A1889">
        <v>0.119557525854568</v>
      </c>
    </row>
    <row r="1890" spans="1:1" x14ac:dyDescent="0.25">
      <c r="A1890">
        <v>0.13605416198751799</v>
      </c>
    </row>
    <row r="1891" spans="1:1" x14ac:dyDescent="0.25">
      <c r="A1891">
        <v>0.27630842843564302</v>
      </c>
    </row>
    <row r="1892" spans="1:1" x14ac:dyDescent="0.25">
      <c r="A1892">
        <v>0.50093351777913697</v>
      </c>
    </row>
    <row r="1893" spans="1:1" x14ac:dyDescent="0.25">
      <c r="A1893">
        <v>0.232236219483725</v>
      </c>
    </row>
    <row r="1894" spans="1:1" x14ac:dyDescent="0.25">
      <c r="A1894">
        <v>0.15599294412439499</v>
      </c>
    </row>
    <row r="1895" spans="1:1" x14ac:dyDescent="0.25">
      <c r="A1895">
        <v>0.31761817180754698</v>
      </c>
    </row>
    <row r="1896" spans="1:1" x14ac:dyDescent="0.25">
      <c r="A1896">
        <v>0.309478894105014</v>
      </c>
    </row>
    <row r="1897" spans="1:1" x14ac:dyDescent="0.25">
      <c r="A1897">
        <v>5.5115965644659898E-2</v>
      </c>
    </row>
    <row r="1898" spans="1:1" x14ac:dyDescent="0.25">
      <c r="A1898">
        <v>0.163078640225927</v>
      </c>
    </row>
    <row r="1899" spans="1:1" x14ac:dyDescent="0.25">
      <c r="A1899">
        <v>0.23796270021916099</v>
      </c>
    </row>
    <row r="1900" spans="1:1" x14ac:dyDescent="0.25">
      <c r="A1900">
        <v>0.23920194312346801</v>
      </c>
    </row>
    <row r="1901" spans="1:1" x14ac:dyDescent="0.25">
      <c r="A1901">
        <v>7.0309356674457299E-2</v>
      </c>
    </row>
    <row r="1902" spans="1:1" x14ac:dyDescent="0.25">
      <c r="A1902">
        <v>0.375674647560091</v>
      </c>
    </row>
    <row r="1903" spans="1:1" x14ac:dyDescent="0.25">
      <c r="A1903">
        <v>0.26225083439580499</v>
      </c>
    </row>
    <row r="1904" spans="1:1" x14ac:dyDescent="0.25">
      <c r="A1904">
        <v>8.7865107503343906E-2</v>
      </c>
    </row>
    <row r="1905" spans="1:1" x14ac:dyDescent="0.25">
      <c r="A1905">
        <v>9.5225286099028694E-2</v>
      </c>
    </row>
    <row r="1906" spans="1:1" x14ac:dyDescent="0.25">
      <c r="A1906">
        <v>0.43295540981002201</v>
      </c>
    </row>
    <row r="1907" spans="1:1" x14ac:dyDescent="0.25">
      <c r="A1907">
        <v>0.25313846364100301</v>
      </c>
    </row>
    <row r="1908" spans="1:1" x14ac:dyDescent="0.25">
      <c r="A1908">
        <v>0.195882260822137</v>
      </c>
    </row>
    <row r="1909" spans="1:1" x14ac:dyDescent="0.25">
      <c r="A1909">
        <v>6.1195127496701099E-2</v>
      </c>
    </row>
    <row r="1910" spans="1:1" x14ac:dyDescent="0.25">
      <c r="A1910">
        <v>0.14659726284871299</v>
      </c>
    </row>
    <row r="1911" spans="1:1" x14ac:dyDescent="0.25">
      <c r="A1911">
        <v>0.27578323389405601</v>
      </c>
    </row>
    <row r="1912" spans="1:1" x14ac:dyDescent="0.25">
      <c r="A1912">
        <v>0.265235905540183</v>
      </c>
    </row>
    <row r="1913" spans="1:1" x14ac:dyDescent="0.25">
      <c r="A1913">
        <v>0.18589382355718001</v>
      </c>
    </row>
    <row r="1914" spans="1:1" x14ac:dyDescent="0.25">
      <c r="A1914">
        <v>3.4234636247303503E-2</v>
      </c>
    </row>
    <row r="1915" spans="1:1" x14ac:dyDescent="0.25">
      <c r="A1915">
        <v>0.16037742880924899</v>
      </c>
    </row>
    <row r="1916" spans="1:1" x14ac:dyDescent="0.25">
      <c r="A1916">
        <v>0.60226068013696199</v>
      </c>
    </row>
    <row r="1917" spans="1:1" x14ac:dyDescent="0.25">
      <c r="A1917">
        <v>0.30214783038543802</v>
      </c>
    </row>
    <row r="1918" spans="1:1" x14ac:dyDescent="0.25">
      <c r="A1918">
        <v>0.15948361004785599</v>
      </c>
    </row>
    <row r="1919" spans="1:1" x14ac:dyDescent="0.25">
      <c r="A1919">
        <v>0.113278415468893</v>
      </c>
    </row>
    <row r="1920" spans="1:1" x14ac:dyDescent="0.25">
      <c r="A1920">
        <v>2.44846255260096E-2</v>
      </c>
    </row>
    <row r="1921" spans="1:1" x14ac:dyDescent="0.25">
      <c r="A1921">
        <v>0.2424688686059</v>
      </c>
    </row>
    <row r="1922" spans="1:1" x14ac:dyDescent="0.25">
      <c r="A1922">
        <v>0.124395667059214</v>
      </c>
    </row>
    <row r="1923" spans="1:1" x14ac:dyDescent="0.25">
      <c r="A1923">
        <v>0.33783268208008799</v>
      </c>
    </row>
    <row r="1924" spans="1:1" x14ac:dyDescent="0.25">
      <c r="A1924">
        <v>0.90036941007072502</v>
      </c>
    </row>
    <row r="1925" spans="1:1" x14ac:dyDescent="0.25">
      <c r="A1925">
        <v>0.45889452997248098</v>
      </c>
    </row>
    <row r="1926" spans="1:1" x14ac:dyDescent="0.25">
      <c r="A1926">
        <v>0.306829893141982</v>
      </c>
    </row>
    <row r="1927" spans="1:1" x14ac:dyDescent="0.25">
      <c r="A1927">
        <v>0.25436833483197102</v>
      </c>
    </row>
    <row r="1928" spans="1:1" x14ac:dyDescent="0.25">
      <c r="A1928">
        <v>0.457636173141719</v>
      </c>
    </row>
    <row r="1929" spans="1:1" x14ac:dyDescent="0.25">
      <c r="A1929">
        <v>0.32629897479651598</v>
      </c>
    </row>
    <row r="1930" spans="1:1" x14ac:dyDescent="0.25">
      <c r="A1930">
        <v>8.3148040627078798E-2</v>
      </c>
    </row>
    <row r="1931" spans="1:1" x14ac:dyDescent="0.25">
      <c r="A1931">
        <v>7.2280226499758293E-2</v>
      </c>
    </row>
    <row r="1932" spans="1:1" x14ac:dyDescent="0.25">
      <c r="A1932">
        <v>0.41042368433679999</v>
      </c>
    </row>
    <row r="1933" spans="1:1" x14ac:dyDescent="0.25">
      <c r="A1933">
        <v>0.117897862043791</v>
      </c>
    </row>
    <row r="1934" spans="1:1" x14ac:dyDescent="0.25">
      <c r="A1934">
        <v>0.75637191900237599</v>
      </c>
    </row>
    <row r="1935" spans="1:1" x14ac:dyDescent="0.25">
      <c r="A1935">
        <v>0.28808336854921901</v>
      </c>
    </row>
    <row r="1936" spans="1:1" x14ac:dyDescent="0.25">
      <c r="A1936">
        <v>0.268253754006684</v>
      </c>
    </row>
    <row r="1937" spans="1:1" x14ac:dyDescent="0.25">
      <c r="A1937">
        <v>0.36798411375784601</v>
      </c>
    </row>
    <row r="1938" spans="1:1" x14ac:dyDescent="0.25">
      <c r="A1938">
        <v>0.34889262094298701</v>
      </c>
    </row>
    <row r="1939" spans="1:1" x14ac:dyDescent="0.25">
      <c r="A1939">
        <v>0.26548667818197402</v>
      </c>
    </row>
    <row r="1940" spans="1:1" x14ac:dyDescent="0.25">
      <c r="A1940">
        <v>0.171484467136855</v>
      </c>
    </row>
    <row r="1941" spans="1:1" x14ac:dyDescent="0.25">
      <c r="A1941">
        <v>0.22651517455558801</v>
      </c>
    </row>
    <row r="1942" spans="1:1" x14ac:dyDescent="0.25">
      <c r="A1942">
        <v>0.20731009660552999</v>
      </c>
    </row>
    <row r="1943" spans="1:1" x14ac:dyDescent="0.25">
      <c r="A1943">
        <v>1.7632950078299899E-2</v>
      </c>
    </row>
    <row r="1944" spans="1:1" x14ac:dyDescent="0.25">
      <c r="A1944">
        <v>0.16242562908428501</v>
      </c>
    </row>
    <row r="1945" spans="1:1" x14ac:dyDescent="0.25">
      <c r="A1945">
        <v>2.3903277047561702E-2</v>
      </c>
    </row>
    <row r="1946" spans="1:1" x14ac:dyDescent="0.25">
      <c r="A1946">
        <v>9.6579492661930305E-2</v>
      </c>
    </row>
    <row r="1947" spans="1:1" x14ac:dyDescent="0.25">
      <c r="A1947">
        <v>6.1802832716931502E-2</v>
      </c>
    </row>
    <row r="1948" spans="1:1" x14ac:dyDescent="0.25">
      <c r="A1948">
        <v>0.21940041908240199</v>
      </c>
    </row>
    <row r="1949" spans="1:1" x14ac:dyDescent="0.25">
      <c r="A1949">
        <v>0.135741706213372</v>
      </c>
    </row>
    <row r="1950" spans="1:1" x14ac:dyDescent="0.25">
      <c r="A1950">
        <v>0.42501243036230901</v>
      </c>
    </row>
    <row r="1951" spans="1:1" x14ac:dyDescent="0.25">
      <c r="A1951">
        <v>0.20101853814522</v>
      </c>
    </row>
    <row r="1952" spans="1:1" x14ac:dyDescent="0.25">
      <c r="A1952">
        <v>0.62692458641092297</v>
      </c>
    </row>
    <row r="1953" spans="1:1" x14ac:dyDescent="0.25">
      <c r="A1953">
        <v>0.56583090970795902</v>
      </c>
    </row>
    <row r="1954" spans="1:1" x14ac:dyDescent="0.25">
      <c r="A1954">
        <v>0.162185116687943</v>
      </c>
    </row>
    <row r="1955" spans="1:1" x14ac:dyDescent="0.25">
      <c r="A1955">
        <v>0.16115129951461901</v>
      </c>
    </row>
    <row r="1956" spans="1:1" x14ac:dyDescent="0.25">
      <c r="A1956">
        <v>0.24805717579287001</v>
      </c>
    </row>
    <row r="1957" spans="1:1" x14ac:dyDescent="0.25">
      <c r="A1957">
        <v>0.71684284184197</v>
      </c>
    </row>
    <row r="1958" spans="1:1" x14ac:dyDescent="0.25">
      <c r="A1958">
        <v>0.34996717765803498</v>
      </c>
    </row>
    <row r="1959" spans="1:1" x14ac:dyDescent="0.25">
      <c r="A1959">
        <v>5.1476465856322103E-2</v>
      </c>
    </row>
    <row r="1960" spans="1:1" x14ac:dyDescent="0.25">
      <c r="A1960">
        <v>9.1734298635520406E-2</v>
      </c>
    </row>
    <row r="1961" spans="1:1" x14ac:dyDescent="0.25">
      <c r="A1961">
        <v>6.7586555988657801E-2</v>
      </c>
    </row>
    <row r="1962" spans="1:1" x14ac:dyDescent="0.25">
      <c r="A1962">
        <v>0.44866874449744798</v>
      </c>
    </row>
    <row r="1963" spans="1:1" x14ac:dyDescent="0.25">
      <c r="A1963">
        <v>6.19934608924331E-2</v>
      </c>
    </row>
    <row r="1964" spans="1:1" x14ac:dyDescent="0.25">
      <c r="A1964">
        <v>0.10867225826952601</v>
      </c>
    </row>
    <row r="1965" spans="1:1" x14ac:dyDescent="0.25">
      <c r="A1965">
        <v>0.11832667533166701</v>
      </c>
    </row>
    <row r="1966" spans="1:1" x14ac:dyDescent="0.25">
      <c r="A1966">
        <v>0.20243520436054199</v>
      </c>
    </row>
    <row r="1967" spans="1:1" x14ac:dyDescent="0.25">
      <c r="A1967">
        <v>0.26567566051090302</v>
      </c>
    </row>
    <row r="1968" spans="1:1" x14ac:dyDescent="0.25">
      <c r="A1968">
        <v>0.17137033913313501</v>
      </c>
    </row>
    <row r="1969" spans="1:1" x14ac:dyDescent="0.25">
      <c r="A1969">
        <v>0.25218709363408898</v>
      </c>
    </row>
    <row r="1970" spans="1:1" x14ac:dyDescent="0.25">
      <c r="A1970">
        <v>7.9601916166787606E-2</v>
      </c>
    </row>
    <row r="1971" spans="1:1" x14ac:dyDescent="0.25">
      <c r="A1971">
        <v>6.7164901566556495E-2</v>
      </c>
    </row>
    <row r="1972" spans="1:1" x14ac:dyDescent="0.25">
      <c r="A1972">
        <v>0.21895134910365399</v>
      </c>
    </row>
    <row r="1973" spans="1:1" x14ac:dyDescent="0.25">
      <c r="A1973">
        <v>0.108480554410274</v>
      </c>
    </row>
    <row r="1974" spans="1:1" x14ac:dyDescent="0.25">
      <c r="A1974">
        <v>0.164301407045568</v>
      </c>
    </row>
    <row r="1975" spans="1:1" x14ac:dyDescent="0.25">
      <c r="A1975">
        <v>0.29286528982811599</v>
      </c>
    </row>
    <row r="1976" spans="1:1" x14ac:dyDescent="0.25">
      <c r="A1976">
        <v>6.4312090359079699E-2</v>
      </c>
    </row>
    <row r="1977" spans="1:1" x14ac:dyDescent="0.25">
      <c r="A1977">
        <v>0.17668057099541201</v>
      </c>
    </row>
    <row r="1978" spans="1:1" x14ac:dyDescent="0.25">
      <c r="A1978">
        <v>0.165288709270804</v>
      </c>
    </row>
    <row r="1979" spans="1:1" x14ac:dyDescent="0.25">
      <c r="A1979">
        <v>0.14429433649342099</v>
      </c>
    </row>
    <row r="1980" spans="1:1" x14ac:dyDescent="0.25">
      <c r="A1980">
        <v>0.194754789191736</v>
      </c>
    </row>
    <row r="1981" spans="1:1" x14ac:dyDescent="0.25">
      <c r="A1981">
        <v>0.16272280921226401</v>
      </c>
    </row>
    <row r="1982" spans="1:1" x14ac:dyDescent="0.25">
      <c r="A1982">
        <v>6.1030206145233003E-2</v>
      </c>
    </row>
    <row r="1983" spans="1:1" x14ac:dyDescent="0.25">
      <c r="A1983">
        <v>0.162066374728628</v>
      </c>
    </row>
    <row r="1984" spans="1:1" x14ac:dyDescent="0.25">
      <c r="A1984">
        <v>0.117487274714517</v>
      </c>
    </row>
    <row r="1985" spans="1:1" x14ac:dyDescent="0.25">
      <c r="A1985">
        <v>0.40785234966307299</v>
      </c>
    </row>
    <row r="1986" spans="1:1" x14ac:dyDescent="0.25">
      <c r="A1986">
        <v>0.20160956677814701</v>
      </c>
    </row>
    <row r="1987" spans="1:1" x14ac:dyDescent="0.25">
      <c r="A1987">
        <v>6.8893708854068897E-2</v>
      </c>
    </row>
    <row r="1988" spans="1:1" x14ac:dyDescent="0.25">
      <c r="A1988">
        <v>0.40070440690770998</v>
      </c>
    </row>
    <row r="1989" spans="1:1" x14ac:dyDescent="0.25">
      <c r="A1989">
        <v>0.340918598420624</v>
      </c>
    </row>
    <row r="1990" spans="1:1" x14ac:dyDescent="0.25">
      <c r="A1990">
        <v>0.18389995381635299</v>
      </c>
    </row>
    <row r="1991" spans="1:1" x14ac:dyDescent="0.25">
      <c r="A1991">
        <v>6.3499022921174694E-2</v>
      </c>
    </row>
    <row r="1992" spans="1:1" x14ac:dyDescent="0.25">
      <c r="A1992">
        <v>0.48205828555957803</v>
      </c>
    </row>
    <row r="1993" spans="1:1" x14ac:dyDescent="0.25">
      <c r="A1993">
        <v>0.25199988690193098</v>
      </c>
    </row>
    <row r="1994" spans="1:1" x14ac:dyDescent="0.25">
      <c r="A1994">
        <v>4.3528544936681103E-2</v>
      </c>
    </row>
    <row r="1995" spans="1:1" x14ac:dyDescent="0.25">
      <c r="A1995">
        <v>0.59516262825451505</v>
      </c>
    </row>
    <row r="1996" spans="1:1" x14ac:dyDescent="0.25">
      <c r="A1996">
        <v>5.8667078308136E-2</v>
      </c>
    </row>
    <row r="1997" spans="1:1" x14ac:dyDescent="0.25">
      <c r="A1997">
        <v>8.3751663096922196E-2</v>
      </c>
    </row>
    <row r="1998" spans="1:1" x14ac:dyDescent="0.25">
      <c r="A1998">
        <v>0.60218310985649504</v>
      </c>
    </row>
    <row r="1999" spans="1:1" x14ac:dyDescent="0.25">
      <c r="A1999">
        <v>0.150889619003339</v>
      </c>
    </row>
    <row r="2000" spans="1:1" x14ac:dyDescent="0.25">
      <c r="A2000">
        <v>0.69636219042316705</v>
      </c>
    </row>
    <row r="2001" spans="1:1" x14ac:dyDescent="0.25">
      <c r="A2001">
        <v>0.26426432145824802</v>
      </c>
    </row>
    <row r="2002" spans="1:1" x14ac:dyDescent="0.25">
      <c r="A2002">
        <v>5.9013862065837398E-2</v>
      </c>
    </row>
    <row r="2003" spans="1:1" x14ac:dyDescent="0.25">
      <c r="A2003">
        <v>0.30776630403619099</v>
      </c>
    </row>
    <row r="2004" spans="1:1" x14ac:dyDescent="0.25">
      <c r="A2004">
        <v>0.85998494793567304</v>
      </c>
    </row>
    <row r="2005" spans="1:1" x14ac:dyDescent="0.25">
      <c r="A2005">
        <v>1.07209172919754</v>
      </c>
    </row>
    <row r="2006" spans="1:1" x14ac:dyDescent="0.25">
      <c r="A2006">
        <v>0.48295391681121702</v>
      </c>
    </row>
    <row r="2007" spans="1:1" x14ac:dyDescent="0.25">
      <c r="A2007">
        <v>0.120100062662701</v>
      </c>
    </row>
    <row r="2008" spans="1:1" x14ac:dyDescent="0.25">
      <c r="A2008">
        <v>0.13297561248192399</v>
      </c>
    </row>
    <row r="2009" spans="1:1" x14ac:dyDescent="0.25">
      <c r="A2009">
        <v>0.36929471044373602</v>
      </c>
    </row>
    <row r="2010" spans="1:1" x14ac:dyDescent="0.25">
      <c r="A2010">
        <v>3.8107034488233403E-2</v>
      </c>
    </row>
    <row r="2011" spans="1:1" x14ac:dyDescent="0.25">
      <c r="A2011">
        <v>0.17603419143017901</v>
      </c>
    </row>
    <row r="2012" spans="1:1" x14ac:dyDescent="0.25">
      <c r="A2012">
        <v>0.118331399720979</v>
      </c>
    </row>
    <row r="2013" spans="1:1" x14ac:dyDescent="0.25">
      <c r="A2013">
        <v>0.17753877578718499</v>
      </c>
    </row>
    <row r="2014" spans="1:1" x14ac:dyDescent="0.25">
      <c r="A2014">
        <v>0.25621730343610899</v>
      </c>
    </row>
    <row r="2015" spans="1:1" x14ac:dyDescent="0.25">
      <c r="A2015">
        <v>0.42237397999624898</v>
      </c>
    </row>
    <row r="2016" spans="1:1" x14ac:dyDescent="0.25">
      <c r="A2016">
        <v>8.7182227317383801E-2</v>
      </c>
    </row>
    <row r="2017" spans="1:1" x14ac:dyDescent="0.25">
      <c r="A2017">
        <v>0.61373186002995805</v>
      </c>
    </row>
    <row r="2018" spans="1:1" x14ac:dyDescent="0.25">
      <c r="A2018">
        <v>0.133076865857856</v>
      </c>
    </row>
    <row r="2019" spans="1:1" x14ac:dyDescent="0.25">
      <c r="A2019">
        <v>0.139367470098895</v>
      </c>
    </row>
    <row r="2020" spans="1:1" x14ac:dyDescent="0.25">
      <c r="A2020">
        <v>0.22402934336286401</v>
      </c>
    </row>
    <row r="2021" spans="1:1" x14ac:dyDescent="0.25">
      <c r="A2021">
        <v>0.12300503408602401</v>
      </c>
    </row>
    <row r="2022" spans="1:1" x14ac:dyDescent="0.25">
      <c r="A2022">
        <v>0.40225521535243802</v>
      </c>
    </row>
    <row r="2023" spans="1:1" x14ac:dyDescent="0.25">
      <c r="A2023">
        <v>0.234522682854343</v>
      </c>
    </row>
    <row r="2024" spans="1:1" x14ac:dyDescent="0.25">
      <c r="A2024">
        <v>0.125944396580566</v>
      </c>
    </row>
    <row r="2025" spans="1:1" x14ac:dyDescent="0.25">
      <c r="A2025">
        <v>0.12734342094171899</v>
      </c>
    </row>
    <row r="2026" spans="1:1" x14ac:dyDescent="0.25">
      <c r="A2026">
        <v>0.12007621075043</v>
      </c>
    </row>
    <row r="2027" spans="1:1" x14ac:dyDescent="0.25">
      <c r="A2027">
        <v>0.14864204692477001</v>
      </c>
    </row>
    <row r="2028" spans="1:1" x14ac:dyDescent="0.25">
      <c r="A2028">
        <v>0.130690427974129</v>
      </c>
    </row>
    <row r="2029" spans="1:1" x14ac:dyDescent="0.25">
      <c r="A2029">
        <v>0.12073115915094</v>
      </c>
    </row>
    <row r="2030" spans="1:1" x14ac:dyDescent="0.25">
      <c r="A2030">
        <v>0.24136438640871799</v>
      </c>
    </row>
    <row r="2031" spans="1:1" x14ac:dyDescent="0.25">
      <c r="A2031">
        <v>0.12895017674461501</v>
      </c>
    </row>
    <row r="2032" spans="1:1" x14ac:dyDescent="0.25">
      <c r="A2032">
        <v>0.15161530879987201</v>
      </c>
    </row>
    <row r="2033" spans="1:1" x14ac:dyDescent="0.25">
      <c r="A2033">
        <v>0.112148371139798</v>
      </c>
    </row>
    <row r="2034" spans="1:1" x14ac:dyDescent="0.25">
      <c r="A2034">
        <v>0.136169850267057</v>
      </c>
    </row>
    <row r="2035" spans="1:1" x14ac:dyDescent="0.25">
      <c r="A2035">
        <v>0.43989831383627798</v>
      </c>
    </row>
    <row r="2036" spans="1:1" x14ac:dyDescent="0.25">
      <c r="A2036">
        <v>0.347994214029271</v>
      </c>
    </row>
    <row r="2037" spans="1:1" x14ac:dyDescent="0.25">
      <c r="A2037">
        <v>0.29760887946429099</v>
      </c>
    </row>
    <row r="2038" spans="1:1" x14ac:dyDescent="0.25">
      <c r="A2038">
        <v>0.10565827774948799</v>
      </c>
    </row>
    <row r="2039" spans="1:1" x14ac:dyDescent="0.25">
      <c r="A2039">
        <v>0.483954477469976</v>
      </c>
    </row>
    <row r="2040" spans="1:1" x14ac:dyDescent="0.25">
      <c r="A2040">
        <v>0.45857046565562998</v>
      </c>
    </row>
    <row r="2041" spans="1:1" x14ac:dyDescent="0.25">
      <c r="A2041">
        <v>0.14859760236370401</v>
      </c>
    </row>
    <row r="2042" spans="1:1" x14ac:dyDescent="0.25">
      <c r="A2042">
        <v>0.30585421453838701</v>
      </c>
    </row>
    <row r="2043" spans="1:1" x14ac:dyDescent="0.25">
      <c r="A2043">
        <v>0.49206469641869199</v>
      </c>
    </row>
    <row r="2044" spans="1:1" x14ac:dyDescent="0.25">
      <c r="A2044">
        <v>0.23594903497801001</v>
      </c>
    </row>
    <row r="2045" spans="1:1" x14ac:dyDescent="0.25">
      <c r="A2045">
        <v>0.20540313449690301</v>
      </c>
    </row>
    <row r="2046" spans="1:1" x14ac:dyDescent="0.25">
      <c r="A2046">
        <v>0.56484713679957699</v>
      </c>
    </row>
    <row r="2047" spans="1:1" x14ac:dyDescent="0.25">
      <c r="A2047">
        <v>0.16085290089173901</v>
      </c>
    </row>
    <row r="2048" spans="1:1" x14ac:dyDescent="0.25">
      <c r="A2048">
        <v>0.17644614467129</v>
      </c>
    </row>
    <row r="2049" spans="1:1" x14ac:dyDescent="0.25">
      <c r="A2049">
        <v>8.6085329928833595E-2</v>
      </c>
    </row>
    <row r="2050" spans="1:1" x14ac:dyDescent="0.25">
      <c r="A2050">
        <v>9.9027599287854803E-2</v>
      </c>
    </row>
    <row r="2051" spans="1:1" x14ac:dyDescent="0.25">
      <c r="A2051">
        <v>0.13273006899246101</v>
      </c>
    </row>
    <row r="2052" spans="1:1" x14ac:dyDescent="0.25">
      <c r="A2052">
        <v>0.34329298597954799</v>
      </c>
    </row>
    <row r="2053" spans="1:1" x14ac:dyDescent="0.25">
      <c r="A2053">
        <v>0.27610160716637</v>
      </c>
    </row>
    <row r="2054" spans="1:1" x14ac:dyDescent="0.25">
      <c r="A2054">
        <v>0.44595480117491798</v>
      </c>
    </row>
    <row r="2055" spans="1:1" x14ac:dyDescent="0.25">
      <c r="A2055">
        <v>0.17027096696767999</v>
      </c>
    </row>
    <row r="2056" spans="1:1" x14ac:dyDescent="0.25">
      <c r="A2056">
        <v>0.36330678815630701</v>
      </c>
    </row>
    <row r="2057" spans="1:1" x14ac:dyDescent="0.25">
      <c r="A2057">
        <v>4.0088041688134297E-2</v>
      </c>
    </row>
    <row r="2058" spans="1:1" x14ac:dyDescent="0.25">
      <c r="A2058">
        <v>0.22348822155819201</v>
      </c>
    </row>
    <row r="2059" spans="1:1" x14ac:dyDescent="0.25">
      <c r="A2059">
        <v>0.168033690525979</v>
      </c>
    </row>
    <row r="2060" spans="1:1" x14ac:dyDescent="0.25">
      <c r="A2060">
        <v>0.28795771870000098</v>
      </c>
    </row>
    <row r="2061" spans="1:1" x14ac:dyDescent="0.25">
      <c r="A2061">
        <v>0.29264011094110098</v>
      </c>
    </row>
    <row r="2062" spans="1:1" x14ac:dyDescent="0.25">
      <c r="A2062">
        <v>0.172220265008623</v>
      </c>
    </row>
    <row r="2063" spans="1:1" x14ac:dyDescent="0.25">
      <c r="A2063">
        <v>1.09314863321633</v>
      </c>
    </row>
    <row r="2064" spans="1:1" x14ac:dyDescent="0.25">
      <c r="A2064">
        <v>0.22191795074583801</v>
      </c>
    </row>
    <row r="2065" spans="1:1" x14ac:dyDescent="0.25">
      <c r="A2065">
        <v>0.42681697649827499</v>
      </c>
    </row>
    <row r="2066" spans="1:1" x14ac:dyDescent="0.25">
      <c r="A2066">
        <v>5.7532898648895603E-2</v>
      </c>
    </row>
    <row r="2067" spans="1:1" x14ac:dyDescent="0.25">
      <c r="A2067">
        <v>0.29492174764040202</v>
      </c>
    </row>
    <row r="2068" spans="1:1" x14ac:dyDescent="0.25">
      <c r="A2068">
        <v>0.33059789350123198</v>
      </c>
    </row>
    <row r="2069" spans="1:1" x14ac:dyDescent="0.25">
      <c r="A2069">
        <v>0.326887179453345</v>
      </c>
    </row>
    <row r="2070" spans="1:1" x14ac:dyDescent="0.25">
      <c r="A2070">
        <v>0.39161707158725301</v>
      </c>
    </row>
    <row r="2071" spans="1:1" x14ac:dyDescent="0.25">
      <c r="A2071">
        <v>5.0886055614499902E-2</v>
      </c>
    </row>
    <row r="2072" spans="1:1" x14ac:dyDescent="0.25">
      <c r="A2072">
        <v>0.42114070179316399</v>
      </c>
    </row>
    <row r="2073" spans="1:1" x14ac:dyDescent="0.25">
      <c r="A2073">
        <v>0.11289904860062699</v>
      </c>
    </row>
    <row r="2074" spans="1:1" x14ac:dyDescent="0.25">
      <c r="A2074">
        <v>7.6410380979251902E-2</v>
      </c>
    </row>
    <row r="2075" spans="1:1" x14ac:dyDescent="0.25">
      <c r="A2075">
        <v>3.7640996239461599E-2</v>
      </c>
    </row>
    <row r="2076" spans="1:1" x14ac:dyDescent="0.25">
      <c r="A2076">
        <v>0.101247697750564</v>
      </c>
    </row>
    <row r="2077" spans="1:1" x14ac:dyDescent="0.25">
      <c r="A2077">
        <v>0.123885934272874</v>
      </c>
    </row>
    <row r="2078" spans="1:1" x14ac:dyDescent="0.25">
      <c r="A2078">
        <v>8.7262511864450706E-2</v>
      </c>
    </row>
    <row r="2079" spans="1:1" x14ac:dyDescent="0.25">
      <c r="A2079">
        <v>0.30363548644002902</v>
      </c>
    </row>
    <row r="2080" spans="1:1" x14ac:dyDescent="0.25">
      <c r="A2080">
        <v>1.12026315694687</v>
      </c>
    </row>
    <row r="2081" spans="1:1" x14ac:dyDescent="0.25">
      <c r="A2081">
        <v>0.475574565876276</v>
      </c>
    </row>
    <row r="2082" spans="1:1" x14ac:dyDescent="0.25">
      <c r="A2082">
        <v>0.43733433880532002</v>
      </c>
    </row>
    <row r="2083" spans="1:1" x14ac:dyDescent="0.25">
      <c r="A2083">
        <v>0.17818183823067801</v>
      </c>
    </row>
    <row r="2084" spans="1:1" x14ac:dyDescent="0.25">
      <c r="A2084">
        <v>0.112976857566204</v>
      </c>
    </row>
    <row r="2085" spans="1:1" x14ac:dyDescent="0.25">
      <c r="A2085">
        <v>0.118858180506237</v>
      </c>
    </row>
    <row r="2086" spans="1:1" x14ac:dyDescent="0.25">
      <c r="A2086">
        <v>9.2564658117592097E-2</v>
      </c>
    </row>
    <row r="2087" spans="1:1" x14ac:dyDescent="0.25">
      <c r="A2087">
        <v>0.123984775618749</v>
      </c>
    </row>
    <row r="2088" spans="1:1" x14ac:dyDescent="0.25">
      <c r="A2088">
        <v>0.65220510539877696</v>
      </c>
    </row>
    <row r="2089" spans="1:1" x14ac:dyDescent="0.25">
      <c r="A2089">
        <v>0.226739860344326</v>
      </c>
    </row>
    <row r="2090" spans="1:1" x14ac:dyDescent="0.25">
      <c r="A2090">
        <v>7.1241103989054505E-2</v>
      </c>
    </row>
    <row r="2091" spans="1:1" x14ac:dyDescent="0.25">
      <c r="A2091">
        <v>0.18722499551556901</v>
      </c>
    </row>
    <row r="2092" spans="1:1" x14ac:dyDescent="0.25">
      <c r="A2092">
        <v>0.24424576120671501</v>
      </c>
    </row>
    <row r="2093" spans="1:1" x14ac:dyDescent="0.25">
      <c r="A2093">
        <v>0.33168522214051299</v>
      </c>
    </row>
    <row r="2094" spans="1:1" x14ac:dyDescent="0.25">
      <c r="A2094">
        <v>0.78816965682048201</v>
      </c>
    </row>
    <row r="2095" spans="1:1" x14ac:dyDescent="0.25">
      <c r="A2095">
        <v>1.48190360786279E-2</v>
      </c>
    </row>
    <row r="2096" spans="1:1" x14ac:dyDescent="0.25">
      <c r="A2096">
        <v>0.18403188838867099</v>
      </c>
    </row>
    <row r="2097" spans="1:1" x14ac:dyDescent="0.25">
      <c r="A2097">
        <v>0.52976014018956297</v>
      </c>
    </row>
    <row r="2098" spans="1:1" x14ac:dyDescent="0.25">
      <c r="A2098">
        <v>6.9908584918454697E-2</v>
      </c>
    </row>
    <row r="2099" spans="1:1" x14ac:dyDescent="0.25">
      <c r="A2099">
        <v>0.298749663081808</v>
      </c>
    </row>
    <row r="2100" spans="1:1" x14ac:dyDescent="0.25">
      <c r="A2100">
        <v>0.668476421239251</v>
      </c>
    </row>
    <row r="2101" spans="1:1" x14ac:dyDescent="0.25">
      <c r="A2101">
        <v>0.20332908345890999</v>
      </c>
    </row>
    <row r="2102" spans="1:1" x14ac:dyDescent="0.25">
      <c r="A2102">
        <v>0.50142136740440102</v>
      </c>
    </row>
    <row r="2103" spans="1:1" x14ac:dyDescent="0.25">
      <c r="A2103">
        <v>0.28275736816040298</v>
      </c>
    </row>
    <row r="2104" spans="1:1" x14ac:dyDescent="0.25">
      <c r="A2104">
        <v>0.73410338758124805</v>
      </c>
    </row>
    <row r="2105" spans="1:1" x14ac:dyDescent="0.25">
      <c r="A2105">
        <v>7.7731853866642997E-2</v>
      </c>
    </row>
    <row r="2106" spans="1:1" x14ac:dyDescent="0.25">
      <c r="A2106">
        <v>0.58557816384031403</v>
      </c>
    </row>
    <row r="2107" spans="1:1" x14ac:dyDescent="0.25">
      <c r="A2107">
        <v>0.235380365900936</v>
      </c>
    </row>
    <row r="2108" spans="1:1" x14ac:dyDescent="0.25">
      <c r="A2108">
        <v>0.114750845762546</v>
      </c>
    </row>
    <row r="2109" spans="1:1" x14ac:dyDescent="0.25">
      <c r="A2109">
        <v>0.12527685850814299</v>
      </c>
    </row>
    <row r="2110" spans="1:1" x14ac:dyDescent="0.25">
      <c r="A2110">
        <v>9.6999881363842702E-2</v>
      </c>
    </row>
    <row r="2111" spans="1:1" x14ac:dyDescent="0.25">
      <c r="A2111">
        <v>0.304028533013945</v>
      </c>
    </row>
    <row r="2112" spans="1:1" x14ac:dyDescent="0.25">
      <c r="A2112">
        <v>0.42091793050716397</v>
      </c>
    </row>
    <row r="2113" spans="1:1" x14ac:dyDescent="0.25">
      <c r="A2113">
        <v>0.61319799471773295</v>
      </c>
    </row>
    <row r="2114" spans="1:1" x14ac:dyDescent="0.25">
      <c r="A2114">
        <v>0.25358016404238498</v>
      </c>
    </row>
    <row r="2115" spans="1:1" x14ac:dyDescent="0.25">
      <c r="A2115">
        <v>7.3927138287743596E-2</v>
      </c>
    </row>
    <row r="2116" spans="1:1" x14ac:dyDescent="0.25">
      <c r="A2116">
        <v>0.45340157766748601</v>
      </c>
    </row>
    <row r="2117" spans="1:1" x14ac:dyDescent="0.25">
      <c r="A2117">
        <v>0.20285249049272999</v>
      </c>
    </row>
    <row r="2118" spans="1:1" x14ac:dyDescent="0.25">
      <c r="A2118">
        <v>5.1853318481935903E-2</v>
      </c>
    </row>
    <row r="2119" spans="1:1" x14ac:dyDescent="0.25">
      <c r="A2119">
        <v>0.316970197721893</v>
      </c>
    </row>
    <row r="2120" spans="1:1" x14ac:dyDescent="0.25">
      <c r="A2120">
        <v>5.3079139071147599E-2</v>
      </c>
    </row>
    <row r="2121" spans="1:1" x14ac:dyDescent="0.25">
      <c r="A2121">
        <v>0.13763744060241401</v>
      </c>
    </row>
    <row r="2122" spans="1:1" x14ac:dyDescent="0.25">
      <c r="A2122">
        <v>0.223044099083442</v>
      </c>
    </row>
    <row r="2123" spans="1:1" x14ac:dyDescent="0.25">
      <c r="A2123">
        <v>0.109386109838349</v>
      </c>
    </row>
    <row r="2124" spans="1:1" x14ac:dyDescent="0.25">
      <c r="A2124">
        <v>0.20597953868129501</v>
      </c>
    </row>
    <row r="2125" spans="1:1" x14ac:dyDescent="0.25">
      <c r="A2125">
        <v>0.113341070832414</v>
      </c>
    </row>
    <row r="2126" spans="1:1" x14ac:dyDescent="0.25">
      <c r="A2126">
        <v>0.410032173997394</v>
      </c>
    </row>
    <row r="2127" spans="1:1" x14ac:dyDescent="0.25">
      <c r="A2127">
        <v>0.14613589634927801</v>
      </c>
    </row>
    <row r="2128" spans="1:1" x14ac:dyDescent="0.25">
      <c r="A2128">
        <v>0.14874585628891199</v>
      </c>
    </row>
    <row r="2129" spans="1:1" x14ac:dyDescent="0.25">
      <c r="A2129">
        <v>6.5029754090913702E-2</v>
      </c>
    </row>
    <row r="2130" spans="1:1" x14ac:dyDescent="0.25">
      <c r="A2130">
        <v>0.53094834528621504</v>
      </c>
    </row>
    <row r="2131" spans="1:1" x14ac:dyDescent="0.25">
      <c r="A2131">
        <v>0.13664727532778401</v>
      </c>
    </row>
    <row r="2132" spans="1:1" x14ac:dyDescent="0.25">
      <c r="A2132">
        <v>0.129393547658925</v>
      </c>
    </row>
    <row r="2133" spans="1:1" x14ac:dyDescent="0.25">
      <c r="A2133">
        <v>0.26006212743546903</v>
      </c>
    </row>
    <row r="2134" spans="1:1" x14ac:dyDescent="0.25">
      <c r="A2134">
        <v>0.29561833074930799</v>
      </c>
    </row>
    <row r="2135" spans="1:1" x14ac:dyDescent="0.25">
      <c r="A2135">
        <v>8.0856411627896294E-2</v>
      </c>
    </row>
    <row r="2136" spans="1:1" x14ac:dyDescent="0.25">
      <c r="A2136">
        <v>7.3854339599673594E-2</v>
      </c>
    </row>
    <row r="2137" spans="1:1" x14ac:dyDescent="0.25">
      <c r="A2137">
        <v>6.37987224719712E-2</v>
      </c>
    </row>
    <row r="2138" spans="1:1" x14ac:dyDescent="0.25">
      <c r="A2138">
        <v>0.24007256557877099</v>
      </c>
    </row>
    <row r="2139" spans="1:1" x14ac:dyDescent="0.25">
      <c r="A2139">
        <v>0.43917242922420502</v>
      </c>
    </row>
    <row r="2140" spans="1:1" x14ac:dyDescent="0.25">
      <c r="A2140">
        <v>0.66383581814507298</v>
      </c>
    </row>
    <row r="2141" spans="1:1" x14ac:dyDescent="0.25">
      <c r="A2141">
        <v>0.57602415153725595</v>
      </c>
    </row>
    <row r="2142" spans="1:1" x14ac:dyDescent="0.25">
      <c r="A2142">
        <v>0.51010723762591204</v>
      </c>
    </row>
    <row r="2143" spans="1:1" x14ac:dyDescent="0.25">
      <c r="A2143">
        <v>8.1037491611726395E-2</v>
      </c>
    </row>
    <row r="2144" spans="1:1" x14ac:dyDescent="0.25">
      <c r="A2144">
        <v>0.108242778559002</v>
      </c>
    </row>
    <row r="2145" spans="1:1" x14ac:dyDescent="0.25">
      <c r="A2145">
        <v>0.433407464465699</v>
      </c>
    </row>
    <row r="2146" spans="1:1" x14ac:dyDescent="0.25">
      <c r="A2146">
        <v>0.32565376830443898</v>
      </c>
    </row>
    <row r="2147" spans="1:1" x14ac:dyDescent="0.25">
      <c r="A2147">
        <v>0.289369278231215</v>
      </c>
    </row>
    <row r="2148" spans="1:1" x14ac:dyDescent="0.25">
      <c r="A2148">
        <v>7.16269380941401E-2</v>
      </c>
    </row>
    <row r="2149" spans="1:1" x14ac:dyDescent="0.25">
      <c r="A2149">
        <v>0.11707599077243799</v>
      </c>
    </row>
    <row r="2150" spans="1:1" x14ac:dyDescent="0.25">
      <c r="A2150">
        <v>0.12857723609906099</v>
      </c>
    </row>
    <row r="2151" spans="1:1" x14ac:dyDescent="0.25">
      <c r="A2151">
        <v>0.14907812199526099</v>
      </c>
    </row>
    <row r="2152" spans="1:1" x14ac:dyDescent="0.25">
      <c r="A2152">
        <v>7.8208650958865505E-2</v>
      </c>
    </row>
    <row r="2153" spans="1:1" x14ac:dyDescent="0.25">
      <c r="A2153">
        <v>6.1460263830705998E-2</v>
      </c>
    </row>
    <row r="2154" spans="1:1" x14ac:dyDescent="0.25">
      <c r="A2154">
        <v>0.15416152347891199</v>
      </c>
    </row>
    <row r="2155" spans="1:1" x14ac:dyDescent="0.25">
      <c r="A2155">
        <v>0.18065528057394001</v>
      </c>
    </row>
    <row r="2156" spans="1:1" x14ac:dyDescent="0.25">
      <c r="A2156">
        <v>4.5552856227727201E-2</v>
      </c>
    </row>
    <row r="2157" spans="1:1" x14ac:dyDescent="0.25">
      <c r="A2157">
        <v>0.19545435483940901</v>
      </c>
    </row>
    <row r="2158" spans="1:1" x14ac:dyDescent="0.25">
      <c r="A2158">
        <v>0.25779416008327599</v>
      </c>
    </row>
    <row r="2159" spans="1:1" x14ac:dyDescent="0.25">
      <c r="A2159">
        <v>0.14750338570059501</v>
      </c>
    </row>
    <row r="2160" spans="1:1" x14ac:dyDescent="0.25">
      <c r="A2160">
        <v>0.28454362943260503</v>
      </c>
    </row>
    <row r="2161" spans="1:1" x14ac:dyDescent="0.25">
      <c r="A2161">
        <v>0.353713324171335</v>
      </c>
    </row>
    <row r="2162" spans="1:1" x14ac:dyDescent="0.25">
      <c r="A2162">
        <v>5.3464002096423199E-2</v>
      </c>
    </row>
    <row r="2163" spans="1:1" x14ac:dyDescent="0.25">
      <c r="A2163">
        <v>0.39945193268600998</v>
      </c>
    </row>
    <row r="2164" spans="1:1" x14ac:dyDescent="0.25">
      <c r="A2164">
        <v>4.2322058881440298E-2</v>
      </c>
    </row>
    <row r="2165" spans="1:1" x14ac:dyDescent="0.25">
      <c r="A2165">
        <v>0.185816952052902</v>
      </c>
    </row>
    <row r="2166" spans="1:1" x14ac:dyDescent="0.25">
      <c r="A2166">
        <v>0.16251832137021699</v>
      </c>
    </row>
    <row r="2167" spans="1:1" x14ac:dyDescent="0.25">
      <c r="A2167">
        <v>0.91122397434578195</v>
      </c>
    </row>
    <row r="2168" spans="1:1" x14ac:dyDescent="0.25">
      <c r="A2168">
        <v>0.54539341922013396</v>
      </c>
    </row>
    <row r="2169" spans="1:1" x14ac:dyDescent="0.25">
      <c r="A2169">
        <v>3.8885352480250601E-2</v>
      </c>
    </row>
    <row r="2170" spans="1:1" x14ac:dyDescent="0.25">
      <c r="A2170">
        <v>0.28817534195908701</v>
      </c>
    </row>
    <row r="2171" spans="1:1" x14ac:dyDescent="0.25">
      <c r="A2171">
        <v>0.20889596025191101</v>
      </c>
    </row>
    <row r="2172" spans="1:1" x14ac:dyDescent="0.25">
      <c r="A2172">
        <v>0.28315149554429703</v>
      </c>
    </row>
    <row r="2173" spans="1:1" x14ac:dyDescent="0.25">
      <c r="A2173">
        <v>0.16962281003592999</v>
      </c>
    </row>
    <row r="2174" spans="1:1" x14ac:dyDescent="0.25">
      <c r="A2174">
        <v>0.159063998549654</v>
      </c>
    </row>
    <row r="2175" spans="1:1" x14ac:dyDescent="0.25">
      <c r="A2175">
        <v>8.2168501665035296E-2</v>
      </c>
    </row>
    <row r="2176" spans="1:1" x14ac:dyDescent="0.25">
      <c r="A2176">
        <v>0.14070534414400199</v>
      </c>
    </row>
    <row r="2177" spans="1:1" x14ac:dyDescent="0.25">
      <c r="A2177">
        <v>0.20649380756587599</v>
      </c>
    </row>
    <row r="2178" spans="1:1" x14ac:dyDescent="0.25">
      <c r="A2178">
        <v>0.37012718072737</v>
      </c>
    </row>
    <row r="2179" spans="1:1" x14ac:dyDescent="0.25">
      <c r="A2179">
        <v>0.297540101854118</v>
      </c>
    </row>
    <row r="2180" spans="1:1" x14ac:dyDescent="0.25">
      <c r="A2180">
        <v>6.15895537580987E-2</v>
      </c>
    </row>
    <row r="2181" spans="1:1" x14ac:dyDescent="0.25">
      <c r="A2181">
        <v>0.25135001843443</v>
      </c>
    </row>
    <row r="2182" spans="1:1" x14ac:dyDescent="0.25">
      <c r="A2182">
        <v>8.4099673528110902E-2</v>
      </c>
    </row>
    <row r="2183" spans="1:1" x14ac:dyDescent="0.25">
      <c r="A2183">
        <v>9.2500737653088694E-2</v>
      </c>
    </row>
    <row r="2184" spans="1:1" x14ac:dyDescent="0.25">
      <c r="A2184">
        <v>0.27776134125596502</v>
      </c>
    </row>
    <row r="2185" spans="1:1" x14ac:dyDescent="0.25">
      <c r="A2185">
        <v>0.17743509854207401</v>
      </c>
    </row>
    <row r="2186" spans="1:1" x14ac:dyDescent="0.25">
      <c r="A2186">
        <v>0.33804552928550902</v>
      </c>
    </row>
    <row r="2187" spans="1:1" x14ac:dyDescent="0.25">
      <c r="A2187">
        <v>7.2097000422892105E-2</v>
      </c>
    </row>
    <row r="2188" spans="1:1" x14ac:dyDescent="0.25">
      <c r="A2188">
        <v>0.130633931912471</v>
      </c>
    </row>
    <row r="2189" spans="1:1" x14ac:dyDescent="0.25">
      <c r="A2189">
        <v>0.18218807838786399</v>
      </c>
    </row>
    <row r="2190" spans="1:1" x14ac:dyDescent="0.25">
      <c r="A2190">
        <v>0.211483122727609</v>
      </c>
    </row>
    <row r="2191" spans="1:1" x14ac:dyDescent="0.25">
      <c r="A2191">
        <v>0.117813481739149</v>
      </c>
    </row>
    <row r="2192" spans="1:1" x14ac:dyDescent="0.25">
      <c r="A2192">
        <v>0.26954953270585502</v>
      </c>
    </row>
    <row r="2193" spans="1:1" x14ac:dyDescent="0.25">
      <c r="A2193">
        <v>0.24921688163627201</v>
      </c>
    </row>
    <row r="2194" spans="1:1" x14ac:dyDescent="0.25">
      <c r="A2194">
        <v>0.268787290398384</v>
      </c>
    </row>
    <row r="2195" spans="1:1" x14ac:dyDescent="0.25">
      <c r="A2195">
        <v>0.30286303349138499</v>
      </c>
    </row>
    <row r="2196" spans="1:1" x14ac:dyDescent="0.25">
      <c r="A2196">
        <v>0.12118485275936899</v>
      </c>
    </row>
    <row r="2197" spans="1:1" x14ac:dyDescent="0.25">
      <c r="A2197">
        <v>0.22822582184151399</v>
      </c>
    </row>
    <row r="2198" spans="1:1" x14ac:dyDescent="0.25">
      <c r="A2198">
        <v>0.14127637804617399</v>
      </c>
    </row>
    <row r="2199" spans="1:1" x14ac:dyDescent="0.25">
      <c r="A2199">
        <v>0.25330551946108298</v>
      </c>
    </row>
    <row r="2200" spans="1:1" x14ac:dyDescent="0.25">
      <c r="A2200">
        <v>0.10876472037976</v>
      </c>
    </row>
    <row r="2201" spans="1:1" x14ac:dyDescent="0.25">
      <c r="A2201">
        <v>0.28684377026191699</v>
      </c>
    </row>
    <row r="2202" spans="1:1" x14ac:dyDescent="0.25">
      <c r="A2202">
        <v>0.151580686380035</v>
      </c>
    </row>
    <row r="2203" spans="1:1" x14ac:dyDescent="0.25">
      <c r="A2203">
        <v>0.121595156569001</v>
      </c>
    </row>
    <row r="2204" spans="1:1" x14ac:dyDescent="0.25">
      <c r="A2204">
        <v>3.7717067762297503E-2</v>
      </c>
    </row>
    <row r="2205" spans="1:1" x14ac:dyDescent="0.25">
      <c r="A2205">
        <v>8.8345232147224298E-2</v>
      </c>
    </row>
    <row r="2206" spans="1:1" x14ac:dyDescent="0.25">
      <c r="A2206">
        <v>0.14644677609642501</v>
      </c>
    </row>
    <row r="2207" spans="1:1" x14ac:dyDescent="0.25">
      <c r="A2207">
        <v>0.31040701428932999</v>
      </c>
    </row>
    <row r="2208" spans="1:1" x14ac:dyDescent="0.25">
      <c r="A2208">
        <v>0.32615797719511502</v>
      </c>
    </row>
    <row r="2209" spans="1:1" x14ac:dyDescent="0.25">
      <c r="A2209">
        <v>0.345491691005746</v>
      </c>
    </row>
    <row r="2210" spans="1:1" x14ac:dyDescent="0.25">
      <c r="A2210">
        <v>6.6860158066609499E-2</v>
      </c>
    </row>
    <row r="2211" spans="1:1" x14ac:dyDescent="0.25">
      <c r="A2211">
        <v>0.102823259228508</v>
      </c>
    </row>
    <row r="2212" spans="1:1" x14ac:dyDescent="0.25">
      <c r="A2212">
        <v>0.22775939723924901</v>
      </c>
    </row>
    <row r="2213" spans="1:1" x14ac:dyDescent="0.25">
      <c r="A2213">
        <v>0.327255270223553</v>
      </c>
    </row>
    <row r="2214" spans="1:1" x14ac:dyDescent="0.25">
      <c r="A2214">
        <v>1.20284242779924</v>
      </c>
    </row>
    <row r="2215" spans="1:1" x14ac:dyDescent="0.25">
      <c r="A2215">
        <v>0.22098329557753699</v>
      </c>
    </row>
    <row r="2216" spans="1:1" x14ac:dyDescent="0.25">
      <c r="A2216">
        <v>0.156713325412044</v>
      </c>
    </row>
    <row r="2217" spans="1:1" x14ac:dyDescent="0.25">
      <c r="A2217">
        <v>0.154662174264214</v>
      </c>
    </row>
    <row r="2218" spans="1:1" x14ac:dyDescent="0.25">
      <c r="A2218">
        <v>0.16346540208215399</v>
      </c>
    </row>
    <row r="2219" spans="1:1" x14ac:dyDescent="0.25">
      <c r="A2219">
        <v>0.27977663369650302</v>
      </c>
    </row>
    <row r="2220" spans="1:1" x14ac:dyDescent="0.25">
      <c r="A2220">
        <v>0.16038872981202101</v>
      </c>
    </row>
    <row r="2221" spans="1:1" x14ac:dyDescent="0.25">
      <c r="A2221">
        <v>0.194734457433862</v>
      </c>
    </row>
    <row r="2222" spans="1:1" x14ac:dyDescent="0.25">
      <c r="A2222">
        <v>9.7349881034410599E-2</v>
      </c>
    </row>
    <row r="2223" spans="1:1" x14ac:dyDescent="0.25">
      <c r="A2223">
        <v>0.43206479980810503</v>
      </c>
    </row>
    <row r="2224" spans="1:1" x14ac:dyDescent="0.25">
      <c r="A2224">
        <v>0.68836595751978902</v>
      </c>
    </row>
    <row r="2225" spans="1:1" x14ac:dyDescent="0.25">
      <c r="A2225">
        <v>0.30181839000836103</v>
      </c>
    </row>
    <row r="2226" spans="1:1" x14ac:dyDescent="0.25">
      <c r="A2226">
        <v>0.25793515905660902</v>
      </c>
    </row>
    <row r="2227" spans="1:1" x14ac:dyDescent="0.25">
      <c r="A2227">
        <v>0.15063982359817801</v>
      </c>
    </row>
    <row r="2228" spans="1:1" x14ac:dyDescent="0.25">
      <c r="A2228">
        <v>0.29247144586257101</v>
      </c>
    </row>
    <row r="2229" spans="1:1" x14ac:dyDescent="0.25">
      <c r="A2229">
        <v>0.24108065143811599</v>
      </c>
    </row>
    <row r="2230" spans="1:1" x14ac:dyDescent="0.25">
      <c r="A2230">
        <v>0.35064993444495601</v>
      </c>
    </row>
    <row r="2231" spans="1:1" x14ac:dyDescent="0.25">
      <c r="A2231">
        <v>6.5278815795654893E-2</v>
      </c>
    </row>
    <row r="2232" spans="1:1" x14ac:dyDescent="0.25">
      <c r="A2232">
        <v>1.1043339050122301</v>
      </c>
    </row>
    <row r="2233" spans="1:1" x14ac:dyDescent="0.25">
      <c r="A2233">
        <v>3.6383954969567499E-2</v>
      </c>
    </row>
    <row r="2234" spans="1:1" x14ac:dyDescent="0.25">
      <c r="A2234">
        <v>0.44438605979643597</v>
      </c>
    </row>
    <row r="2235" spans="1:1" x14ac:dyDescent="0.25">
      <c r="A2235">
        <v>0.28618385749025499</v>
      </c>
    </row>
    <row r="2236" spans="1:1" x14ac:dyDescent="0.25">
      <c r="A2236">
        <v>0.17921335476033401</v>
      </c>
    </row>
    <row r="2237" spans="1:1" x14ac:dyDescent="0.25">
      <c r="A2237">
        <v>9.3552944546616404E-2</v>
      </c>
    </row>
    <row r="2238" spans="1:1" x14ac:dyDescent="0.25">
      <c r="A2238">
        <v>0.165179517174455</v>
      </c>
    </row>
    <row r="2239" spans="1:1" x14ac:dyDescent="0.25">
      <c r="A2239">
        <v>0.17496605733980899</v>
      </c>
    </row>
    <row r="2240" spans="1:1" x14ac:dyDescent="0.25">
      <c r="A2240">
        <v>0.32641390389104002</v>
      </c>
    </row>
    <row r="2241" spans="1:1" x14ac:dyDescent="0.25">
      <c r="A2241">
        <v>0.20068730242296601</v>
      </c>
    </row>
    <row r="2242" spans="1:1" x14ac:dyDescent="0.25">
      <c r="A2242">
        <v>0.11617904288247199</v>
      </c>
    </row>
    <row r="2243" spans="1:1" x14ac:dyDescent="0.25">
      <c r="A2243">
        <v>1.13493005806098</v>
      </c>
    </row>
    <row r="2244" spans="1:1" x14ac:dyDescent="0.25">
      <c r="A2244">
        <v>0.29257481858204099</v>
      </c>
    </row>
    <row r="2245" spans="1:1" x14ac:dyDescent="0.25">
      <c r="A2245">
        <v>0.50909824906198498</v>
      </c>
    </row>
    <row r="2246" spans="1:1" x14ac:dyDescent="0.25">
      <c r="A2246">
        <v>0.116757121958682</v>
      </c>
    </row>
    <row r="2247" spans="1:1" x14ac:dyDescent="0.25">
      <c r="A2247">
        <v>0.71237737960674197</v>
      </c>
    </row>
    <row r="2248" spans="1:1" x14ac:dyDescent="0.25">
      <c r="A2248">
        <v>0.153397952484328</v>
      </c>
    </row>
    <row r="2249" spans="1:1" x14ac:dyDescent="0.25">
      <c r="A2249">
        <v>0.10021726073501699</v>
      </c>
    </row>
    <row r="2250" spans="1:1" x14ac:dyDescent="0.25">
      <c r="A2250">
        <v>2.57334741928609E-2</v>
      </c>
    </row>
    <row r="2251" spans="1:1" x14ac:dyDescent="0.25">
      <c r="A2251">
        <v>9.8590598316014397E-2</v>
      </c>
    </row>
    <row r="2252" spans="1:1" x14ac:dyDescent="0.25">
      <c r="A2252">
        <v>0.29462151598509001</v>
      </c>
    </row>
    <row r="2253" spans="1:1" x14ac:dyDescent="0.25">
      <c r="A2253">
        <v>0.34319397502367199</v>
      </c>
    </row>
    <row r="2254" spans="1:1" x14ac:dyDescent="0.25">
      <c r="A2254">
        <v>0.112841793360504</v>
      </c>
    </row>
    <row r="2255" spans="1:1" x14ac:dyDescent="0.25">
      <c r="A2255">
        <v>1.04719405929637</v>
      </c>
    </row>
    <row r="2256" spans="1:1" x14ac:dyDescent="0.25">
      <c r="A2256">
        <v>3.2146951707311001E-2</v>
      </c>
    </row>
    <row r="2257" spans="1:1" x14ac:dyDescent="0.25">
      <c r="A2257">
        <v>0.23870232016092599</v>
      </c>
    </row>
    <row r="2258" spans="1:1" x14ac:dyDescent="0.25">
      <c r="A2258">
        <v>0.17114967554670399</v>
      </c>
    </row>
    <row r="2259" spans="1:1" x14ac:dyDescent="0.25">
      <c r="A2259">
        <v>0.37397053927787</v>
      </c>
    </row>
    <row r="2260" spans="1:1" x14ac:dyDescent="0.25">
      <c r="A2260">
        <v>0.154416730118661</v>
      </c>
    </row>
    <row r="2261" spans="1:1" x14ac:dyDescent="0.25">
      <c r="A2261">
        <v>0.150365186442215</v>
      </c>
    </row>
    <row r="2262" spans="1:1" x14ac:dyDescent="0.25">
      <c r="A2262">
        <v>0.38239296716968002</v>
      </c>
    </row>
    <row r="2263" spans="1:1" x14ac:dyDescent="0.25">
      <c r="A2263">
        <v>0.22223894185811299</v>
      </c>
    </row>
    <row r="2264" spans="1:1" x14ac:dyDescent="0.25">
      <c r="A2264">
        <v>0.64703240925749195</v>
      </c>
    </row>
    <row r="2265" spans="1:1" x14ac:dyDescent="0.25">
      <c r="A2265">
        <v>5.8185826383794798E-2</v>
      </c>
    </row>
    <row r="2266" spans="1:1" x14ac:dyDescent="0.25">
      <c r="A2266">
        <v>0.130479968582141</v>
      </c>
    </row>
    <row r="2267" spans="1:1" x14ac:dyDescent="0.25">
      <c r="A2267">
        <v>0.20520966518772399</v>
      </c>
    </row>
    <row r="2268" spans="1:1" x14ac:dyDescent="0.25">
      <c r="A2268">
        <v>0.13686467489713999</v>
      </c>
    </row>
    <row r="2269" spans="1:1" x14ac:dyDescent="0.25">
      <c r="A2269">
        <v>0.41029173676015901</v>
      </c>
    </row>
    <row r="2270" spans="1:1" x14ac:dyDescent="0.25">
      <c r="A2270">
        <v>0.22897455041099599</v>
      </c>
    </row>
    <row r="2271" spans="1:1" x14ac:dyDescent="0.25">
      <c r="A2271">
        <v>0.19778568913168099</v>
      </c>
    </row>
    <row r="2272" spans="1:1" x14ac:dyDescent="0.25">
      <c r="A2272">
        <v>2.7805299535739202E-2</v>
      </c>
    </row>
    <row r="2273" spans="1:1" x14ac:dyDescent="0.25">
      <c r="A2273">
        <v>4.0530553851703399E-2</v>
      </c>
    </row>
    <row r="2274" spans="1:1" x14ac:dyDescent="0.25">
      <c r="A2274">
        <v>0.117142505302113</v>
      </c>
    </row>
    <row r="2275" spans="1:1" x14ac:dyDescent="0.25">
      <c r="A2275">
        <v>0.29181429245020801</v>
      </c>
    </row>
    <row r="2276" spans="1:1" x14ac:dyDescent="0.25">
      <c r="A2276">
        <v>0.20136170608189599</v>
      </c>
    </row>
    <row r="2277" spans="1:1" x14ac:dyDescent="0.25">
      <c r="A2277">
        <v>0.199200152075207</v>
      </c>
    </row>
    <row r="2278" spans="1:1" x14ac:dyDescent="0.25">
      <c r="A2278">
        <v>0.366978774792041</v>
      </c>
    </row>
    <row r="2279" spans="1:1" x14ac:dyDescent="0.25">
      <c r="A2279">
        <v>0.24416644958383099</v>
      </c>
    </row>
    <row r="2280" spans="1:1" x14ac:dyDescent="0.25">
      <c r="A2280">
        <v>3.7438676478180902E-2</v>
      </c>
    </row>
    <row r="2281" spans="1:1" x14ac:dyDescent="0.25">
      <c r="A2281">
        <v>0.21101036825039601</v>
      </c>
    </row>
    <row r="2282" spans="1:1" x14ac:dyDescent="0.25">
      <c r="A2282">
        <v>4.3017548111169798E-2</v>
      </c>
    </row>
    <row r="2283" spans="1:1" x14ac:dyDescent="0.25">
      <c r="A2283">
        <v>0.307226523552035</v>
      </c>
    </row>
    <row r="2284" spans="1:1" x14ac:dyDescent="0.25">
      <c r="A2284">
        <v>0.184362459641633</v>
      </c>
    </row>
    <row r="2285" spans="1:1" x14ac:dyDescent="0.25">
      <c r="A2285">
        <v>0.16479687905343501</v>
      </c>
    </row>
    <row r="2286" spans="1:1" x14ac:dyDescent="0.25">
      <c r="A2286">
        <v>0.37498594647371503</v>
      </c>
    </row>
    <row r="2287" spans="1:1" x14ac:dyDescent="0.25">
      <c r="A2287">
        <v>0.317077280186015</v>
      </c>
    </row>
    <row r="2288" spans="1:1" x14ac:dyDescent="0.25">
      <c r="A2288">
        <v>0.30345854035382303</v>
      </c>
    </row>
    <row r="2289" spans="1:1" x14ac:dyDescent="0.25">
      <c r="A2289">
        <v>4.9084371851938501E-2</v>
      </c>
    </row>
    <row r="2290" spans="1:1" x14ac:dyDescent="0.25">
      <c r="A2290">
        <v>0.116007514210441</v>
      </c>
    </row>
    <row r="2291" spans="1:1" x14ac:dyDescent="0.25">
      <c r="A2291">
        <v>0.41380123451819401</v>
      </c>
    </row>
    <row r="2292" spans="1:1" x14ac:dyDescent="0.25">
      <c r="A2292">
        <v>9.2744907539795196E-2</v>
      </c>
    </row>
    <row r="2293" spans="1:1" x14ac:dyDescent="0.25">
      <c r="A2293">
        <v>0.19806473649856399</v>
      </c>
    </row>
    <row r="2294" spans="1:1" x14ac:dyDescent="0.25">
      <c r="A2294">
        <v>0.30832786353075498</v>
      </c>
    </row>
    <row r="2295" spans="1:1" x14ac:dyDescent="0.25">
      <c r="A2295">
        <v>0.19272228082648199</v>
      </c>
    </row>
    <row r="2296" spans="1:1" x14ac:dyDescent="0.25">
      <c r="A2296">
        <v>0.18016047591369899</v>
      </c>
    </row>
    <row r="2297" spans="1:1" x14ac:dyDescent="0.25">
      <c r="A2297">
        <v>0.172234924316055</v>
      </c>
    </row>
    <row r="2298" spans="1:1" x14ac:dyDescent="0.25">
      <c r="A2298">
        <v>0.109782533137427</v>
      </c>
    </row>
    <row r="2299" spans="1:1" x14ac:dyDescent="0.25">
      <c r="A2299">
        <v>7.8042894875041596E-2</v>
      </c>
    </row>
    <row r="2300" spans="1:1" x14ac:dyDescent="0.25">
      <c r="A2300">
        <v>1.0926055852287999</v>
      </c>
    </row>
    <row r="2301" spans="1:1" x14ac:dyDescent="0.25">
      <c r="A2301">
        <v>7.8379602686513505E-2</v>
      </c>
    </row>
    <row r="2302" spans="1:1" x14ac:dyDescent="0.25">
      <c r="A2302">
        <v>0.13161454539041201</v>
      </c>
    </row>
    <row r="2303" spans="1:1" x14ac:dyDescent="0.25">
      <c r="A2303">
        <v>0.15735513468621901</v>
      </c>
    </row>
    <row r="2304" spans="1:1" x14ac:dyDescent="0.25">
      <c r="A2304">
        <v>0.31611406992622398</v>
      </c>
    </row>
    <row r="2305" spans="1:1" x14ac:dyDescent="0.25">
      <c r="A2305">
        <v>0.13717097867401501</v>
      </c>
    </row>
    <row r="2306" spans="1:1" x14ac:dyDescent="0.25">
      <c r="A2306">
        <v>0.33900675998260099</v>
      </c>
    </row>
    <row r="2307" spans="1:1" x14ac:dyDescent="0.25">
      <c r="A2307">
        <v>0.114304621183793</v>
      </c>
    </row>
    <row r="2308" spans="1:1" x14ac:dyDescent="0.25">
      <c r="A2308">
        <v>0.16542036372069599</v>
      </c>
    </row>
    <row r="2309" spans="1:1" x14ac:dyDescent="0.25">
      <c r="A2309">
        <v>6.0229535026039997E-2</v>
      </c>
    </row>
    <row r="2310" spans="1:1" x14ac:dyDescent="0.25">
      <c r="A2310">
        <v>0.14716133970175699</v>
      </c>
    </row>
    <row r="2311" spans="1:1" x14ac:dyDescent="0.25">
      <c r="A2311">
        <v>0.18232946529324701</v>
      </c>
    </row>
    <row r="2312" spans="1:1" x14ac:dyDescent="0.25">
      <c r="A2312">
        <v>6.3955804986920994E-2</v>
      </c>
    </row>
    <row r="2313" spans="1:1" x14ac:dyDescent="0.25">
      <c r="A2313">
        <v>0.138746714098685</v>
      </c>
    </row>
    <row r="2314" spans="1:1" x14ac:dyDescent="0.25">
      <c r="A2314">
        <v>0.25409298946021203</v>
      </c>
    </row>
    <row r="2315" spans="1:1" x14ac:dyDescent="0.25">
      <c r="A2315">
        <v>7.4176832077230706E-2</v>
      </c>
    </row>
    <row r="2316" spans="1:1" x14ac:dyDescent="0.25">
      <c r="A2316">
        <v>0.13096649600830501</v>
      </c>
    </row>
    <row r="2317" spans="1:1" x14ac:dyDescent="0.25">
      <c r="A2317">
        <v>4.4944688753215598E-2</v>
      </c>
    </row>
    <row r="2318" spans="1:1" x14ac:dyDescent="0.25">
      <c r="A2318">
        <v>0.12026036140424801</v>
      </c>
    </row>
    <row r="2319" spans="1:1" x14ac:dyDescent="0.25">
      <c r="A2319">
        <v>1.32900398399986E-2</v>
      </c>
    </row>
    <row r="2320" spans="1:1" x14ac:dyDescent="0.25">
      <c r="A2320">
        <v>0.25577770831329799</v>
      </c>
    </row>
    <row r="2321" spans="1:1" x14ac:dyDescent="0.25">
      <c r="A2321">
        <v>0.16633194698090101</v>
      </c>
    </row>
    <row r="2322" spans="1:1" x14ac:dyDescent="0.25">
      <c r="A2322">
        <v>0.25469582633193999</v>
      </c>
    </row>
    <row r="2323" spans="1:1" x14ac:dyDescent="0.25">
      <c r="A2323">
        <v>0.74500591280644601</v>
      </c>
    </row>
    <row r="2324" spans="1:1" x14ac:dyDescent="0.25">
      <c r="A2324">
        <v>0.171393101146528</v>
      </c>
    </row>
    <row r="2325" spans="1:1" x14ac:dyDescent="0.25">
      <c r="A2325">
        <v>0.43032996810472102</v>
      </c>
    </row>
    <row r="2326" spans="1:1" x14ac:dyDescent="0.25">
      <c r="A2326">
        <v>0.12505435590780101</v>
      </c>
    </row>
    <row r="2327" spans="1:1" x14ac:dyDescent="0.25">
      <c r="A2327">
        <v>0.19976018377238999</v>
      </c>
    </row>
    <row r="2328" spans="1:1" x14ac:dyDescent="0.25">
      <c r="A2328">
        <v>0.20199428896211399</v>
      </c>
    </row>
    <row r="2329" spans="1:1" x14ac:dyDescent="0.25">
      <c r="A2329">
        <v>5.1617200923631201E-2</v>
      </c>
    </row>
    <row r="2330" spans="1:1" x14ac:dyDescent="0.25">
      <c r="A2330">
        <v>0.14543472835451601</v>
      </c>
    </row>
    <row r="2331" spans="1:1" x14ac:dyDescent="0.25">
      <c r="A2331">
        <v>0.107889942746917</v>
      </c>
    </row>
    <row r="2332" spans="1:1" x14ac:dyDescent="0.25">
      <c r="A2332">
        <v>7.5688341716771093E-2</v>
      </c>
    </row>
    <row r="2333" spans="1:1" x14ac:dyDescent="0.25">
      <c r="A2333">
        <v>0.14614145636440501</v>
      </c>
    </row>
    <row r="2334" spans="1:1" x14ac:dyDescent="0.25">
      <c r="A2334">
        <v>4.1476268093623099E-2</v>
      </c>
    </row>
    <row r="2335" spans="1:1" x14ac:dyDescent="0.25">
      <c r="A2335">
        <v>0.29802714524808999</v>
      </c>
    </row>
    <row r="2336" spans="1:1" x14ac:dyDescent="0.25">
      <c r="A2336">
        <v>6.6446069602913604E-2</v>
      </c>
    </row>
    <row r="2337" spans="1:1" x14ac:dyDescent="0.25">
      <c r="A2337">
        <v>0.68796531936364402</v>
      </c>
    </row>
    <row r="2338" spans="1:1" x14ac:dyDescent="0.25">
      <c r="A2338">
        <v>0.22016499366848</v>
      </c>
    </row>
    <row r="2339" spans="1:1" x14ac:dyDescent="0.25">
      <c r="A2339">
        <v>6.5798527328685102E-2</v>
      </c>
    </row>
    <row r="2340" spans="1:1" x14ac:dyDescent="0.25">
      <c r="A2340">
        <v>0.13727323198129601</v>
      </c>
    </row>
    <row r="2341" spans="1:1" x14ac:dyDescent="0.25">
      <c r="A2341">
        <v>0.13710643999691399</v>
      </c>
    </row>
    <row r="2342" spans="1:1" x14ac:dyDescent="0.25">
      <c r="A2342">
        <v>0.60188227625205604</v>
      </c>
    </row>
    <row r="2343" spans="1:1" x14ac:dyDescent="0.25">
      <c r="A2343">
        <v>7.7282956840013795E-2</v>
      </c>
    </row>
    <row r="2344" spans="1:1" x14ac:dyDescent="0.25">
      <c r="A2344">
        <v>7.38685763940512E-2</v>
      </c>
    </row>
    <row r="2345" spans="1:1" x14ac:dyDescent="0.25">
      <c r="A2345">
        <v>3.9329147144338397E-2</v>
      </c>
    </row>
    <row r="2346" spans="1:1" x14ac:dyDescent="0.25">
      <c r="A2346">
        <v>0.62103899067238599</v>
      </c>
    </row>
    <row r="2347" spans="1:1" x14ac:dyDescent="0.25">
      <c r="A2347">
        <v>0.18238455773318399</v>
      </c>
    </row>
    <row r="2348" spans="1:1" x14ac:dyDescent="0.25">
      <c r="A2348">
        <v>0.126553533060762</v>
      </c>
    </row>
    <row r="2349" spans="1:1" x14ac:dyDescent="0.25">
      <c r="A2349">
        <v>8.4569172248027E-2</v>
      </c>
    </row>
    <row r="2350" spans="1:1" x14ac:dyDescent="0.25">
      <c r="A2350">
        <v>0.461406421751269</v>
      </c>
    </row>
    <row r="2351" spans="1:1" x14ac:dyDescent="0.25">
      <c r="A2351">
        <v>0.146090173739711</v>
      </c>
    </row>
    <row r="2352" spans="1:1" x14ac:dyDescent="0.25">
      <c r="A2352">
        <v>0.19782906347784901</v>
      </c>
    </row>
    <row r="2353" spans="1:1" x14ac:dyDescent="0.25">
      <c r="A2353">
        <v>0.44911235169453401</v>
      </c>
    </row>
    <row r="2354" spans="1:1" x14ac:dyDescent="0.25">
      <c r="A2354">
        <v>0.150062990110575</v>
      </c>
    </row>
    <row r="2355" spans="1:1" x14ac:dyDescent="0.25">
      <c r="A2355">
        <v>0.68145174723284097</v>
      </c>
    </row>
    <row r="2356" spans="1:1" x14ac:dyDescent="0.25">
      <c r="A2356">
        <v>8.7184094994985001E-2</v>
      </c>
    </row>
    <row r="2357" spans="1:1" x14ac:dyDescent="0.25">
      <c r="A2357">
        <v>8.412179732517E-2</v>
      </c>
    </row>
    <row r="2358" spans="1:1" x14ac:dyDescent="0.25">
      <c r="A2358">
        <v>9.4925622749573696E-2</v>
      </c>
    </row>
    <row r="2359" spans="1:1" x14ac:dyDescent="0.25">
      <c r="A2359">
        <v>5.4759051867753997E-2</v>
      </c>
    </row>
    <row r="2360" spans="1:1" x14ac:dyDescent="0.25">
      <c r="A2360">
        <v>0.32602699024266002</v>
      </c>
    </row>
    <row r="2361" spans="1:1" x14ac:dyDescent="0.25">
      <c r="A2361">
        <v>0.13202236167509801</v>
      </c>
    </row>
    <row r="2362" spans="1:1" x14ac:dyDescent="0.25">
      <c r="A2362">
        <v>0.101057748631261</v>
      </c>
    </row>
    <row r="2363" spans="1:1" x14ac:dyDescent="0.25">
      <c r="A2363">
        <v>7.8532654148801395E-2</v>
      </c>
    </row>
    <row r="2364" spans="1:1" x14ac:dyDescent="0.25">
      <c r="A2364">
        <v>0.55817473510923199</v>
      </c>
    </row>
    <row r="2365" spans="1:1" x14ac:dyDescent="0.25">
      <c r="A2365">
        <v>7.7229368634176496E-2</v>
      </c>
    </row>
    <row r="2366" spans="1:1" x14ac:dyDescent="0.25">
      <c r="A2366">
        <v>0.118673544317643</v>
      </c>
    </row>
    <row r="2367" spans="1:1" x14ac:dyDescent="0.25">
      <c r="A2367">
        <v>0.43388011679565602</v>
      </c>
    </row>
    <row r="2368" spans="1:1" x14ac:dyDescent="0.25">
      <c r="A2368">
        <v>0.67227219097087199</v>
      </c>
    </row>
    <row r="2369" spans="1:1" x14ac:dyDescent="0.25">
      <c r="A2369">
        <v>0.27294769954124998</v>
      </c>
    </row>
    <row r="2370" spans="1:1" x14ac:dyDescent="0.25">
      <c r="A2370">
        <v>0.68667397041230005</v>
      </c>
    </row>
    <row r="2371" spans="1:1" x14ac:dyDescent="0.25">
      <c r="A2371">
        <v>0.28474842079076901</v>
      </c>
    </row>
    <row r="2372" spans="1:1" x14ac:dyDescent="0.25">
      <c r="A2372">
        <v>0.12429166485757601</v>
      </c>
    </row>
    <row r="2373" spans="1:1" x14ac:dyDescent="0.25">
      <c r="A2373">
        <v>0.34089190232014199</v>
      </c>
    </row>
    <row r="2374" spans="1:1" x14ac:dyDescent="0.25">
      <c r="A2374">
        <v>3.5886897141534702E-2</v>
      </c>
    </row>
    <row r="2375" spans="1:1" x14ac:dyDescent="0.25">
      <c r="A2375">
        <v>0.15226201881790499</v>
      </c>
    </row>
    <row r="2376" spans="1:1" x14ac:dyDescent="0.25">
      <c r="A2376">
        <v>0.26829917913654</v>
      </c>
    </row>
    <row r="2377" spans="1:1" x14ac:dyDescent="0.25">
      <c r="A2377">
        <v>0.199392018873222</v>
      </c>
    </row>
    <row r="2378" spans="1:1" x14ac:dyDescent="0.25">
      <c r="A2378">
        <v>0.30260074023634298</v>
      </c>
    </row>
    <row r="2379" spans="1:1" x14ac:dyDescent="0.25">
      <c r="A2379">
        <v>0.313393077164351</v>
      </c>
    </row>
    <row r="2380" spans="1:1" x14ac:dyDescent="0.25">
      <c r="A2380">
        <v>7.6768555825524096E-2</v>
      </c>
    </row>
    <row r="2381" spans="1:1" x14ac:dyDescent="0.25">
      <c r="A2381">
        <v>0.108626656701985</v>
      </c>
    </row>
    <row r="2382" spans="1:1" x14ac:dyDescent="0.25">
      <c r="A2382">
        <v>4.0243925737821998E-2</v>
      </c>
    </row>
    <row r="2383" spans="1:1" x14ac:dyDescent="0.25">
      <c r="A2383">
        <v>0.10849938113277</v>
      </c>
    </row>
    <row r="2384" spans="1:1" x14ac:dyDescent="0.25">
      <c r="A2384">
        <v>0.160940205192936</v>
      </c>
    </row>
    <row r="2385" spans="1:1" x14ac:dyDescent="0.25">
      <c r="A2385">
        <v>3.85223862385096E-2</v>
      </c>
    </row>
    <row r="2386" spans="1:1" x14ac:dyDescent="0.25">
      <c r="A2386">
        <v>0.287568654234439</v>
      </c>
    </row>
    <row r="2387" spans="1:1" x14ac:dyDescent="0.25">
      <c r="A2387">
        <v>0.16958949957700001</v>
      </c>
    </row>
    <row r="2388" spans="1:1" x14ac:dyDescent="0.25">
      <c r="A2388">
        <v>0.26914671246998201</v>
      </c>
    </row>
    <row r="2389" spans="1:1" x14ac:dyDescent="0.25">
      <c r="A2389">
        <v>0.10766355306436901</v>
      </c>
    </row>
    <row r="2390" spans="1:1" x14ac:dyDescent="0.25">
      <c r="A2390">
        <v>0.29510822585426</v>
      </c>
    </row>
    <row r="2391" spans="1:1" x14ac:dyDescent="0.25">
      <c r="A2391">
        <v>0.33856299796525802</v>
      </c>
    </row>
    <row r="2392" spans="1:1" x14ac:dyDescent="0.25">
      <c r="A2392">
        <v>0.13919106168917</v>
      </c>
    </row>
    <row r="2393" spans="1:1" x14ac:dyDescent="0.25">
      <c r="A2393">
        <v>0.21668846707129799</v>
      </c>
    </row>
    <row r="2394" spans="1:1" x14ac:dyDescent="0.25">
      <c r="A2394">
        <v>0.427222705314736</v>
      </c>
    </row>
    <row r="2395" spans="1:1" x14ac:dyDescent="0.25">
      <c r="A2395">
        <v>6.1556866002798298E-2</v>
      </c>
    </row>
    <row r="2396" spans="1:1" x14ac:dyDescent="0.25">
      <c r="A2396">
        <v>8.8388564851094406E-2</v>
      </c>
    </row>
    <row r="2397" spans="1:1" x14ac:dyDescent="0.25">
      <c r="A2397">
        <v>0.48333111758742298</v>
      </c>
    </row>
    <row r="2398" spans="1:1" x14ac:dyDescent="0.25">
      <c r="A2398">
        <v>0.14354405089590899</v>
      </c>
    </row>
    <row r="2399" spans="1:1" x14ac:dyDescent="0.25">
      <c r="A2399">
        <v>0.13506898847398899</v>
      </c>
    </row>
    <row r="2400" spans="1:1" x14ac:dyDescent="0.25">
      <c r="A2400">
        <v>0.17068010074930301</v>
      </c>
    </row>
    <row r="2401" spans="1:1" x14ac:dyDescent="0.25">
      <c r="A2401">
        <v>0.1911530378796</v>
      </c>
    </row>
    <row r="2402" spans="1:1" x14ac:dyDescent="0.25">
      <c r="A2402">
        <v>0.97207889089274602</v>
      </c>
    </row>
    <row r="2403" spans="1:1" x14ac:dyDescent="0.25">
      <c r="A2403">
        <v>0.28959767597728697</v>
      </c>
    </row>
    <row r="2404" spans="1:1" x14ac:dyDescent="0.25">
      <c r="A2404">
        <v>0.50173945305754297</v>
      </c>
    </row>
    <row r="2405" spans="1:1" x14ac:dyDescent="0.25">
      <c r="A2405">
        <v>0.26592233881164401</v>
      </c>
    </row>
    <row r="2406" spans="1:1" x14ac:dyDescent="0.25">
      <c r="A2406">
        <v>0.28927754642315701</v>
      </c>
    </row>
    <row r="2407" spans="1:1" x14ac:dyDescent="0.25">
      <c r="A2407">
        <v>0.138442737811274</v>
      </c>
    </row>
    <row r="2408" spans="1:1" x14ac:dyDescent="0.25">
      <c r="A2408">
        <v>0.43755035245600099</v>
      </c>
    </row>
    <row r="2409" spans="1:1" x14ac:dyDescent="0.25">
      <c r="A2409">
        <v>0.155244882366076</v>
      </c>
    </row>
    <row r="2410" spans="1:1" x14ac:dyDescent="0.25">
      <c r="A2410">
        <v>0.121072096460467</v>
      </c>
    </row>
    <row r="2411" spans="1:1" x14ac:dyDescent="0.25">
      <c r="A2411">
        <v>3.2653160426280699E-2</v>
      </c>
    </row>
    <row r="2412" spans="1:1" x14ac:dyDescent="0.25">
      <c r="A2412">
        <v>0.28402637167028899</v>
      </c>
    </row>
    <row r="2413" spans="1:1" x14ac:dyDescent="0.25">
      <c r="A2413">
        <v>0.24188262802267499</v>
      </c>
    </row>
    <row r="2414" spans="1:1" x14ac:dyDescent="0.25">
      <c r="A2414">
        <v>7.9506184078872097E-2</v>
      </c>
    </row>
    <row r="2415" spans="1:1" x14ac:dyDescent="0.25">
      <c r="A2415">
        <v>0.29624608537841501</v>
      </c>
    </row>
    <row r="2416" spans="1:1" x14ac:dyDescent="0.25">
      <c r="A2416">
        <v>9.9899670503398597E-2</v>
      </c>
    </row>
    <row r="2417" spans="1:1" x14ac:dyDescent="0.25">
      <c r="A2417">
        <v>0.149523209933274</v>
      </c>
    </row>
    <row r="2418" spans="1:1" x14ac:dyDescent="0.25">
      <c r="A2418">
        <v>0.25913499493481201</v>
      </c>
    </row>
    <row r="2419" spans="1:1" x14ac:dyDescent="0.25">
      <c r="A2419">
        <v>0.158740118790826</v>
      </c>
    </row>
    <row r="2420" spans="1:1" x14ac:dyDescent="0.25">
      <c r="A2420">
        <v>0.21588607417906699</v>
      </c>
    </row>
    <row r="2421" spans="1:1" x14ac:dyDescent="0.25">
      <c r="A2421">
        <v>0.112644888820708</v>
      </c>
    </row>
    <row r="2422" spans="1:1" x14ac:dyDescent="0.25">
      <c r="A2422">
        <v>0.199393634588997</v>
      </c>
    </row>
    <row r="2423" spans="1:1" x14ac:dyDescent="0.25">
      <c r="A2423">
        <v>0.20043680647933801</v>
      </c>
    </row>
    <row r="2424" spans="1:1" x14ac:dyDescent="0.25">
      <c r="A2424">
        <v>0.51531212677721205</v>
      </c>
    </row>
    <row r="2425" spans="1:1" x14ac:dyDescent="0.25">
      <c r="A2425">
        <v>0.107053528125583</v>
      </c>
    </row>
    <row r="2426" spans="1:1" x14ac:dyDescent="0.25">
      <c r="A2426">
        <v>0.25488853061593802</v>
      </c>
    </row>
    <row r="2427" spans="1:1" x14ac:dyDescent="0.25">
      <c r="A2427">
        <v>9.6159804151101896E-2</v>
      </c>
    </row>
    <row r="2428" spans="1:1" x14ac:dyDescent="0.25">
      <c r="A2428">
        <v>0.19755444195728</v>
      </c>
    </row>
    <row r="2429" spans="1:1" x14ac:dyDescent="0.25">
      <c r="A2429">
        <v>0.36820186324616</v>
      </c>
    </row>
    <row r="2430" spans="1:1" x14ac:dyDescent="0.25">
      <c r="A2430">
        <v>0.43838585879235298</v>
      </c>
    </row>
    <row r="2431" spans="1:1" x14ac:dyDescent="0.25">
      <c r="A2431">
        <v>0.170137181027575</v>
      </c>
    </row>
    <row r="2432" spans="1:1" x14ac:dyDescent="0.25">
      <c r="A2432">
        <v>6.5783476248805303E-2</v>
      </c>
    </row>
    <row r="2433" spans="1:1" x14ac:dyDescent="0.25">
      <c r="A2433">
        <v>0.163817629524419</v>
      </c>
    </row>
    <row r="2434" spans="1:1" x14ac:dyDescent="0.25">
      <c r="A2434">
        <v>0.150276783376428</v>
      </c>
    </row>
    <row r="2435" spans="1:1" x14ac:dyDescent="0.25">
      <c r="A2435">
        <v>0.182348067412447</v>
      </c>
    </row>
    <row r="2436" spans="1:1" x14ac:dyDescent="0.25">
      <c r="A2436">
        <v>0.176970556851446</v>
      </c>
    </row>
    <row r="2437" spans="1:1" x14ac:dyDescent="0.25">
      <c r="A2437">
        <v>0.68402553662729804</v>
      </c>
    </row>
    <row r="2438" spans="1:1" x14ac:dyDescent="0.25">
      <c r="A2438">
        <v>0.24842545706724101</v>
      </c>
    </row>
    <row r="2439" spans="1:1" x14ac:dyDescent="0.25">
      <c r="A2439">
        <v>0.15586172488237099</v>
      </c>
    </row>
    <row r="2440" spans="1:1" x14ac:dyDescent="0.25">
      <c r="A2440">
        <v>0.22348771710860799</v>
      </c>
    </row>
    <row r="2441" spans="1:1" x14ac:dyDescent="0.25">
      <c r="A2441">
        <v>0.33204925415293102</v>
      </c>
    </row>
    <row r="2442" spans="1:1" x14ac:dyDescent="0.25">
      <c r="A2442">
        <v>0.19068449991203901</v>
      </c>
    </row>
    <row r="2443" spans="1:1" x14ac:dyDescent="0.25">
      <c r="A2443">
        <v>9.9854005451525896E-2</v>
      </c>
    </row>
    <row r="2444" spans="1:1" x14ac:dyDescent="0.25">
      <c r="A2444">
        <v>0.21897844693958199</v>
      </c>
    </row>
    <row r="2445" spans="1:1" x14ac:dyDescent="0.25">
      <c r="A2445">
        <v>1.0707619051394199</v>
      </c>
    </row>
    <row r="2446" spans="1:1" x14ac:dyDescent="0.25">
      <c r="A2446">
        <v>0.33839673459011399</v>
      </c>
    </row>
    <row r="2447" spans="1:1" x14ac:dyDescent="0.25">
      <c r="A2447">
        <v>0.13712544984425101</v>
      </c>
    </row>
    <row r="2448" spans="1:1" x14ac:dyDescent="0.25">
      <c r="A2448">
        <v>7.5502350966608303E-2</v>
      </c>
    </row>
    <row r="2449" spans="1:1" x14ac:dyDescent="0.25">
      <c r="A2449">
        <v>5.10459299853614E-2</v>
      </c>
    </row>
    <row r="2450" spans="1:1" x14ac:dyDescent="0.25">
      <c r="A2450">
        <v>9.6506944834517702E-2</v>
      </c>
    </row>
    <row r="2451" spans="1:1" x14ac:dyDescent="0.25">
      <c r="A2451">
        <v>0.39811824918552202</v>
      </c>
    </row>
    <row r="2452" spans="1:1" x14ac:dyDescent="0.25">
      <c r="A2452">
        <v>0.29168584196390002</v>
      </c>
    </row>
    <row r="2453" spans="1:1" x14ac:dyDescent="0.25">
      <c r="A2453">
        <v>1.6284297678517402E-2</v>
      </c>
    </row>
    <row r="2454" spans="1:1" x14ac:dyDescent="0.25">
      <c r="A2454">
        <v>0.27798662872546498</v>
      </c>
    </row>
    <row r="2455" spans="1:1" x14ac:dyDescent="0.25">
      <c r="A2455">
        <v>0.132617883124897</v>
      </c>
    </row>
    <row r="2456" spans="1:1" x14ac:dyDescent="0.25">
      <c r="A2456">
        <v>0.28437818258552</v>
      </c>
    </row>
    <row r="2457" spans="1:1" x14ac:dyDescent="0.25">
      <c r="A2457">
        <v>7.13887345883642E-2</v>
      </c>
    </row>
    <row r="2458" spans="1:1" x14ac:dyDescent="0.25">
      <c r="A2458">
        <v>0.18074558635580301</v>
      </c>
    </row>
    <row r="2459" spans="1:1" x14ac:dyDescent="0.25">
      <c r="A2459">
        <v>5.8536346874732997E-2</v>
      </c>
    </row>
    <row r="2460" spans="1:1" x14ac:dyDescent="0.25">
      <c r="A2460">
        <v>0.57938867802787897</v>
      </c>
    </row>
    <row r="2461" spans="1:1" x14ac:dyDescent="0.25">
      <c r="A2461">
        <v>0.121272611957581</v>
      </c>
    </row>
    <row r="2462" spans="1:1" x14ac:dyDescent="0.25">
      <c r="A2462">
        <v>0.67768695760376996</v>
      </c>
    </row>
    <row r="2463" spans="1:1" x14ac:dyDescent="0.25">
      <c r="A2463">
        <v>0.25255736101287302</v>
      </c>
    </row>
    <row r="2464" spans="1:1" x14ac:dyDescent="0.25">
      <c r="A2464">
        <v>8.4404266874085795E-2</v>
      </c>
    </row>
    <row r="2465" spans="1:1" x14ac:dyDescent="0.25">
      <c r="A2465">
        <v>0.27847256510561702</v>
      </c>
    </row>
    <row r="2466" spans="1:1" x14ac:dyDescent="0.25">
      <c r="A2466">
        <v>0.27133208522216401</v>
      </c>
    </row>
    <row r="2467" spans="1:1" x14ac:dyDescent="0.25">
      <c r="A2467">
        <v>0.38663641279884498</v>
      </c>
    </row>
    <row r="2468" spans="1:1" x14ac:dyDescent="0.25">
      <c r="A2468">
        <v>0.220900070853151</v>
      </c>
    </row>
    <row r="2469" spans="1:1" x14ac:dyDescent="0.25">
      <c r="A2469">
        <v>0.28708078757794397</v>
      </c>
    </row>
    <row r="2470" spans="1:1" x14ac:dyDescent="0.25">
      <c r="A2470">
        <v>0.29076570875594898</v>
      </c>
    </row>
    <row r="2471" spans="1:1" x14ac:dyDescent="0.25">
      <c r="A2471">
        <v>0.21788656931355299</v>
      </c>
    </row>
    <row r="2472" spans="1:1" x14ac:dyDescent="0.25">
      <c r="A2472">
        <v>5.9078548321066002E-2</v>
      </c>
    </row>
    <row r="2473" spans="1:1" x14ac:dyDescent="0.25">
      <c r="A2473">
        <v>0.214157468573139</v>
      </c>
    </row>
    <row r="2474" spans="1:1" x14ac:dyDescent="0.25">
      <c r="A2474">
        <v>0.39768608973524899</v>
      </c>
    </row>
    <row r="2475" spans="1:1" x14ac:dyDescent="0.25">
      <c r="A2475">
        <v>5.2182151501372703E-2</v>
      </c>
    </row>
    <row r="2476" spans="1:1" x14ac:dyDescent="0.25">
      <c r="A2476">
        <v>0.11507213674487</v>
      </c>
    </row>
    <row r="2477" spans="1:1" x14ac:dyDescent="0.25">
      <c r="A2477">
        <v>0.219230170879882</v>
      </c>
    </row>
    <row r="2478" spans="1:1" x14ac:dyDescent="0.25">
      <c r="A2478">
        <v>6.7947629042783605E-2</v>
      </c>
    </row>
    <row r="2479" spans="1:1" x14ac:dyDescent="0.25">
      <c r="A2479">
        <v>0.173792382367115</v>
      </c>
    </row>
    <row r="2480" spans="1:1" x14ac:dyDescent="0.25">
      <c r="A2480">
        <v>0.23585337495939299</v>
      </c>
    </row>
    <row r="2481" spans="1:1" x14ac:dyDescent="0.25">
      <c r="A2481">
        <v>3.77138610277859E-2</v>
      </c>
    </row>
    <row r="2482" spans="1:1" x14ac:dyDescent="0.25">
      <c r="A2482">
        <v>0.39767119383066901</v>
      </c>
    </row>
    <row r="2483" spans="1:1" x14ac:dyDescent="0.25">
      <c r="A2483">
        <v>0.172652731802825</v>
      </c>
    </row>
    <row r="2484" spans="1:1" x14ac:dyDescent="0.25">
      <c r="A2484">
        <v>0.102536162558239</v>
      </c>
    </row>
    <row r="2485" spans="1:1" x14ac:dyDescent="0.25">
      <c r="A2485">
        <v>8.0578956124815707E-2</v>
      </c>
    </row>
    <row r="2486" spans="1:1" x14ac:dyDescent="0.25">
      <c r="A2486">
        <v>0.114988939285912</v>
      </c>
    </row>
    <row r="2487" spans="1:1" x14ac:dyDescent="0.25">
      <c r="A2487">
        <v>0.14968404389703299</v>
      </c>
    </row>
    <row r="2488" spans="1:1" x14ac:dyDescent="0.25">
      <c r="A2488">
        <v>0.13887433401525401</v>
      </c>
    </row>
    <row r="2489" spans="1:1" x14ac:dyDescent="0.25">
      <c r="A2489">
        <v>0.36476379836752898</v>
      </c>
    </row>
    <row r="2490" spans="1:1" x14ac:dyDescent="0.25">
      <c r="A2490">
        <v>0.358724189625451</v>
      </c>
    </row>
    <row r="2491" spans="1:1" x14ac:dyDescent="0.25">
      <c r="A2491">
        <v>0.14783125879820899</v>
      </c>
    </row>
    <row r="2492" spans="1:1" x14ac:dyDescent="0.25">
      <c r="A2492">
        <v>0.173689254032175</v>
      </c>
    </row>
    <row r="2493" spans="1:1" x14ac:dyDescent="0.25">
      <c r="A2493">
        <v>0.315343429835376</v>
      </c>
    </row>
    <row r="2494" spans="1:1" x14ac:dyDescent="0.25">
      <c r="A2494">
        <v>0.46308215873430097</v>
      </c>
    </row>
    <row r="2495" spans="1:1" x14ac:dyDescent="0.25">
      <c r="A2495">
        <v>0.30506538963479501</v>
      </c>
    </row>
    <row r="2496" spans="1:1" x14ac:dyDescent="0.25">
      <c r="A2496">
        <v>0.12040455752220799</v>
      </c>
    </row>
    <row r="2497" spans="1:1" x14ac:dyDescent="0.25">
      <c r="A2497">
        <v>0.20876365667812599</v>
      </c>
    </row>
    <row r="2498" spans="1:1" x14ac:dyDescent="0.25">
      <c r="A2498">
        <v>1.9213154306526301E-2</v>
      </c>
    </row>
    <row r="2499" spans="1:1" x14ac:dyDescent="0.25">
      <c r="A2499">
        <v>0.2512527251885</v>
      </c>
    </row>
    <row r="2500" spans="1:1" x14ac:dyDescent="0.25">
      <c r="A2500">
        <v>0.28417526947502098</v>
      </c>
    </row>
    <row r="2501" spans="1:1" x14ac:dyDescent="0.25">
      <c r="A2501">
        <v>0.194597631936863</v>
      </c>
    </row>
    <row r="2502" spans="1:1" x14ac:dyDescent="0.25">
      <c r="A2502">
        <v>2.7288986469179499E-2</v>
      </c>
    </row>
    <row r="2503" spans="1:1" x14ac:dyDescent="0.25">
      <c r="A2503">
        <v>0.53542614211074102</v>
      </c>
    </row>
    <row r="2504" spans="1:1" x14ac:dyDescent="0.25">
      <c r="A2504">
        <v>0.32728611444032801</v>
      </c>
    </row>
    <row r="2505" spans="1:1" x14ac:dyDescent="0.25">
      <c r="A2505">
        <v>0.25660921189190899</v>
      </c>
    </row>
    <row r="2506" spans="1:1" x14ac:dyDescent="0.25">
      <c r="A2506">
        <v>5.0721778372172802E-2</v>
      </c>
    </row>
    <row r="2507" spans="1:1" x14ac:dyDescent="0.25">
      <c r="A2507">
        <v>0.202546417268402</v>
      </c>
    </row>
    <row r="2508" spans="1:1" x14ac:dyDescent="0.25">
      <c r="A2508">
        <v>8.0579615646314301E-2</v>
      </c>
    </row>
    <row r="2509" spans="1:1" x14ac:dyDescent="0.25">
      <c r="A2509">
        <v>0.10354979148016299</v>
      </c>
    </row>
    <row r="2510" spans="1:1" x14ac:dyDescent="0.25">
      <c r="A2510">
        <v>0.172098932672826</v>
      </c>
    </row>
    <row r="2511" spans="1:1" x14ac:dyDescent="0.25">
      <c r="A2511">
        <v>0.28891717971590702</v>
      </c>
    </row>
    <row r="2512" spans="1:1" x14ac:dyDescent="0.25">
      <c r="A2512">
        <v>3.3359972985503403E-2</v>
      </c>
    </row>
    <row r="2513" spans="1:1" x14ac:dyDescent="0.25">
      <c r="A2513">
        <v>0.146524906594444</v>
      </c>
    </row>
    <row r="2514" spans="1:1" x14ac:dyDescent="0.25">
      <c r="A2514">
        <v>0.248035353823475</v>
      </c>
    </row>
    <row r="2515" spans="1:1" x14ac:dyDescent="0.25">
      <c r="A2515">
        <v>9.2123026605039807E-2</v>
      </c>
    </row>
    <row r="2516" spans="1:1" x14ac:dyDescent="0.25">
      <c r="A2516">
        <v>0.13864754847480201</v>
      </c>
    </row>
    <row r="2517" spans="1:1" x14ac:dyDescent="0.25">
      <c r="A2517">
        <v>7.2135998490066494E-2</v>
      </c>
    </row>
    <row r="2518" spans="1:1" x14ac:dyDescent="0.25">
      <c r="A2518">
        <v>0.175172060702459</v>
      </c>
    </row>
    <row r="2519" spans="1:1" x14ac:dyDescent="0.25">
      <c r="A2519">
        <v>2.59971256161615E-2</v>
      </c>
    </row>
    <row r="2520" spans="1:1" x14ac:dyDescent="0.25">
      <c r="A2520">
        <v>0.29090662350209001</v>
      </c>
    </row>
    <row r="2521" spans="1:1" x14ac:dyDescent="0.25">
      <c r="A2521">
        <v>0.14163002257038201</v>
      </c>
    </row>
    <row r="2522" spans="1:1" x14ac:dyDescent="0.25">
      <c r="A2522">
        <v>1.14122484032342</v>
      </c>
    </row>
    <row r="2523" spans="1:1" x14ac:dyDescent="0.25">
      <c r="A2523">
        <v>0.108178813300755</v>
      </c>
    </row>
    <row r="2524" spans="1:1" x14ac:dyDescent="0.25">
      <c r="A2524">
        <v>0.34859413857897698</v>
      </c>
    </row>
    <row r="2525" spans="1:1" x14ac:dyDescent="0.25">
      <c r="A2525">
        <v>9.5026726896133507E-2</v>
      </c>
    </row>
    <row r="2526" spans="1:1" x14ac:dyDescent="0.25">
      <c r="A2526">
        <v>0.16536930945362199</v>
      </c>
    </row>
    <row r="2527" spans="1:1" x14ac:dyDescent="0.25">
      <c r="A2527">
        <v>0.13115068516345599</v>
      </c>
    </row>
    <row r="2528" spans="1:1" x14ac:dyDescent="0.25">
      <c r="A2528">
        <v>2.3419243601908099E-2</v>
      </c>
    </row>
    <row r="2529" spans="1:1" x14ac:dyDescent="0.25">
      <c r="A2529">
        <v>0.40903640777113398</v>
      </c>
    </row>
    <row r="2530" spans="1:1" x14ac:dyDescent="0.25">
      <c r="A2530">
        <v>0.509125846647979</v>
      </c>
    </row>
    <row r="2531" spans="1:1" x14ac:dyDescent="0.25">
      <c r="A2531">
        <v>8.9477458855641803E-2</v>
      </c>
    </row>
    <row r="2532" spans="1:1" x14ac:dyDescent="0.25">
      <c r="A2532">
        <v>0.19925751424037</v>
      </c>
    </row>
    <row r="2533" spans="1:1" x14ac:dyDescent="0.25">
      <c r="A2533">
        <v>0.16035992890464801</v>
      </c>
    </row>
    <row r="2534" spans="1:1" x14ac:dyDescent="0.25">
      <c r="A2534">
        <v>0.403680442897627</v>
      </c>
    </row>
    <row r="2535" spans="1:1" x14ac:dyDescent="0.25">
      <c r="A2535">
        <v>0.162311655634687</v>
      </c>
    </row>
    <row r="2536" spans="1:1" x14ac:dyDescent="0.25">
      <c r="A2536">
        <v>7.5359534360115804E-2</v>
      </c>
    </row>
    <row r="2537" spans="1:1" x14ac:dyDescent="0.25">
      <c r="A2537">
        <v>5.5264404330757799E-2</v>
      </c>
    </row>
    <row r="2538" spans="1:1" x14ac:dyDescent="0.25">
      <c r="A2538">
        <v>0.31247120769463199</v>
      </c>
    </row>
    <row r="2539" spans="1:1" x14ac:dyDescent="0.25">
      <c r="A2539">
        <v>1.0693794338196301</v>
      </c>
    </row>
    <row r="2540" spans="1:1" x14ac:dyDescent="0.25">
      <c r="A2540">
        <v>0.440168436590403</v>
      </c>
    </row>
    <row r="2541" spans="1:1" x14ac:dyDescent="0.25">
      <c r="A2541">
        <v>0.12956604207469399</v>
      </c>
    </row>
    <row r="2542" spans="1:1" x14ac:dyDescent="0.25">
      <c r="A2542">
        <v>0.70049813012221596</v>
      </c>
    </row>
    <row r="2543" spans="1:1" x14ac:dyDescent="0.25">
      <c r="A2543">
        <v>7.4624741251401797E-2</v>
      </c>
    </row>
    <row r="2544" spans="1:1" x14ac:dyDescent="0.25">
      <c r="A2544">
        <v>0.143902402419296</v>
      </c>
    </row>
    <row r="2545" spans="1:1" x14ac:dyDescent="0.25">
      <c r="A2545">
        <v>0.21060896303799301</v>
      </c>
    </row>
    <row r="2546" spans="1:1" x14ac:dyDescent="0.25">
      <c r="A2546">
        <v>0.571127757143992</v>
      </c>
    </row>
    <row r="2547" spans="1:1" x14ac:dyDescent="0.25">
      <c r="A2547">
        <v>7.8145540937045996E-2</v>
      </c>
    </row>
    <row r="2548" spans="1:1" x14ac:dyDescent="0.25">
      <c r="A2548">
        <v>0.17417390974282501</v>
      </c>
    </row>
    <row r="2549" spans="1:1" x14ac:dyDescent="0.25">
      <c r="A2549">
        <v>6.7032611785106597E-2</v>
      </c>
    </row>
    <row r="2550" spans="1:1" x14ac:dyDescent="0.25">
      <c r="A2550">
        <v>0.14182199836093401</v>
      </c>
    </row>
    <row r="2551" spans="1:1" x14ac:dyDescent="0.25">
      <c r="A2551">
        <v>0.25161890497897998</v>
      </c>
    </row>
    <row r="2552" spans="1:1" x14ac:dyDescent="0.25">
      <c r="A2552">
        <v>9.67510384149632E-2</v>
      </c>
    </row>
    <row r="2553" spans="1:1" x14ac:dyDescent="0.25">
      <c r="A2553">
        <v>0.37059050683421602</v>
      </c>
    </row>
    <row r="2554" spans="1:1" x14ac:dyDescent="0.25">
      <c r="A2554">
        <v>0.109720387481767</v>
      </c>
    </row>
    <row r="2555" spans="1:1" x14ac:dyDescent="0.25">
      <c r="A2555">
        <v>0.69644598257977097</v>
      </c>
    </row>
    <row r="2556" spans="1:1" x14ac:dyDescent="0.25">
      <c r="A2556">
        <v>0.23611194903948499</v>
      </c>
    </row>
    <row r="2557" spans="1:1" x14ac:dyDescent="0.25">
      <c r="A2557">
        <v>0.36074770415391499</v>
      </c>
    </row>
    <row r="2558" spans="1:1" x14ac:dyDescent="0.25">
      <c r="A2558">
        <v>0.115514497306117</v>
      </c>
    </row>
    <row r="2559" spans="1:1" x14ac:dyDescent="0.25">
      <c r="A2559">
        <v>0.44908765352625701</v>
      </c>
    </row>
    <row r="2560" spans="1:1" x14ac:dyDescent="0.25">
      <c r="A2560">
        <v>0.47628783252491202</v>
      </c>
    </row>
    <row r="2561" spans="1:1" x14ac:dyDescent="0.25">
      <c r="A2561">
        <v>0.142356042043147</v>
      </c>
    </row>
    <row r="2562" spans="1:1" x14ac:dyDescent="0.25">
      <c r="A2562">
        <v>0.32871393261677201</v>
      </c>
    </row>
    <row r="2563" spans="1:1" x14ac:dyDescent="0.25">
      <c r="A2563">
        <v>0.32445589113711698</v>
      </c>
    </row>
    <row r="2564" spans="1:1" x14ac:dyDescent="0.25">
      <c r="A2564">
        <v>8.6670456999208306E-2</v>
      </c>
    </row>
    <row r="2565" spans="1:1" x14ac:dyDescent="0.25">
      <c r="A2565">
        <v>0.101286601462981</v>
      </c>
    </row>
    <row r="2566" spans="1:1" x14ac:dyDescent="0.25">
      <c r="A2566">
        <v>0.235774064708618</v>
      </c>
    </row>
    <row r="2567" spans="1:1" x14ac:dyDescent="0.25">
      <c r="A2567">
        <v>0.114149357702986</v>
      </c>
    </row>
    <row r="2568" spans="1:1" x14ac:dyDescent="0.25">
      <c r="A2568">
        <v>0.20372894908961001</v>
      </c>
    </row>
    <row r="2569" spans="1:1" x14ac:dyDescent="0.25">
      <c r="A2569">
        <v>7.16894796201899E-2</v>
      </c>
    </row>
    <row r="2570" spans="1:1" x14ac:dyDescent="0.25">
      <c r="A2570">
        <v>7.3042755020455999E-2</v>
      </c>
    </row>
    <row r="2571" spans="1:1" x14ac:dyDescent="0.25">
      <c r="A2571">
        <v>0.10644053470378401</v>
      </c>
    </row>
    <row r="2572" spans="1:1" x14ac:dyDescent="0.25">
      <c r="A2572">
        <v>0.122653709476991</v>
      </c>
    </row>
    <row r="2573" spans="1:1" x14ac:dyDescent="0.25">
      <c r="A2573">
        <v>0.169283996723883</v>
      </c>
    </row>
    <row r="2574" spans="1:1" x14ac:dyDescent="0.25">
      <c r="A2574">
        <v>0.124547438241595</v>
      </c>
    </row>
    <row r="2575" spans="1:1" x14ac:dyDescent="0.25">
      <c r="A2575">
        <v>0.24251284814354401</v>
      </c>
    </row>
    <row r="2576" spans="1:1" x14ac:dyDescent="0.25">
      <c r="A2576">
        <v>0.15009050627184201</v>
      </c>
    </row>
    <row r="2577" spans="1:1" x14ac:dyDescent="0.25">
      <c r="A2577">
        <v>0.12616975623025001</v>
      </c>
    </row>
    <row r="2578" spans="1:1" x14ac:dyDescent="0.25">
      <c r="A2578">
        <v>0.113680433032637</v>
      </c>
    </row>
    <row r="2579" spans="1:1" x14ac:dyDescent="0.25">
      <c r="A2579">
        <v>0.20763736546675399</v>
      </c>
    </row>
    <row r="2580" spans="1:1" x14ac:dyDescent="0.25">
      <c r="A2580">
        <v>0.16491498409796501</v>
      </c>
    </row>
    <row r="2581" spans="1:1" x14ac:dyDescent="0.25">
      <c r="A2581">
        <v>0.70062181647676902</v>
      </c>
    </row>
    <row r="2582" spans="1:1" x14ac:dyDescent="0.25">
      <c r="A2582">
        <v>0.13891947023376999</v>
      </c>
    </row>
    <row r="2583" spans="1:1" x14ac:dyDescent="0.25">
      <c r="A2583">
        <v>0.15319128112031999</v>
      </c>
    </row>
    <row r="2584" spans="1:1" x14ac:dyDescent="0.25">
      <c r="A2584">
        <v>8.5316510559982295E-2</v>
      </c>
    </row>
    <row r="2585" spans="1:1" x14ac:dyDescent="0.25">
      <c r="A2585">
        <v>0.29442118618535001</v>
      </c>
    </row>
    <row r="2586" spans="1:1" x14ac:dyDescent="0.25">
      <c r="A2586">
        <v>0.40656587474292399</v>
      </c>
    </row>
    <row r="2587" spans="1:1" x14ac:dyDescent="0.25">
      <c r="A2587">
        <v>9.3890311286038503E-2</v>
      </c>
    </row>
    <row r="2588" spans="1:1" x14ac:dyDescent="0.25">
      <c r="A2588">
        <v>0.27407291197193201</v>
      </c>
    </row>
    <row r="2589" spans="1:1" x14ac:dyDescent="0.25">
      <c r="A2589">
        <v>8.0720674109214602E-2</v>
      </c>
    </row>
    <row r="2590" spans="1:1" x14ac:dyDescent="0.25">
      <c r="A2590">
        <v>0.47153664982259003</v>
      </c>
    </row>
    <row r="2591" spans="1:1" x14ac:dyDescent="0.25">
      <c r="A2591">
        <v>0.100368635924048</v>
      </c>
    </row>
    <row r="2592" spans="1:1" x14ac:dyDescent="0.25">
      <c r="A2592">
        <v>9.2625664690849999E-2</v>
      </c>
    </row>
    <row r="2593" spans="1:1" x14ac:dyDescent="0.25">
      <c r="A2593">
        <v>0.24109154686478801</v>
      </c>
    </row>
    <row r="2594" spans="1:1" x14ac:dyDescent="0.25">
      <c r="A2594">
        <v>6.4963405140284106E-2</v>
      </c>
    </row>
    <row r="2595" spans="1:1" x14ac:dyDescent="0.25">
      <c r="A2595">
        <v>0.25333490906330203</v>
      </c>
    </row>
    <row r="2596" spans="1:1" x14ac:dyDescent="0.25">
      <c r="A2596">
        <v>0.263965168313608</v>
      </c>
    </row>
    <row r="2597" spans="1:1" x14ac:dyDescent="0.25">
      <c r="A2597">
        <v>0.11640586085386199</v>
      </c>
    </row>
    <row r="2598" spans="1:1" x14ac:dyDescent="0.25">
      <c r="A2598">
        <v>0.231965054382027</v>
      </c>
    </row>
    <row r="2599" spans="1:1" x14ac:dyDescent="0.25">
      <c r="A2599">
        <v>6.6386115064734394E-2</v>
      </c>
    </row>
    <row r="2600" spans="1:1" x14ac:dyDescent="0.25">
      <c r="A2600">
        <v>0.38328483320391799</v>
      </c>
    </row>
    <row r="2601" spans="1:1" x14ac:dyDescent="0.25">
      <c r="A2601">
        <v>0.194768643168588</v>
      </c>
    </row>
    <row r="2602" spans="1:1" x14ac:dyDescent="0.25">
      <c r="A2602">
        <v>0.17811828936354199</v>
      </c>
    </row>
    <row r="2603" spans="1:1" x14ac:dyDescent="0.25">
      <c r="A2603">
        <v>4.8295564165545597E-2</v>
      </c>
    </row>
    <row r="2604" spans="1:1" x14ac:dyDescent="0.25">
      <c r="A2604">
        <v>0.150668255741473</v>
      </c>
    </row>
    <row r="2605" spans="1:1" x14ac:dyDescent="0.25">
      <c r="A2605">
        <v>8.26362230929268E-2</v>
      </c>
    </row>
    <row r="2606" spans="1:1" x14ac:dyDescent="0.25">
      <c r="A2606">
        <v>0.101449502223685</v>
      </c>
    </row>
    <row r="2607" spans="1:1" x14ac:dyDescent="0.25">
      <c r="A2607">
        <v>0.23301352856477101</v>
      </c>
    </row>
    <row r="2608" spans="1:1" x14ac:dyDescent="0.25">
      <c r="A2608">
        <v>9.8970988544999999E-2</v>
      </c>
    </row>
    <row r="2609" spans="1:1" x14ac:dyDescent="0.25">
      <c r="A2609">
        <v>1.0746276672117201</v>
      </c>
    </row>
    <row r="2610" spans="1:1" x14ac:dyDescent="0.25">
      <c r="A2610">
        <v>0.37190297918474502</v>
      </c>
    </row>
    <row r="2611" spans="1:1" x14ac:dyDescent="0.25">
      <c r="A2611">
        <v>0.20688573227596299</v>
      </c>
    </row>
    <row r="2612" spans="1:1" x14ac:dyDescent="0.25">
      <c r="A2612">
        <v>0.14490573573738399</v>
      </c>
    </row>
    <row r="2613" spans="1:1" x14ac:dyDescent="0.25">
      <c r="A2613">
        <v>4.2353610970899298E-2</v>
      </c>
    </row>
    <row r="2614" spans="1:1" x14ac:dyDescent="0.25">
      <c r="A2614">
        <v>8.3351429658412204E-2</v>
      </c>
    </row>
    <row r="2615" spans="1:1" x14ac:dyDescent="0.25">
      <c r="A2615">
        <v>0.271525273438529</v>
      </c>
    </row>
    <row r="2616" spans="1:1" x14ac:dyDescent="0.25">
      <c r="A2616">
        <v>0.101270562388733</v>
      </c>
    </row>
    <row r="2617" spans="1:1" x14ac:dyDescent="0.25">
      <c r="A2617">
        <v>0.123474017870439</v>
      </c>
    </row>
    <row r="2618" spans="1:1" x14ac:dyDescent="0.25">
      <c r="A2618">
        <v>0.77474866207735005</v>
      </c>
    </row>
    <row r="2619" spans="1:1" x14ac:dyDescent="0.25">
      <c r="A2619">
        <v>1.0816090742240001</v>
      </c>
    </row>
    <row r="2620" spans="1:1" x14ac:dyDescent="0.25">
      <c r="A2620">
        <v>0.68890735495965405</v>
      </c>
    </row>
    <row r="2621" spans="1:1" x14ac:dyDescent="0.25">
      <c r="A2621">
        <v>0.358540444878094</v>
      </c>
    </row>
    <row r="2622" spans="1:1" x14ac:dyDescent="0.25">
      <c r="A2622">
        <v>5.73976274581975E-2</v>
      </c>
    </row>
    <row r="2623" spans="1:1" x14ac:dyDescent="0.25">
      <c r="A2623">
        <v>0.68435307312548199</v>
      </c>
    </row>
    <row r="2624" spans="1:1" x14ac:dyDescent="0.25">
      <c r="A2624">
        <v>9.7318831953393706E-2</v>
      </c>
    </row>
    <row r="2625" spans="1:1" x14ac:dyDescent="0.25">
      <c r="A2625">
        <v>0.370856844786499</v>
      </c>
    </row>
    <row r="2626" spans="1:1" x14ac:dyDescent="0.25">
      <c r="A2626">
        <v>0.13702272471680099</v>
      </c>
    </row>
    <row r="2627" spans="1:1" x14ac:dyDescent="0.25">
      <c r="A2627">
        <v>0.27534958973742701</v>
      </c>
    </row>
    <row r="2628" spans="1:1" x14ac:dyDescent="0.25">
      <c r="A2628">
        <v>8.6067945008561603E-2</v>
      </c>
    </row>
    <row r="2629" spans="1:1" x14ac:dyDescent="0.25">
      <c r="A2629">
        <v>0.350528296072047</v>
      </c>
    </row>
    <row r="2630" spans="1:1" x14ac:dyDescent="0.25">
      <c r="A2630">
        <v>0.26327897415692603</v>
      </c>
    </row>
    <row r="2631" spans="1:1" x14ac:dyDescent="0.25">
      <c r="A2631">
        <v>0.137132047091332</v>
      </c>
    </row>
    <row r="2632" spans="1:1" x14ac:dyDescent="0.25">
      <c r="A2632">
        <v>0.17377253143803401</v>
      </c>
    </row>
    <row r="2633" spans="1:1" x14ac:dyDescent="0.25">
      <c r="A2633">
        <v>0.143482410484709</v>
      </c>
    </row>
    <row r="2634" spans="1:1" x14ac:dyDescent="0.25">
      <c r="A2634">
        <v>0.31681441920270997</v>
      </c>
    </row>
    <row r="2635" spans="1:1" x14ac:dyDescent="0.25">
      <c r="A2635">
        <v>0.32139752941104499</v>
      </c>
    </row>
    <row r="2636" spans="1:1" x14ac:dyDescent="0.25">
      <c r="A2636">
        <v>8.1482823000210994E-2</v>
      </c>
    </row>
    <row r="2637" spans="1:1" x14ac:dyDescent="0.25">
      <c r="A2637">
        <v>0.21921713972558199</v>
      </c>
    </row>
    <row r="2638" spans="1:1" x14ac:dyDescent="0.25">
      <c r="A2638">
        <v>0.24420610060101799</v>
      </c>
    </row>
    <row r="2639" spans="1:1" x14ac:dyDescent="0.25">
      <c r="A2639">
        <v>9.8747710431975597E-2</v>
      </c>
    </row>
    <row r="2640" spans="1:1" x14ac:dyDescent="0.25">
      <c r="A2640">
        <v>0.186438998580813</v>
      </c>
    </row>
    <row r="2641" spans="1:1" x14ac:dyDescent="0.25">
      <c r="A2641">
        <v>0.194324681846202</v>
      </c>
    </row>
    <row r="2642" spans="1:1" x14ac:dyDescent="0.25">
      <c r="A2642">
        <v>0.22132767044299201</v>
      </c>
    </row>
    <row r="2643" spans="1:1" x14ac:dyDescent="0.25">
      <c r="A2643">
        <v>0.26320725856416999</v>
      </c>
    </row>
    <row r="2644" spans="1:1" x14ac:dyDescent="0.25">
      <c r="A2644">
        <v>7.9580496301333806E-2</v>
      </c>
    </row>
    <row r="2645" spans="1:1" x14ac:dyDescent="0.25">
      <c r="A2645">
        <v>0.23519947301417099</v>
      </c>
    </row>
    <row r="2646" spans="1:1" x14ac:dyDescent="0.25">
      <c r="A2646">
        <v>0.189820744832772</v>
      </c>
    </row>
    <row r="2647" spans="1:1" x14ac:dyDescent="0.25">
      <c r="A2647">
        <v>0.11881455728738299</v>
      </c>
    </row>
    <row r="2648" spans="1:1" x14ac:dyDescent="0.25">
      <c r="A2648">
        <v>0.15117558281091101</v>
      </c>
    </row>
    <row r="2649" spans="1:1" x14ac:dyDescent="0.25">
      <c r="A2649">
        <v>0.67941628746070104</v>
      </c>
    </row>
    <row r="2650" spans="1:1" x14ac:dyDescent="0.25">
      <c r="A2650">
        <v>0.22164369443142901</v>
      </c>
    </row>
    <row r="2651" spans="1:1" x14ac:dyDescent="0.25">
      <c r="A2651">
        <v>2.9458353058413399E-2</v>
      </c>
    </row>
    <row r="2652" spans="1:1" x14ac:dyDescent="0.25">
      <c r="A2652">
        <v>0.469311762306792</v>
      </c>
    </row>
    <row r="2653" spans="1:1" x14ac:dyDescent="0.25">
      <c r="A2653">
        <v>0.21110793477974599</v>
      </c>
    </row>
    <row r="2654" spans="1:1" x14ac:dyDescent="0.25">
      <c r="A2654">
        <v>2.6165981873403701E-2</v>
      </c>
    </row>
    <row r="2655" spans="1:1" x14ac:dyDescent="0.25">
      <c r="A2655">
        <v>4.9030212773066899E-2</v>
      </c>
    </row>
    <row r="2656" spans="1:1" x14ac:dyDescent="0.25">
      <c r="A2656">
        <v>1.13011519045554</v>
      </c>
    </row>
    <row r="2657" spans="1:1" x14ac:dyDescent="0.25">
      <c r="A2657">
        <v>0.34533443201410302</v>
      </c>
    </row>
    <row r="2658" spans="1:1" x14ac:dyDescent="0.25">
      <c r="A2658">
        <v>0.46697949590370202</v>
      </c>
    </row>
    <row r="2659" spans="1:1" x14ac:dyDescent="0.25">
      <c r="A2659">
        <v>0.11311768188629499</v>
      </c>
    </row>
    <row r="2660" spans="1:1" x14ac:dyDescent="0.25">
      <c r="A2660">
        <v>0.24784105349941099</v>
      </c>
    </row>
    <row r="2661" spans="1:1" x14ac:dyDescent="0.25">
      <c r="A2661">
        <v>9.3175912012451095E-2</v>
      </c>
    </row>
    <row r="2662" spans="1:1" x14ac:dyDescent="0.25">
      <c r="A2662">
        <v>0.26026627093181298</v>
      </c>
    </row>
    <row r="2663" spans="1:1" x14ac:dyDescent="0.25">
      <c r="A2663">
        <v>0.19749145897034701</v>
      </c>
    </row>
    <row r="2664" spans="1:1" x14ac:dyDescent="0.25">
      <c r="A2664">
        <v>9.7709089740569896E-2</v>
      </c>
    </row>
    <row r="2665" spans="1:1" x14ac:dyDescent="0.25">
      <c r="A2665">
        <v>4.65935341030215E-2</v>
      </c>
    </row>
    <row r="2666" spans="1:1" x14ac:dyDescent="0.25">
      <c r="A2666">
        <v>0.121022909771635</v>
      </c>
    </row>
    <row r="2667" spans="1:1" x14ac:dyDescent="0.25">
      <c r="A2667">
        <v>5.05620754564454E-2</v>
      </c>
    </row>
    <row r="2668" spans="1:1" x14ac:dyDescent="0.25">
      <c r="A2668">
        <v>8.2175901985916802E-2</v>
      </c>
    </row>
    <row r="2669" spans="1:1" x14ac:dyDescent="0.25">
      <c r="A2669">
        <v>0.63559027872562301</v>
      </c>
    </row>
    <row r="2670" spans="1:1" x14ac:dyDescent="0.25">
      <c r="A2670">
        <v>6.8134676902563196E-2</v>
      </c>
    </row>
    <row r="2671" spans="1:1" x14ac:dyDescent="0.25">
      <c r="A2671">
        <v>0.12093242147928</v>
      </c>
    </row>
    <row r="2672" spans="1:1" x14ac:dyDescent="0.25">
      <c r="A2672">
        <v>0.40957151644867201</v>
      </c>
    </row>
    <row r="2673" spans="1:1" x14ac:dyDescent="0.25">
      <c r="A2673">
        <v>3.0455457716291202E-2</v>
      </c>
    </row>
    <row r="2674" spans="1:1" x14ac:dyDescent="0.25">
      <c r="A2674">
        <v>0.14115184895774799</v>
      </c>
    </row>
    <row r="2675" spans="1:1" x14ac:dyDescent="0.25">
      <c r="A2675">
        <v>0.31012102636196398</v>
      </c>
    </row>
    <row r="2676" spans="1:1" x14ac:dyDescent="0.25">
      <c r="A2676">
        <v>0.14890292444565101</v>
      </c>
    </row>
    <row r="2677" spans="1:1" x14ac:dyDescent="0.25">
      <c r="A2677">
        <v>0.13857435426446399</v>
      </c>
    </row>
    <row r="2678" spans="1:1" x14ac:dyDescent="0.25">
      <c r="A2678">
        <v>0.20154248288413901</v>
      </c>
    </row>
    <row r="2679" spans="1:1" x14ac:dyDescent="0.25">
      <c r="A2679">
        <v>0.25018313648666302</v>
      </c>
    </row>
    <row r="2680" spans="1:1" x14ac:dyDescent="0.25">
      <c r="A2680">
        <v>9.4308527838178793E-2</v>
      </c>
    </row>
    <row r="2681" spans="1:1" x14ac:dyDescent="0.25">
      <c r="A2681">
        <v>0.25720886345746602</v>
      </c>
    </row>
    <row r="2682" spans="1:1" x14ac:dyDescent="0.25">
      <c r="A2682">
        <v>0.175243919919705</v>
      </c>
    </row>
    <row r="2683" spans="1:1" x14ac:dyDescent="0.25">
      <c r="A2683">
        <v>6.4576989234935794E-2</v>
      </c>
    </row>
    <row r="2684" spans="1:1" x14ac:dyDescent="0.25">
      <c r="A2684">
        <v>0.141401820679943</v>
      </c>
    </row>
    <row r="2685" spans="1:1" x14ac:dyDescent="0.25">
      <c r="A2685">
        <v>0.13753433118684</v>
      </c>
    </row>
    <row r="2686" spans="1:1" x14ac:dyDescent="0.25">
      <c r="A2686">
        <v>0.26796495398285303</v>
      </c>
    </row>
    <row r="2687" spans="1:1" x14ac:dyDescent="0.25">
      <c r="A2687">
        <v>0.13212811301461699</v>
      </c>
    </row>
    <row r="2688" spans="1:1" x14ac:dyDescent="0.25">
      <c r="A2688">
        <v>8.7001127095153993E-2</v>
      </c>
    </row>
    <row r="2689" spans="1:1" x14ac:dyDescent="0.25">
      <c r="A2689">
        <v>0.12760158957951601</v>
      </c>
    </row>
    <row r="2690" spans="1:1" x14ac:dyDescent="0.25">
      <c r="A2690">
        <v>8.3093221891592794E-2</v>
      </c>
    </row>
    <row r="2691" spans="1:1" x14ac:dyDescent="0.25">
      <c r="A2691">
        <v>0.132487552436273</v>
      </c>
    </row>
    <row r="2692" spans="1:1" x14ac:dyDescent="0.25">
      <c r="A2692">
        <v>0.21880474879794201</v>
      </c>
    </row>
    <row r="2693" spans="1:1" x14ac:dyDescent="0.25">
      <c r="A2693">
        <v>0.20064626100008001</v>
      </c>
    </row>
    <row r="2694" spans="1:1" x14ac:dyDescent="0.25">
      <c r="A2694">
        <v>0.48267852934616201</v>
      </c>
    </row>
    <row r="2695" spans="1:1" x14ac:dyDescent="0.25">
      <c r="A2695">
        <v>0.12879491122450501</v>
      </c>
    </row>
    <row r="2696" spans="1:1" x14ac:dyDescent="0.25">
      <c r="A2696">
        <v>0.40686925578865801</v>
      </c>
    </row>
    <row r="2697" spans="1:1" x14ac:dyDescent="0.25">
      <c r="A2697">
        <v>0.15214216176664999</v>
      </c>
    </row>
    <row r="2698" spans="1:1" x14ac:dyDescent="0.25">
      <c r="A2698">
        <v>0.15931831912022401</v>
      </c>
    </row>
    <row r="2699" spans="1:1" x14ac:dyDescent="0.25">
      <c r="A2699">
        <v>0.237751782015059</v>
      </c>
    </row>
    <row r="2700" spans="1:1" x14ac:dyDescent="0.25">
      <c r="A2700">
        <v>0.29426922179448201</v>
      </c>
    </row>
    <row r="2701" spans="1:1" x14ac:dyDescent="0.25">
      <c r="A2701">
        <v>0.29115806211380801</v>
      </c>
    </row>
    <row r="2702" spans="1:1" x14ac:dyDescent="0.25">
      <c r="A2702">
        <v>0.170231039306906</v>
      </c>
    </row>
    <row r="2703" spans="1:1" x14ac:dyDescent="0.25">
      <c r="A2703">
        <v>0.15083626940467701</v>
      </c>
    </row>
    <row r="2704" spans="1:1" x14ac:dyDescent="0.25">
      <c r="A2704">
        <v>0.30983506024417901</v>
      </c>
    </row>
    <row r="2705" spans="1:1" x14ac:dyDescent="0.25">
      <c r="A2705">
        <v>0.30993253653828901</v>
      </c>
    </row>
    <row r="2706" spans="1:1" x14ac:dyDescent="0.25">
      <c r="A2706">
        <v>0.59058819067844104</v>
      </c>
    </row>
    <row r="2707" spans="1:1" x14ac:dyDescent="0.25">
      <c r="A2707">
        <v>5.9364950275113397E-2</v>
      </c>
    </row>
    <row r="2708" spans="1:1" x14ac:dyDescent="0.25">
      <c r="A2708">
        <v>0.351610791675943</v>
      </c>
    </row>
    <row r="2709" spans="1:1" x14ac:dyDescent="0.25">
      <c r="A2709">
        <v>0.55873085499827302</v>
      </c>
    </row>
    <row r="2710" spans="1:1" x14ac:dyDescent="0.25">
      <c r="A2710">
        <v>0.29230356092687199</v>
      </c>
    </row>
    <row r="2711" spans="1:1" x14ac:dyDescent="0.25">
      <c r="A2711">
        <v>0.18631971092248201</v>
      </c>
    </row>
    <row r="2712" spans="1:1" x14ac:dyDescent="0.25">
      <c r="A2712">
        <v>0.20766778838341801</v>
      </c>
    </row>
    <row r="2713" spans="1:1" x14ac:dyDescent="0.25">
      <c r="A2713">
        <v>0.104789526834698</v>
      </c>
    </row>
    <row r="2714" spans="1:1" x14ac:dyDescent="0.25">
      <c r="A2714">
        <v>0.34793250380274798</v>
      </c>
    </row>
    <row r="2715" spans="1:1" x14ac:dyDescent="0.25">
      <c r="A2715">
        <v>0.34863597756674197</v>
      </c>
    </row>
    <row r="2716" spans="1:1" x14ac:dyDescent="0.25">
      <c r="A2716">
        <v>0.124331801380433</v>
      </c>
    </row>
    <row r="2717" spans="1:1" x14ac:dyDescent="0.25">
      <c r="A2717">
        <v>0.20150335705096001</v>
      </c>
    </row>
    <row r="2718" spans="1:1" x14ac:dyDescent="0.25">
      <c r="A2718">
        <v>0.35380254941879502</v>
      </c>
    </row>
    <row r="2719" spans="1:1" x14ac:dyDescent="0.25">
      <c r="A2719">
        <v>0.22996268500908101</v>
      </c>
    </row>
    <row r="2720" spans="1:1" x14ac:dyDescent="0.25">
      <c r="A2720">
        <v>0.13930478202177801</v>
      </c>
    </row>
    <row r="2721" spans="1:1" x14ac:dyDescent="0.25">
      <c r="A2721">
        <v>0.218879660833175</v>
      </c>
    </row>
    <row r="2722" spans="1:1" x14ac:dyDescent="0.25">
      <c r="A2722">
        <v>0.66198378200636698</v>
      </c>
    </row>
    <row r="2723" spans="1:1" x14ac:dyDescent="0.25">
      <c r="A2723">
        <v>0.247230632822353</v>
      </c>
    </row>
    <row r="2724" spans="1:1" x14ac:dyDescent="0.25">
      <c r="A2724">
        <v>1.1032515039669399</v>
      </c>
    </row>
    <row r="2725" spans="1:1" x14ac:dyDescent="0.25">
      <c r="A2725">
        <v>0.16585974702355799</v>
      </c>
    </row>
    <row r="2726" spans="1:1" x14ac:dyDescent="0.25">
      <c r="A2726">
        <v>0.44417115638223498</v>
      </c>
    </row>
    <row r="2727" spans="1:1" x14ac:dyDescent="0.25">
      <c r="A2727">
        <v>1.0215300299234999</v>
      </c>
    </row>
    <row r="2728" spans="1:1" x14ac:dyDescent="0.25">
      <c r="A2728">
        <v>0.38962831464382602</v>
      </c>
    </row>
    <row r="2729" spans="1:1" x14ac:dyDescent="0.25">
      <c r="A2729">
        <v>7.5958582932803206E-2</v>
      </c>
    </row>
    <row r="2730" spans="1:1" x14ac:dyDescent="0.25">
      <c r="A2730">
        <v>0.20306457719694501</v>
      </c>
    </row>
    <row r="2731" spans="1:1" x14ac:dyDescent="0.25">
      <c r="A2731">
        <v>2.41675000596621E-2</v>
      </c>
    </row>
    <row r="2732" spans="1:1" x14ac:dyDescent="0.25">
      <c r="A2732">
        <v>0.141505757637089</v>
      </c>
    </row>
    <row r="2733" spans="1:1" x14ac:dyDescent="0.25">
      <c r="A2733">
        <v>8.3833653247036802E-2</v>
      </c>
    </row>
    <row r="2734" spans="1:1" x14ac:dyDescent="0.25">
      <c r="A2734">
        <v>0.27170689298809703</v>
      </c>
    </row>
    <row r="2735" spans="1:1" x14ac:dyDescent="0.25">
      <c r="A2735">
        <v>0.17510938537292001</v>
      </c>
    </row>
    <row r="2736" spans="1:1" x14ac:dyDescent="0.25">
      <c r="A2736">
        <v>6.6992280187167103E-2</v>
      </c>
    </row>
    <row r="2737" spans="1:1" x14ac:dyDescent="0.25">
      <c r="A2737">
        <v>0.102336769880518</v>
      </c>
    </row>
    <row r="2738" spans="1:1" x14ac:dyDescent="0.25">
      <c r="A2738">
        <v>0.16584375594669001</v>
      </c>
    </row>
    <row r="2739" spans="1:1" x14ac:dyDescent="0.25">
      <c r="A2739">
        <v>8.9184478057672503E-2</v>
      </c>
    </row>
    <row r="2740" spans="1:1" x14ac:dyDescent="0.25">
      <c r="A2740">
        <v>0.47826500089825202</v>
      </c>
    </row>
    <row r="2741" spans="1:1" x14ac:dyDescent="0.25">
      <c r="A2741">
        <v>0.57298225819313897</v>
      </c>
    </row>
    <row r="2742" spans="1:1" x14ac:dyDescent="0.25">
      <c r="A2742">
        <v>0.39387000321631399</v>
      </c>
    </row>
    <row r="2743" spans="1:1" x14ac:dyDescent="0.25">
      <c r="A2743">
        <v>0.43192489894286701</v>
      </c>
    </row>
    <row r="2744" spans="1:1" x14ac:dyDescent="0.25">
      <c r="A2744">
        <v>0.20589233835346901</v>
      </c>
    </row>
    <row r="2745" spans="1:1" x14ac:dyDescent="0.25">
      <c r="A2745">
        <v>0.300323013272838</v>
      </c>
    </row>
    <row r="2746" spans="1:1" x14ac:dyDescent="0.25">
      <c r="A2746">
        <v>0.15672751544309499</v>
      </c>
    </row>
    <row r="2747" spans="1:1" x14ac:dyDescent="0.25">
      <c r="A2747">
        <v>0.11001320068739399</v>
      </c>
    </row>
    <row r="2748" spans="1:1" x14ac:dyDescent="0.25">
      <c r="A2748">
        <v>5.02949884934639E-2</v>
      </c>
    </row>
    <row r="2749" spans="1:1" x14ac:dyDescent="0.25">
      <c r="A2749">
        <v>3.3070543156563097E-2</v>
      </c>
    </row>
    <row r="2750" spans="1:1" x14ac:dyDescent="0.25">
      <c r="A2750">
        <v>0.115124688519141</v>
      </c>
    </row>
    <row r="2751" spans="1:1" x14ac:dyDescent="0.25">
      <c r="A2751">
        <v>0.23266737220280301</v>
      </c>
    </row>
    <row r="2752" spans="1:1" x14ac:dyDescent="0.25">
      <c r="A2752">
        <v>0.198789993459661</v>
      </c>
    </row>
    <row r="2753" spans="1:1" x14ac:dyDescent="0.25">
      <c r="A2753">
        <v>0.149985137882368</v>
      </c>
    </row>
    <row r="2754" spans="1:1" x14ac:dyDescent="0.25">
      <c r="A2754">
        <v>9.5269312752459506E-2</v>
      </c>
    </row>
    <row r="2755" spans="1:1" x14ac:dyDescent="0.25">
      <c r="A2755">
        <v>0.15774599294166</v>
      </c>
    </row>
    <row r="2756" spans="1:1" x14ac:dyDescent="0.25">
      <c r="A2756">
        <v>0.14124832770257301</v>
      </c>
    </row>
    <row r="2757" spans="1:1" x14ac:dyDescent="0.25">
      <c r="A2757">
        <v>1.06333750541642</v>
      </c>
    </row>
    <row r="2758" spans="1:1" x14ac:dyDescent="0.25">
      <c r="A2758">
        <v>9.9641176034437007E-2</v>
      </c>
    </row>
    <row r="2759" spans="1:1" x14ac:dyDescent="0.25">
      <c r="A2759">
        <v>0.47425268172815999</v>
      </c>
    </row>
    <row r="2760" spans="1:1" x14ac:dyDescent="0.25">
      <c r="A2760">
        <v>0.53279823302245499</v>
      </c>
    </row>
    <row r="2761" spans="1:1" x14ac:dyDescent="0.25">
      <c r="A2761">
        <v>0.20466112355392899</v>
      </c>
    </row>
    <row r="2762" spans="1:1" x14ac:dyDescent="0.25">
      <c r="A2762">
        <v>8.8446802925640805E-2</v>
      </c>
    </row>
    <row r="2763" spans="1:1" x14ac:dyDescent="0.25">
      <c r="A2763">
        <v>0.38071694533999201</v>
      </c>
    </row>
    <row r="2764" spans="1:1" x14ac:dyDescent="0.25">
      <c r="A2764">
        <v>0.14148870638653699</v>
      </c>
    </row>
    <row r="2765" spans="1:1" x14ac:dyDescent="0.25">
      <c r="A2765">
        <v>0.124346846691681</v>
      </c>
    </row>
    <row r="2766" spans="1:1" x14ac:dyDescent="0.25">
      <c r="A2766">
        <v>0.16137077289575799</v>
      </c>
    </row>
    <row r="2767" spans="1:1" x14ac:dyDescent="0.25">
      <c r="A2767">
        <v>0.36841721787044102</v>
      </c>
    </row>
    <row r="2768" spans="1:1" x14ac:dyDescent="0.25">
      <c r="A2768">
        <v>0.221812537870518</v>
      </c>
    </row>
    <row r="2769" spans="1:1" x14ac:dyDescent="0.25">
      <c r="A2769">
        <v>0.32317706459218998</v>
      </c>
    </row>
    <row r="2770" spans="1:1" x14ac:dyDescent="0.25">
      <c r="A2770">
        <v>0.17705384638736499</v>
      </c>
    </row>
    <row r="2771" spans="1:1" x14ac:dyDescent="0.25">
      <c r="A2771">
        <v>0.14484573704881901</v>
      </c>
    </row>
    <row r="2772" spans="1:1" x14ac:dyDescent="0.25">
      <c r="A2772">
        <v>0.153759155744148</v>
      </c>
    </row>
    <row r="2773" spans="1:1" x14ac:dyDescent="0.25">
      <c r="A2773">
        <v>0.26662599389473601</v>
      </c>
    </row>
    <row r="2774" spans="1:1" x14ac:dyDescent="0.25">
      <c r="A2774">
        <v>0.41475604544115402</v>
      </c>
    </row>
    <row r="2775" spans="1:1" x14ac:dyDescent="0.25">
      <c r="A2775">
        <v>0.114702128664048</v>
      </c>
    </row>
    <row r="2776" spans="1:1" x14ac:dyDescent="0.25">
      <c r="A2776">
        <v>4.7190452698638502E-2</v>
      </c>
    </row>
    <row r="2777" spans="1:1" x14ac:dyDescent="0.25">
      <c r="A2777">
        <v>0.18300096135788799</v>
      </c>
    </row>
    <row r="2778" spans="1:1" x14ac:dyDescent="0.25">
      <c r="A2778">
        <v>0.369212261105691</v>
      </c>
    </row>
    <row r="2779" spans="1:1" x14ac:dyDescent="0.25">
      <c r="A2779">
        <v>0.11332150822169799</v>
      </c>
    </row>
    <row r="2780" spans="1:1" x14ac:dyDescent="0.25">
      <c r="A2780">
        <v>0.20722161075435599</v>
      </c>
    </row>
    <row r="2781" spans="1:1" x14ac:dyDescent="0.25">
      <c r="A2781">
        <v>0.22709718065274101</v>
      </c>
    </row>
    <row r="2782" spans="1:1" x14ac:dyDescent="0.25">
      <c r="A2782">
        <v>0.442788616080869</v>
      </c>
    </row>
    <row r="2783" spans="1:1" x14ac:dyDescent="0.25">
      <c r="A2783">
        <v>9.5687310415096802E-2</v>
      </c>
    </row>
    <row r="2784" spans="1:1" x14ac:dyDescent="0.25">
      <c r="A2784">
        <v>5.2360263186017497E-2</v>
      </c>
    </row>
    <row r="2785" spans="1:1" x14ac:dyDescent="0.25">
      <c r="A2785">
        <v>2.8254491679897499E-2</v>
      </c>
    </row>
    <row r="2786" spans="1:1" x14ac:dyDescent="0.25">
      <c r="A2786">
        <v>0.33394877169866199</v>
      </c>
    </row>
    <row r="2787" spans="1:1" x14ac:dyDescent="0.25">
      <c r="A2787">
        <v>1.14695561027952</v>
      </c>
    </row>
    <row r="2788" spans="1:1" x14ac:dyDescent="0.25">
      <c r="A2788">
        <v>8.11171518816408E-2</v>
      </c>
    </row>
    <row r="2789" spans="1:1" x14ac:dyDescent="0.25">
      <c r="A2789">
        <v>3.6987392180747203E-2</v>
      </c>
    </row>
    <row r="2790" spans="1:1" x14ac:dyDescent="0.25">
      <c r="A2790">
        <v>0.68034378583050803</v>
      </c>
    </row>
    <row r="2791" spans="1:1" x14ac:dyDescent="0.25">
      <c r="A2791">
        <v>0.69968275912352895</v>
      </c>
    </row>
    <row r="2792" spans="1:1" x14ac:dyDescent="0.25">
      <c r="A2792">
        <v>4.6679298805425297E-2</v>
      </c>
    </row>
    <row r="2793" spans="1:1" x14ac:dyDescent="0.25">
      <c r="A2793">
        <v>5.4071673767001401E-2</v>
      </c>
    </row>
    <row r="2794" spans="1:1" x14ac:dyDescent="0.25">
      <c r="A2794">
        <v>0.16125340201680599</v>
      </c>
    </row>
    <row r="2795" spans="1:1" x14ac:dyDescent="0.25">
      <c r="A2795">
        <v>0.18921830275155099</v>
      </c>
    </row>
    <row r="2796" spans="1:1" x14ac:dyDescent="0.25">
      <c r="A2796">
        <v>0.72453931587887999</v>
      </c>
    </row>
    <row r="2797" spans="1:1" x14ac:dyDescent="0.25">
      <c r="A2797">
        <v>0.31287571576688</v>
      </c>
    </row>
    <row r="2798" spans="1:1" x14ac:dyDescent="0.25">
      <c r="A2798">
        <v>0.39164448012053299</v>
      </c>
    </row>
    <row r="2799" spans="1:1" x14ac:dyDescent="0.25">
      <c r="A2799">
        <v>0.33993119703809499</v>
      </c>
    </row>
    <row r="2800" spans="1:1" x14ac:dyDescent="0.25">
      <c r="A2800">
        <v>1.9174763452327999E-2</v>
      </c>
    </row>
    <row r="2801" spans="1:1" x14ac:dyDescent="0.25">
      <c r="A2801">
        <v>8.4188518608857593E-2</v>
      </c>
    </row>
    <row r="2802" spans="1:1" x14ac:dyDescent="0.25">
      <c r="A2802">
        <v>0.31579994444474402</v>
      </c>
    </row>
    <row r="2803" spans="1:1" x14ac:dyDescent="0.25">
      <c r="A2803">
        <v>0.180973701788329</v>
      </c>
    </row>
    <row r="2804" spans="1:1" x14ac:dyDescent="0.25">
      <c r="A2804">
        <v>0.30318032216775198</v>
      </c>
    </row>
    <row r="2805" spans="1:1" x14ac:dyDescent="0.25">
      <c r="A2805">
        <v>7.4997961447063305E-2</v>
      </c>
    </row>
    <row r="2806" spans="1:1" x14ac:dyDescent="0.25">
      <c r="A2806">
        <v>0.26856843222851601</v>
      </c>
    </row>
    <row r="2807" spans="1:1" x14ac:dyDescent="0.25">
      <c r="A2807">
        <v>0.64497196452359296</v>
      </c>
    </row>
    <row r="2808" spans="1:1" x14ac:dyDescent="0.25">
      <c r="A2808">
        <v>0.23401946923734601</v>
      </c>
    </row>
    <row r="2809" spans="1:1" x14ac:dyDescent="0.25">
      <c r="A2809">
        <v>0.232282494432478</v>
      </c>
    </row>
    <row r="2810" spans="1:1" x14ac:dyDescent="0.25">
      <c r="A2810">
        <v>5.8178536623811603E-2</v>
      </c>
    </row>
    <row r="2811" spans="1:1" x14ac:dyDescent="0.25">
      <c r="A2811">
        <v>0.33485590628842499</v>
      </c>
    </row>
    <row r="2812" spans="1:1" x14ac:dyDescent="0.25">
      <c r="A2812">
        <v>0.15981275662472599</v>
      </c>
    </row>
    <row r="2813" spans="1:1" x14ac:dyDescent="0.25">
      <c r="A2813">
        <v>2.14271773884399E-2</v>
      </c>
    </row>
    <row r="2814" spans="1:1" x14ac:dyDescent="0.25">
      <c r="A2814">
        <v>0.18535439188854899</v>
      </c>
    </row>
    <row r="2815" spans="1:1" x14ac:dyDescent="0.25">
      <c r="A2815">
        <v>0.15614900646281901</v>
      </c>
    </row>
    <row r="2816" spans="1:1" x14ac:dyDescent="0.25">
      <c r="A2816">
        <v>0.134582094113471</v>
      </c>
    </row>
    <row r="2817" spans="1:1" x14ac:dyDescent="0.25">
      <c r="A2817">
        <v>0.16997606776158</v>
      </c>
    </row>
    <row r="2818" spans="1:1" x14ac:dyDescent="0.25">
      <c r="A2818">
        <v>2.5385800236349398E-2</v>
      </c>
    </row>
    <row r="2819" spans="1:1" x14ac:dyDescent="0.25">
      <c r="A2819">
        <v>0.48668406956502103</v>
      </c>
    </row>
    <row r="2820" spans="1:1" x14ac:dyDescent="0.25">
      <c r="A2820">
        <v>0.43088595089110598</v>
      </c>
    </row>
    <row r="2821" spans="1:1" x14ac:dyDescent="0.25">
      <c r="A2821">
        <v>0.11120028598755501</v>
      </c>
    </row>
    <row r="2822" spans="1:1" x14ac:dyDescent="0.25">
      <c r="A2822">
        <v>8.3106225462645206E-2</v>
      </c>
    </row>
    <row r="2823" spans="1:1" x14ac:dyDescent="0.25">
      <c r="A2823">
        <v>8.7226659630446596E-2</v>
      </c>
    </row>
    <row r="2824" spans="1:1" x14ac:dyDescent="0.25">
      <c r="A2824">
        <v>0.49440738867082001</v>
      </c>
    </row>
    <row r="2825" spans="1:1" x14ac:dyDescent="0.25">
      <c r="A2825">
        <v>0.32451524458342301</v>
      </c>
    </row>
    <row r="2826" spans="1:1" x14ac:dyDescent="0.25">
      <c r="A2826">
        <v>0.111049971874879</v>
      </c>
    </row>
    <row r="2827" spans="1:1" x14ac:dyDescent="0.25">
      <c r="A2827">
        <v>0.27628470589790199</v>
      </c>
    </row>
    <row r="2828" spans="1:1" x14ac:dyDescent="0.25">
      <c r="A2828">
        <v>0.186869553695267</v>
      </c>
    </row>
    <row r="2829" spans="1:1" x14ac:dyDescent="0.25">
      <c r="A2829">
        <v>8.8939222189118899E-2</v>
      </c>
    </row>
    <row r="2830" spans="1:1" x14ac:dyDescent="0.25">
      <c r="A2830">
        <v>5.7795705104736299E-2</v>
      </c>
    </row>
    <row r="2831" spans="1:1" x14ac:dyDescent="0.25">
      <c r="A2831">
        <v>0.22983037955627</v>
      </c>
    </row>
    <row r="2832" spans="1:1" x14ac:dyDescent="0.25">
      <c r="A2832">
        <v>0.100700675346964</v>
      </c>
    </row>
    <row r="2833" spans="1:1" x14ac:dyDescent="0.25">
      <c r="A2833">
        <v>5.3149202729380902E-2</v>
      </c>
    </row>
    <row r="2834" spans="1:1" x14ac:dyDescent="0.25">
      <c r="A2834">
        <v>0.21046361715949299</v>
      </c>
    </row>
    <row r="2835" spans="1:1" x14ac:dyDescent="0.25">
      <c r="A2835">
        <v>0.27937697894025298</v>
      </c>
    </row>
    <row r="2836" spans="1:1" x14ac:dyDescent="0.25">
      <c r="A2836">
        <v>5.2593049749050103E-2</v>
      </c>
    </row>
    <row r="2837" spans="1:1" x14ac:dyDescent="0.25">
      <c r="A2837">
        <v>9.40637885299314E-2</v>
      </c>
    </row>
    <row r="2838" spans="1:1" x14ac:dyDescent="0.25">
      <c r="A2838">
        <v>0.381876231045925</v>
      </c>
    </row>
    <row r="2839" spans="1:1" x14ac:dyDescent="0.25">
      <c r="A2839">
        <v>0.138391779863971</v>
      </c>
    </row>
    <row r="2840" spans="1:1" x14ac:dyDescent="0.25">
      <c r="A2840">
        <v>0.36398374808503797</v>
      </c>
    </row>
    <row r="2841" spans="1:1" x14ac:dyDescent="0.25">
      <c r="A2841">
        <v>9.4981565057795495E-2</v>
      </c>
    </row>
    <row r="2842" spans="1:1" x14ac:dyDescent="0.25">
      <c r="A2842">
        <v>0.31064191371468602</v>
      </c>
    </row>
    <row r="2843" spans="1:1" x14ac:dyDescent="0.25">
      <c r="A2843">
        <v>0.139676166668456</v>
      </c>
    </row>
    <row r="2844" spans="1:1" x14ac:dyDescent="0.25">
      <c r="A2844">
        <v>5.1881208401651398E-2</v>
      </c>
    </row>
    <row r="2845" spans="1:1" x14ac:dyDescent="0.25">
      <c r="A2845">
        <v>0.15254256825083601</v>
      </c>
    </row>
    <row r="2846" spans="1:1" x14ac:dyDescent="0.25">
      <c r="A2846">
        <v>8.2948685447921999E-2</v>
      </c>
    </row>
    <row r="2847" spans="1:1" x14ac:dyDescent="0.25">
      <c r="A2847">
        <v>0.33583293836625</v>
      </c>
    </row>
    <row r="2848" spans="1:1" x14ac:dyDescent="0.25">
      <c r="A2848">
        <v>0.161610911168935</v>
      </c>
    </row>
    <row r="2849" spans="1:1" x14ac:dyDescent="0.25">
      <c r="A2849">
        <v>9.7382614380922994E-2</v>
      </c>
    </row>
    <row r="2850" spans="1:1" x14ac:dyDescent="0.25">
      <c r="A2850">
        <v>8.5355968302257001E-2</v>
      </c>
    </row>
    <row r="2851" spans="1:1" x14ac:dyDescent="0.25">
      <c r="A2851">
        <v>6.2963533570271096E-2</v>
      </c>
    </row>
    <row r="2852" spans="1:1" x14ac:dyDescent="0.25">
      <c r="A2852">
        <v>9.1972997436228998E-2</v>
      </c>
    </row>
    <row r="2853" spans="1:1" x14ac:dyDescent="0.25">
      <c r="A2853">
        <v>0.34441733109258899</v>
      </c>
    </row>
    <row r="2854" spans="1:1" x14ac:dyDescent="0.25">
      <c r="A2854">
        <v>0.49333636393385499</v>
      </c>
    </row>
    <row r="2855" spans="1:1" x14ac:dyDescent="0.25">
      <c r="A2855">
        <v>1.0351852861384501</v>
      </c>
    </row>
    <row r="2856" spans="1:1" x14ac:dyDescent="0.25">
      <c r="A2856">
        <v>0.15793866888243199</v>
      </c>
    </row>
    <row r="2857" spans="1:1" x14ac:dyDescent="0.25">
      <c r="A2857">
        <v>0.35895959562407698</v>
      </c>
    </row>
    <row r="2858" spans="1:1" x14ac:dyDescent="0.25">
      <c r="A2858">
        <v>0.17416432709393101</v>
      </c>
    </row>
    <row r="2859" spans="1:1" x14ac:dyDescent="0.25">
      <c r="A2859">
        <v>0.21889658434551501</v>
      </c>
    </row>
    <row r="2860" spans="1:1" x14ac:dyDescent="0.25">
      <c r="A2860">
        <v>0.37297925236226798</v>
      </c>
    </row>
    <row r="2861" spans="1:1" x14ac:dyDescent="0.25">
      <c r="A2861">
        <v>0.46186853050722698</v>
      </c>
    </row>
    <row r="2862" spans="1:1" x14ac:dyDescent="0.25">
      <c r="A2862">
        <v>0.11862477389048801</v>
      </c>
    </row>
    <row r="2863" spans="1:1" x14ac:dyDescent="0.25">
      <c r="A2863">
        <v>5.66579000526925E-2</v>
      </c>
    </row>
    <row r="2864" spans="1:1" x14ac:dyDescent="0.25">
      <c r="A2864">
        <v>5.0887596019854597E-2</v>
      </c>
    </row>
    <row r="2865" spans="1:1" x14ac:dyDescent="0.25">
      <c r="A2865">
        <v>0.29463167132347001</v>
      </c>
    </row>
    <row r="2866" spans="1:1" x14ac:dyDescent="0.25">
      <c r="A2866">
        <v>0.14465625776313501</v>
      </c>
    </row>
    <row r="2867" spans="1:1" x14ac:dyDescent="0.25">
      <c r="A2867">
        <v>0.24482141861156101</v>
      </c>
    </row>
    <row r="2868" spans="1:1" x14ac:dyDescent="0.25">
      <c r="A2868">
        <v>0.20813947647265699</v>
      </c>
    </row>
    <row r="2869" spans="1:1" x14ac:dyDescent="0.25">
      <c r="A2869">
        <v>9.7256446056370002E-2</v>
      </c>
    </row>
    <row r="2870" spans="1:1" x14ac:dyDescent="0.25">
      <c r="A2870">
        <v>0.40228622270923597</v>
      </c>
    </row>
    <row r="2871" spans="1:1" x14ac:dyDescent="0.25">
      <c r="A2871">
        <v>0.109948461301673</v>
      </c>
    </row>
    <row r="2872" spans="1:1" x14ac:dyDescent="0.25">
      <c r="A2872">
        <v>0.479576404143713</v>
      </c>
    </row>
    <row r="2873" spans="1:1" x14ac:dyDescent="0.25">
      <c r="A2873">
        <v>0.17596576230580799</v>
      </c>
    </row>
    <row r="2874" spans="1:1" x14ac:dyDescent="0.25">
      <c r="A2874">
        <v>0.37572715544389301</v>
      </c>
    </row>
    <row r="2875" spans="1:1" x14ac:dyDescent="0.25">
      <c r="A2875">
        <v>0.10938115283319</v>
      </c>
    </row>
    <row r="2876" spans="1:1" x14ac:dyDescent="0.25">
      <c r="A2876">
        <v>0.15944347772503001</v>
      </c>
    </row>
    <row r="2877" spans="1:1" x14ac:dyDescent="0.25">
      <c r="A2877">
        <v>0.211588931758914</v>
      </c>
    </row>
    <row r="2878" spans="1:1" x14ac:dyDescent="0.25">
      <c r="A2878">
        <v>0.16590921278295501</v>
      </c>
    </row>
    <row r="2879" spans="1:1" x14ac:dyDescent="0.25">
      <c r="A2879">
        <v>0.41720309862384802</v>
      </c>
    </row>
    <row r="2880" spans="1:1" x14ac:dyDescent="0.25">
      <c r="A2880">
        <v>0.124620187411427</v>
      </c>
    </row>
    <row r="2881" spans="1:1" x14ac:dyDescent="0.25">
      <c r="A2881">
        <v>0.23017102144193899</v>
      </c>
    </row>
    <row r="2882" spans="1:1" x14ac:dyDescent="0.25">
      <c r="A2882">
        <v>3.2661357399092303E-2</v>
      </c>
    </row>
    <row r="2883" spans="1:1" x14ac:dyDescent="0.25">
      <c r="A2883">
        <v>0.15229300157334</v>
      </c>
    </row>
    <row r="2884" spans="1:1" x14ac:dyDescent="0.25">
      <c r="A2884">
        <v>5.0838833952949601E-2</v>
      </c>
    </row>
    <row r="2885" spans="1:1" x14ac:dyDescent="0.25">
      <c r="A2885">
        <v>0.30406972431721202</v>
      </c>
    </row>
    <row r="2886" spans="1:1" x14ac:dyDescent="0.25">
      <c r="A2886">
        <v>0.214771674606339</v>
      </c>
    </row>
    <row r="2887" spans="1:1" x14ac:dyDescent="0.25">
      <c r="A2887">
        <v>0.27713393319589902</v>
      </c>
    </row>
    <row r="2888" spans="1:1" x14ac:dyDescent="0.25">
      <c r="A2888">
        <v>0.20184701876144701</v>
      </c>
    </row>
    <row r="2889" spans="1:1" x14ac:dyDescent="0.25">
      <c r="A2889">
        <v>0.127238652724247</v>
      </c>
    </row>
    <row r="2890" spans="1:1" x14ac:dyDescent="0.25">
      <c r="A2890">
        <v>0.23337327351474599</v>
      </c>
    </row>
    <row r="2891" spans="1:1" x14ac:dyDescent="0.25">
      <c r="A2891">
        <v>8.7911903102337693E-2</v>
      </c>
    </row>
    <row r="2892" spans="1:1" x14ac:dyDescent="0.25">
      <c r="A2892">
        <v>0.666690782040955</v>
      </c>
    </row>
    <row r="2893" spans="1:1" x14ac:dyDescent="0.25">
      <c r="A2893">
        <v>0.123274372963738</v>
      </c>
    </row>
    <row r="2894" spans="1:1" x14ac:dyDescent="0.25">
      <c r="A2894">
        <v>0.442585729548021</v>
      </c>
    </row>
    <row r="2895" spans="1:1" x14ac:dyDescent="0.25">
      <c r="A2895">
        <v>0.31363584675486</v>
      </c>
    </row>
    <row r="2896" spans="1:1" x14ac:dyDescent="0.25">
      <c r="A2896">
        <v>0.112369288564636</v>
      </c>
    </row>
    <row r="2897" spans="1:1" x14ac:dyDescent="0.25">
      <c r="A2897">
        <v>0.252792870063067</v>
      </c>
    </row>
    <row r="2898" spans="1:1" x14ac:dyDescent="0.25">
      <c r="A2898">
        <v>0.21523074457012201</v>
      </c>
    </row>
    <row r="2899" spans="1:1" x14ac:dyDescent="0.25">
      <c r="A2899">
        <v>4.5443784800053601E-2</v>
      </c>
    </row>
    <row r="2900" spans="1:1" x14ac:dyDescent="0.25">
      <c r="A2900">
        <v>0.122477167496015</v>
      </c>
    </row>
    <row r="2901" spans="1:1" x14ac:dyDescent="0.25">
      <c r="A2901">
        <v>0.65540768723875198</v>
      </c>
    </row>
    <row r="2902" spans="1:1" x14ac:dyDescent="0.25">
      <c r="A2902">
        <v>0.15512077357496301</v>
      </c>
    </row>
    <row r="2903" spans="1:1" x14ac:dyDescent="0.25">
      <c r="A2903">
        <v>0.45541779535999999</v>
      </c>
    </row>
    <row r="2904" spans="1:1" x14ac:dyDescent="0.25">
      <c r="A2904">
        <v>0.148714100579631</v>
      </c>
    </row>
    <row r="2905" spans="1:1" x14ac:dyDescent="0.25">
      <c r="A2905">
        <v>0.61671012088561195</v>
      </c>
    </row>
    <row r="2906" spans="1:1" x14ac:dyDescent="0.25">
      <c r="A2906">
        <v>0.35256227773288501</v>
      </c>
    </row>
    <row r="2907" spans="1:1" x14ac:dyDescent="0.25">
      <c r="A2907">
        <v>0.197413058508602</v>
      </c>
    </row>
    <row r="2908" spans="1:1" x14ac:dyDescent="0.25">
      <c r="A2908">
        <v>0.198766758461285</v>
      </c>
    </row>
    <row r="2909" spans="1:1" x14ac:dyDescent="0.25">
      <c r="A2909">
        <v>0.31701042794635198</v>
      </c>
    </row>
    <row r="2910" spans="1:1" x14ac:dyDescent="0.25">
      <c r="A2910">
        <v>0.21265919016677301</v>
      </c>
    </row>
    <row r="2911" spans="1:1" x14ac:dyDescent="0.25">
      <c r="A2911">
        <v>8.5091620895980699E-2</v>
      </c>
    </row>
    <row r="2912" spans="1:1" x14ac:dyDescent="0.25">
      <c r="A2912">
        <v>0.31528497369736502</v>
      </c>
    </row>
    <row r="2913" spans="1:1" x14ac:dyDescent="0.25">
      <c r="A2913">
        <v>0.23756979835297501</v>
      </c>
    </row>
    <row r="2914" spans="1:1" x14ac:dyDescent="0.25">
      <c r="A2914">
        <v>5.5792509556359997E-2</v>
      </c>
    </row>
    <row r="2915" spans="1:1" x14ac:dyDescent="0.25">
      <c r="A2915">
        <v>6.6997590337287999E-2</v>
      </c>
    </row>
    <row r="2916" spans="1:1" x14ac:dyDescent="0.25">
      <c r="A2916">
        <v>9.1326509861351601E-2</v>
      </c>
    </row>
    <row r="2917" spans="1:1" x14ac:dyDescent="0.25">
      <c r="A2917">
        <v>0.110760875178229</v>
      </c>
    </row>
    <row r="2918" spans="1:1" x14ac:dyDescent="0.25">
      <c r="A2918">
        <v>5.5199789296041503E-2</v>
      </c>
    </row>
    <row r="2919" spans="1:1" x14ac:dyDescent="0.25">
      <c r="A2919">
        <v>6.75461883277301E-2</v>
      </c>
    </row>
    <row r="2920" spans="1:1" x14ac:dyDescent="0.25">
      <c r="A2920">
        <v>0.12672517220999499</v>
      </c>
    </row>
    <row r="2921" spans="1:1" x14ac:dyDescent="0.25">
      <c r="A2921">
        <v>0.231657368318791</v>
      </c>
    </row>
    <row r="2922" spans="1:1" x14ac:dyDescent="0.25">
      <c r="A2922">
        <v>0.38803203381643198</v>
      </c>
    </row>
    <row r="2923" spans="1:1" x14ac:dyDescent="0.25">
      <c r="A2923">
        <v>0.121149649765024</v>
      </c>
    </row>
    <row r="2924" spans="1:1" x14ac:dyDescent="0.25">
      <c r="A2924">
        <v>0.28865383827406799</v>
      </c>
    </row>
    <row r="2925" spans="1:1" x14ac:dyDescent="0.25">
      <c r="A2925">
        <v>9.2416520932722096E-2</v>
      </c>
    </row>
    <row r="2926" spans="1:1" x14ac:dyDescent="0.25">
      <c r="A2926">
        <v>0.113409250862749</v>
      </c>
    </row>
    <row r="2927" spans="1:1" x14ac:dyDescent="0.25">
      <c r="A2927">
        <v>0.31201606175282498</v>
      </c>
    </row>
    <row r="2928" spans="1:1" x14ac:dyDescent="0.25">
      <c r="A2928">
        <v>0.16808224050969001</v>
      </c>
    </row>
    <row r="2929" spans="1:1" x14ac:dyDescent="0.25">
      <c r="A2929">
        <v>0.112027353977027</v>
      </c>
    </row>
    <row r="2930" spans="1:1" x14ac:dyDescent="0.25">
      <c r="A2930">
        <v>0.253619274398309</v>
      </c>
    </row>
    <row r="2931" spans="1:1" x14ac:dyDescent="0.25">
      <c r="A2931">
        <v>8.7445468675463697E-2</v>
      </c>
    </row>
    <row r="2932" spans="1:1" x14ac:dyDescent="0.25">
      <c r="A2932">
        <v>9.2442768132633996E-2</v>
      </c>
    </row>
    <row r="2933" spans="1:1" x14ac:dyDescent="0.25">
      <c r="A2933">
        <v>0.33147846205444997</v>
      </c>
    </row>
    <row r="2934" spans="1:1" x14ac:dyDescent="0.25">
      <c r="A2934">
        <v>7.2321566201555595E-2</v>
      </c>
    </row>
    <row r="2935" spans="1:1" x14ac:dyDescent="0.25">
      <c r="A2935">
        <v>0.166440791202566</v>
      </c>
    </row>
    <row r="2936" spans="1:1" x14ac:dyDescent="0.25">
      <c r="A2936">
        <v>8.8932600347500307E-2</v>
      </c>
    </row>
    <row r="2937" spans="1:1" x14ac:dyDescent="0.25">
      <c r="A2937">
        <v>0.179014302636265</v>
      </c>
    </row>
    <row r="2938" spans="1:1" x14ac:dyDescent="0.25">
      <c r="A2938">
        <v>0.17413479723782899</v>
      </c>
    </row>
    <row r="2939" spans="1:1" x14ac:dyDescent="0.25">
      <c r="A2939">
        <v>0.15697938201257</v>
      </c>
    </row>
    <row r="2940" spans="1:1" x14ac:dyDescent="0.25">
      <c r="A2940">
        <v>0.16715890754570201</v>
      </c>
    </row>
    <row r="2941" spans="1:1" x14ac:dyDescent="0.25">
      <c r="A2941">
        <v>0.227441340803409</v>
      </c>
    </row>
    <row r="2942" spans="1:1" x14ac:dyDescent="0.25">
      <c r="A2942">
        <v>0.14724863849768799</v>
      </c>
    </row>
    <row r="2943" spans="1:1" x14ac:dyDescent="0.25">
      <c r="A2943">
        <v>0.18840738195416301</v>
      </c>
    </row>
    <row r="2944" spans="1:1" x14ac:dyDescent="0.25">
      <c r="A2944">
        <v>0.29965848272591</v>
      </c>
    </row>
    <row r="2945" spans="1:1" x14ac:dyDescent="0.25">
      <c r="A2945">
        <v>6.7837302505331695E-2</v>
      </c>
    </row>
    <row r="2946" spans="1:1" x14ac:dyDescent="0.25">
      <c r="A2946">
        <v>0.39769417556241299</v>
      </c>
    </row>
    <row r="2947" spans="1:1" x14ac:dyDescent="0.25">
      <c r="A2947">
        <v>0.15243356984366799</v>
      </c>
    </row>
    <row r="2948" spans="1:1" x14ac:dyDescent="0.25">
      <c r="A2948">
        <v>9.0268777452712806E-2</v>
      </c>
    </row>
    <row r="2949" spans="1:1" x14ac:dyDescent="0.25">
      <c r="A2949">
        <v>9.1196676206709903E-2</v>
      </c>
    </row>
    <row r="2950" spans="1:1" x14ac:dyDescent="0.25">
      <c r="A2950">
        <v>0.15915818258352499</v>
      </c>
    </row>
    <row r="2951" spans="1:1" x14ac:dyDescent="0.25">
      <c r="A2951">
        <v>5.87086746839506E-2</v>
      </c>
    </row>
    <row r="2952" spans="1:1" x14ac:dyDescent="0.25">
      <c r="A2952">
        <v>0.51623767151375699</v>
      </c>
    </row>
    <row r="2953" spans="1:1" x14ac:dyDescent="0.25">
      <c r="A2953">
        <v>6.4252110197527398E-2</v>
      </c>
    </row>
    <row r="2954" spans="1:1" x14ac:dyDescent="0.25">
      <c r="A2954">
        <v>0.104262292590158</v>
      </c>
    </row>
    <row r="2955" spans="1:1" x14ac:dyDescent="0.25">
      <c r="A2955">
        <v>5.20912315807509E-2</v>
      </c>
    </row>
    <row r="2956" spans="1:1" x14ac:dyDescent="0.25">
      <c r="A2956">
        <v>0.248496279127457</v>
      </c>
    </row>
    <row r="2957" spans="1:1" x14ac:dyDescent="0.25">
      <c r="A2957">
        <v>0.115031392691928</v>
      </c>
    </row>
    <row r="2958" spans="1:1" x14ac:dyDescent="0.25">
      <c r="A2958">
        <v>0.49885608372481499</v>
      </c>
    </row>
    <row r="2959" spans="1:1" x14ac:dyDescent="0.25">
      <c r="A2959">
        <v>0.28480595934385999</v>
      </c>
    </row>
    <row r="2960" spans="1:1" x14ac:dyDescent="0.25">
      <c r="A2960">
        <v>0.106993568788579</v>
      </c>
    </row>
    <row r="2961" spans="1:1" x14ac:dyDescent="0.25">
      <c r="A2961">
        <v>0.26384934995791698</v>
      </c>
    </row>
    <row r="2962" spans="1:1" x14ac:dyDescent="0.25">
      <c r="A2962">
        <v>4.8151898245198201E-2</v>
      </c>
    </row>
    <row r="2963" spans="1:1" x14ac:dyDescent="0.25">
      <c r="A2963">
        <v>6.5078985409779397E-2</v>
      </c>
    </row>
    <row r="2964" spans="1:1" x14ac:dyDescent="0.25">
      <c r="A2964">
        <v>0.26575164831028503</v>
      </c>
    </row>
    <row r="2965" spans="1:1" x14ac:dyDescent="0.25">
      <c r="A2965">
        <v>6.9421244510904298E-2</v>
      </c>
    </row>
    <row r="2966" spans="1:1" x14ac:dyDescent="0.25">
      <c r="A2966">
        <v>7.8066098932948594E-2</v>
      </c>
    </row>
    <row r="2967" spans="1:1" x14ac:dyDescent="0.25">
      <c r="A2967">
        <v>0.140655993894792</v>
      </c>
    </row>
    <row r="2968" spans="1:1" x14ac:dyDescent="0.25">
      <c r="A2968">
        <v>0.206346621806723</v>
      </c>
    </row>
    <row r="2969" spans="1:1" x14ac:dyDescent="0.25">
      <c r="A2969">
        <v>0.33542294955410501</v>
      </c>
    </row>
    <row r="2970" spans="1:1" x14ac:dyDescent="0.25">
      <c r="A2970">
        <v>5.6417065843750502E-2</v>
      </c>
    </row>
    <row r="2971" spans="1:1" x14ac:dyDescent="0.25">
      <c r="A2971">
        <v>0.188261387364522</v>
      </c>
    </row>
    <row r="2972" spans="1:1" x14ac:dyDescent="0.25">
      <c r="A2972">
        <v>9.6866403261534895E-2</v>
      </c>
    </row>
    <row r="2973" spans="1:1" x14ac:dyDescent="0.25">
      <c r="A2973">
        <v>0.199288796738366</v>
      </c>
    </row>
    <row r="2974" spans="1:1" x14ac:dyDescent="0.25">
      <c r="A2974">
        <v>0.196329150030979</v>
      </c>
    </row>
    <row r="2975" spans="1:1" x14ac:dyDescent="0.25">
      <c r="A2975">
        <v>0.101308812448101</v>
      </c>
    </row>
    <row r="2976" spans="1:1" x14ac:dyDescent="0.25">
      <c r="A2976">
        <v>0.415508240978682</v>
      </c>
    </row>
    <row r="2977" spans="1:1" x14ac:dyDescent="0.25">
      <c r="A2977">
        <v>0.25070169075236398</v>
      </c>
    </row>
    <row r="2978" spans="1:1" x14ac:dyDescent="0.25">
      <c r="A2978">
        <v>0.25594341192601699</v>
      </c>
    </row>
    <row r="2979" spans="1:1" x14ac:dyDescent="0.25">
      <c r="A2979">
        <v>0.25122800094480902</v>
      </c>
    </row>
    <row r="2980" spans="1:1" x14ac:dyDescent="0.25">
      <c r="A2980">
        <v>0.33488797167068401</v>
      </c>
    </row>
    <row r="2981" spans="1:1" x14ac:dyDescent="0.25">
      <c r="A2981">
        <v>0.32073934149570299</v>
      </c>
    </row>
    <row r="2982" spans="1:1" x14ac:dyDescent="0.25">
      <c r="A2982">
        <v>0.25864490468779</v>
      </c>
    </row>
    <row r="2983" spans="1:1" x14ac:dyDescent="0.25">
      <c r="A2983">
        <v>0.30709770816975002</v>
      </c>
    </row>
    <row r="2984" spans="1:1" x14ac:dyDescent="0.25">
      <c r="A2984">
        <v>0.21337975742468199</v>
      </c>
    </row>
    <row r="2985" spans="1:1" x14ac:dyDescent="0.25">
      <c r="A2985">
        <v>0.18916564084814699</v>
      </c>
    </row>
    <row r="2986" spans="1:1" x14ac:dyDescent="0.25">
      <c r="A2986">
        <v>0.10979325076926</v>
      </c>
    </row>
    <row r="2987" spans="1:1" x14ac:dyDescent="0.25">
      <c r="A2987">
        <v>5.5786830028381598E-2</v>
      </c>
    </row>
    <row r="2988" spans="1:1" x14ac:dyDescent="0.25">
      <c r="A2988">
        <v>8.9674445065838798E-2</v>
      </c>
    </row>
    <row r="2989" spans="1:1" x14ac:dyDescent="0.25">
      <c r="A2989">
        <v>0.25025644145035802</v>
      </c>
    </row>
    <row r="2990" spans="1:1" x14ac:dyDescent="0.25">
      <c r="A2990">
        <v>0.46695865756342603</v>
      </c>
    </row>
    <row r="2991" spans="1:1" x14ac:dyDescent="0.25">
      <c r="A2991">
        <v>0.13713556452335199</v>
      </c>
    </row>
    <row r="2992" spans="1:1" x14ac:dyDescent="0.25">
      <c r="A2992">
        <v>0.31939284912552801</v>
      </c>
    </row>
    <row r="2993" spans="1:1" x14ac:dyDescent="0.25">
      <c r="A2993">
        <v>0.21549223512535301</v>
      </c>
    </row>
    <row r="2994" spans="1:1" x14ac:dyDescent="0.25">
      <c r="A2994">
        <v>5.9241745662155697E-2</v>
      </c>
    </row>
    <row r="2995" spans="1:1" x14ac:dyDescent="0.25">
      <c r="A2995">
        <v>0.23247563398204399</v>
      </c>
    </row>
    <row r="2996" spans="1:1" x14ac:dyDescent="0.25">
      <c r="A2996">
        <v>7.6454918410392703E-2</v>
      </c>
    </row>
    <row r="2997" spans="1:1" x14ac:dyDescent="0.25">
      <c r="A2997">
        <v>0.115589763016765</v>
      </c>
    </row>
    <row r="2998" spans="1:1" x14ac:dyDescent="0.25">
      <c r="A2998">
        <v>0.10800663059763101</v>
      </c>
    </row>
    <row r="2999" spans="1:1" x14ac:dyDescent="0.25">
      <c r="A2999">
        <v>0.93475620447945096</v>
      </c>
    </row>
    <row r="3000" spans="1:1" x14ac:dyDescent="0.25">
      <c r="A3000">
        <v>8.4953585383942598E-2</v>
      </c>
    </row>
    <row r="3001" spans="1:1" x14ac:dyDescent="0.25">
      <c r="A3001">
        <v>8.6793975479729404E-2</v>
      </c>
    </row>
    <row r="3002" spans="1:1" x14ac:dyDescent="0.25">
      <c r="A3002">
        <v>8.0092556561746506E-2</v>
      </c>
    </row>
    <row r="3003" spans="1:1" x14ac:dyDescent="0.25">
      <c r="A3003">
        <v>0.122200541496467</v>
      </c>
    </row>
    <row r="3004" spans="1:1" x14ac:dyDescent="0.25">
      <c r="A3004">
        <v>0.20384133382945499</v>
      </c>
    </row>
    <row r="3005" spans="1:1" x14ac:dyDescent="0.25">
      <c r="A3005">
        <v>0.13837000253017001</v>
      </c>
    </row>
    <row r="3006" spans="1:1" x14ac:dyDescent="0.25">
      <c r="A3006">
        <v>0.21792529669838001</v>
      </c>
    </row>
    <row r="3007" spans="1:1" x14ac:dyDescent="0.25">
      <c r="A3007">
        <v>1.1601191917317499</v>
      </c>
    </row>
    <row r="3008" spans="1:1" x14ac:dyDescent="0.25">
      <c r="A3008">
        <v>0.16336854496725201</v>
      </c>
    </row>
    <row r="3009" spans="1:1" x14ac:dyDescent="0.25">
      <c r="A3009">
        <v>3.5520248582547397E-2</v>
      </c>
    </row>
    <row r="3010" spans="1:1" x14ac:dyDescent="0.25">
      <c r="A3010">
        <v>8.6540916213011201E-2</v>
      </c>
    </row>
    <row r="3011" spans="1:1" x14ac:dyDescent="0.25">
      <c r="A3011">
        <v>0.175220519053503</v>
      </c>
    </row>
    <row r="3012" spans="1:1" x14ac:dyDescent="0.25">
      <c r="A3012">
        <v>0.126539351464799</v>
      </c>
    </row>
    <row r="3013" spans="1:1" x14ac:dyDescent="0.25">
      <c r="A3013">
        <v>0.24665502238809001</v>
      </c>
    </row>
    <row r="3014" spans="1:1" x14ac:dyDescent="0.25">
      <c r="A3014">
        <v>0.11843531349305</v>
      </c>
    </row>
    <row r="3015" spans="1:1" x14ac:dyDescent="0.25">
      <c r="A3015">
        <v>0.35579759163917102</v>
      </c>
    </row>
    <row r="3016" spans="1:1" x14ac:dyDescent="0.25">
      <c r="A3016">
        <v>5.8907424425416501E-2</v>
      </c>
    </row>
    <row r="3017" spans="1:1" x14ac:dyDescent="0.25">
      <c r="A3017">
        <v>0.13142552381716599</v>
      </c>
    </row>
    <row r="3018" spans="1:1" x14ac:dyDescent="0.25">
      <c r="A3018">
        <v>0.21779348804346901</v>
      </c>
    </row>
    <row r="3019" spans="1:1" x14ac:dyDescent="0.25">
      <c r="A3019">
        <v>7.4725018886761294E-2</v>
      </c>
    </row>
    <row r="3020" spans="1:1" x14ac:dyDescent="0.25">
      <c r="A3020">
        <v>2.8952418585990399E-2</v>
      </c>
    </row>
    <row r="3021" spans="1:1" x14ac:dyDescent="0.25">
      <c r="A3021">
        <v>0.15198858299638199</v>
      </c>
    </row>
    <row r="3022" spans="1:1" x14ac:dyDescent="0.25">
      <c r="A3022">
        <v>0.26824341902809201</v>
      </c>
    </row>
    <row r="3023" spans="1:1" x14ac:dyDescent="0.25">
      <c r="A3023">
        <v>0.48329052627603802</v>
      </c>
    </row>
    <row r="3024" spans="1:1" x14ac:dyDescent="0.25">
      <c r="A3024">
        <v>0.29277443926940899</v>
      </c>
    </row>
    <row r="3025" spans="1:1" x14ac:dyDescent="0.25">
      <c r="A3025">
        <v>1.10065217393884</v>
      </c>
    </row>
    <row r="3026" spans="1:1" x14ac:dyDescent="0.25">
      <c r="A3026">
        <v>0.31769351019785003</v>
      </c>
    </row>
    <row r="3027" spans="1:1" x14ac:dyDescent="0.25">
      <c r="A3027">
        <v>0.22693985564035399</v>
      </c>
    </row>
    <row r="3028" spans="1:1" x14ac:dyDescent="0.25">
      <c r="A3028">
        <v>0.23788330366600199</v>
      </c>
    </row>
    <row r="3029" spans="1:1" x14ac:dyDescent="0.25">
      <c r="A3029">
        <v>5.5412685874953203E-2</v>
      </c>
    </row>
    <row r="3030" spans="1:1" x14ac:dyDescent="0.25">
      <c r="A3030">
        <v>0.38200591823209201</v>
      </c>
    </row>
    <row r="3031" spans="1:1" x14ac:dyDescent="0.25">
      <c r="A3031">
        <v>0.6871616074079</v>
      </c>
    </row>
    <row r="3032" spans="1:1" x14ac:dyDescent="0.25">
      <c r="A3032">
        <v>0.18157076408539399</v>
      </c>
    </row>
    <row r="3033" spans="1:1" x14ac:dyDescent="0.25">
      <c r="A3033">
        <v>0.22848879599859101</v>
      </c>
    </row>
    <row r="3034" spans="1:1" x14ac:dyDescent="0.25">
      <c r="A3034">
        <v>4.7526728431227599E-2</v>
      </c>
    </row>
    <row r="3035" spans="1:1" x14ac:dyDescent="0.25">
      <c r="A3035">
        <v>0.11593389142675301</v>
      </c>
    </row>
    <row r="3036" spans="1:1" x14ac:dyDescent="0.25">
      <c r="A3036">
        <v>1.9870278506720698E-2</v>
      </c>
    </row>
    <row r="3037" spans="1:1" x14ac:dyDescent="0.25">
      <c r="A3037">
        <v>0.11292952049131</v>
      </c>
    </row>
    <row r="3038" spans="1:1" x14ac:dyDescent="0.25">
      <c r="A3038">
        <v>0.16271937171681899</v>
      </c>
    </row>
    <row r="3039" spans="1:1" x14ac:dyDescent="0.25">
      <c r="A3039">
        <v>0.49665264912058998</v>
      </c>
    </row>
    <row r="3040" spans="1:1" x14ac:dyDescent="0.25">
      <c r="A3040">
        <v>0.42359992054753798</v>
      </c>
    </row>
    <row r="3041" spans="1:1" x14ac:dyDescent="0.25">
      <c r="A3041">
        <v>0.188619796086307</v>
      </c>
    </row>
    <row r="3042" spans="1:1" x14ac:dyDescent="0.25">
      <c r="A3042">
        <v>9.9778202191923696E-2</v>
      </c>
    </row>
    <row r="3043" spans="1:1" x14ac:dyDescent="0.25">
      <c r="A3043">
        <v>0.17531958133704401</v>
      </c>
    </row>
    <row r="3044" spans="1:1" x14ac:dyDescent="0.25">
      <c r="A3044">
        <v>0.319194548381877</v>
      </c>
    </row>
    <row r="3045" spans="1:1" x14ac:dyDescent="0.25">
      <c r="A3045">
        <v>0.55592970508773099</v>
      </c>
    </row>
    <row r="3046" spans="1:1" x14ac:dyDescent="0.25">
      <c r="A3046">
        <v>8.1962878739590905E-2</v>
      </c>
    </row>
    <row r="3047" spans="1:1" x14ac:dyDescent="0.25">
      <c r="A3047">
        <v>9.8332736071966895E-2</v>
      </c>
    </row>
    <row r="3048" spans="1:1" x14ac:dyDescent="0.25">
      <c r="A3048">
        <v>0.37749900254693503</v>
      </c>
    </row>
    <row r="3049" spans="1:1" x14ac:dyDescent="0.25">
      <c r="A3049">
        <v>0.22839999634239599</v>
      </c>
    </row>
    <row r="3050" spans="1:1" x14ac:dyDescent="0.25">
      <c r="A3050">
        <v>0.422441908814147</v>
      </c>
    </row>
    <row r="3051" spans="1:1" x14ac:dyDescent="0.25">
      <c r="A3051">
        <v>0.23153332785656</v>
      </c>
    </row>
    <row r="3052" spans="1:1" x14ac:dyDescent="0.25">
      <c r="A3052">
        <v>0.34941585688077298</v>
      </c>
    </row>
    <row r="3053" spans="1:1" x14ac:dyDescent="0.25">
      <c r="A3053">
        <v>0.487682284317971</v>
      </c>
    </row>
    <row r="3054" spans="1:1" x14ac:dyDescent="0.25">
      <c r="A3054">
        <v>0.20434687486775299</v>
      </c>
    </row>
    <row r="3055" spans="1:1" x14ac:dyDescent="0.25">
      <c r="A3055">
        <v>0.39773417128805</v>
      </c>
    </row>
    <row r="3056" spans="1:1" x14ac:dyDescent="0.25">
      <c r="A3056">
        <v>0.360447409379753</v>
      </c>
    </row>
    <row r="3057" spans="1:1" x14ac:dyDescent="0.25">
      <c r="A3057">
        <v>0.71111821508152895</v>
      </c>
    </row>
    <row r="3058" spans="1:1" x14ac:dyDescent="0.25">
      <c r="A3058">
        <v>0.231114384524754</v>
      </c>
    </row>
    <row r="3059" spans="1:1" x14ac:dyDescent="0.25">
      <c r="A3059">
        <v>0.21109543131719799</v>
      </c>
    </row>
    <row r="3060" spans="1:1" x14ac:dyDescent="0.25">
      <c r="A3060">
        <v>0.103920251405147</v>
      </c>
    </row>
    <row r="3061" spans="1:1" x14ac:dyDescent="0.25">
      <c r="A3061">
        <v>0.44356410402270502</v>
      </c>
    </row>
    <row r="3062" spans="1:1" x14ac:dyDescent="0.25">
      <c r="A3062">
        <v>0.14822771112031199</v>
      </c>
    </row>
    <row r="3063" spans="1:1" x14ac:dyDescent="0.25">
      <c r="A3063">
        <v>3.0586514633504501E-2</v>
      </c>
    </row>
    <row r="3064" spans="1:1" x14ac:dyDescent="0.25">
      <c r="A3064">
        <v>0.307695525919156</v>
      </c>
    </row>
    <row r="3065" spans="1:1" x14ac:dyDescent="0.25">
      <c r="A3065">
        <v>0.324057073790114</v>
      </c>
    </row>
    <row r="3066" spans="1:1" x14ac:dyDescent="0.25">
      <c r="A3066">
        <v>0.104486259586191</v>
      </c>
    </row>
    <row r="3067" spans="1:1" x14ac:dyDescent="0.25">
      <c r="A3067">
        <v>0.247779441754505</v>
      </c>
    </row>
    <row r="3068" spans="1:1" x14ac:dyDescent="0.25">
      <c r="A3068">
        <v>0.116787687742009</v>
      </c>
    </row>
    <row r="3069" spans="1:1" x14ac:dyDescent="0.25">
      <c r="A3069">
        <v>0.225789694499821</v>
      </c>
    </row>
    <row r="3070" spans="1:1" x14ac:dyDescent="0.25">
      <c r="A3070">
        <v>5.2202786992283902E-2</v>
      </c>
    </row>
    <row r="3071" spans="1:1" x14ac:dyDescent="0.25">
      <c r="A3071">
        <v>9.3259018887371606E-2</v>
      </c>
    </row>
    <row r="3072" spans="1:1" x14ac:dyDescent="0.25">
      <c r="A3072">
        <v>6.5931912389536995E-2</v>
      </c>
    </row>
    <row r="3073" spans="1:1" x14ac:dyDescent="0.25">
      <c r="A3073">
        <v>0.11201726780478199</v>
      </c>
    </row>
    <row r="3074" spans="1:1" x14ac:dyDescent="0.25">
      <c r="A3074">
        <v>0.45973601721075102</v>
      </c>
    </row>
    <row r="3075" spans="1:1" x14ac:dyDescent="0.25">
      <c r="A3075">
        <v>9.3921298521274205E-2</v>
      </c>
    </row>
    <row r="3076" spans="1:1" x14ac:dyDescent="0.25">
      <c r="A3076">
        <v>0.157946811593875</v>
      </c>
    </row>
    <row r="3077" spans="1:1" x14ac:dyDescent="0.25">
      <c r="A3077">
        <v>0.15463079293309601</v>
      </c>
    </row>
    <row r="3078" spans="1:1" x14ac:dyDescent="0.25">
      <c r="A3078">
        <v>9.5292267178953602E-2</v>
      </c>
    </row>
    <row r="3079" spans="1:1" x14ac:dyDescent="0.25">
      <c r="A3079">
        <v>0.14045439687860101</v>
      </c>
    </row>
    <row r="3080" spans="1:1" x14ac:dyDescent="0.25">
      <c r="A3080">
        <v>0.10027589626085399</v>
      </c>
    </row>
    <row r="3081" spans="1:1" x14ac:dyDescent="0.25">
      <c r="A3081">
        <v>9.7267499530400897E-2</v>
      </c>
    </row>
    <row r="3082" spans="1:1" x14ac:dyDescent="0.25">
      <c r="A3082">
        <v>0.132824788855814</v>
      </c>
    </row>
    <row r="3083" spans="1:1" x14ac:dyDescent="0.25">
      <c r="A3083">
        <v>9.7202235545426202E-2</v>
      </c>
    </row>
    <row r="3084" spans="1:1" x14ac:dyDescent="0.25">
      <c r="A3084">
        <v>0.32529860017296203</v>
      </c>
    </row>
    <row r="3085" spans="1:1" x14ac:dyDescent="0.25">
      <c r="A3085">
        <v>0.120463995338655</v>
      </c>
    </row>
    <row r="3086" spans="1:1" x14ac:dyDescent="0.25">
      <c r="A3086">
        <v>0.1714109840285</v>
      </c>
    </row>
    <row r="3087" spans="1:1" x14ac:dyDescent="0.25">
      <c r="A3087">
        <v>0.16272164138682799</v>
      </c>
    </row>
    <row r="3088" spans="1:1" x14ac:dyDescent="0.25">
      <c r="A3088">
        <v>0.43472282470366103</v>
      </c>
    </row>
    <row r="3089" spans="1:1" x14ac:dyDescent="0.25">
      <c r="A3089">
        <v>7.6888594306746397E-2</v>
      </c>
    </row>
    <row r="3090" spans="1:1" x14ac:dyDescent="0.25">
      <c r="A3090">
        <v>0.51829387235244295</v>
      </c>
    </row>
    <row r="3091" spans="1:1" x14ac:dyDescent="0.25">
      <c r="A3091">
        <v>0.51688768703824395</v>
      </c>
    </row>
    <row r="3092" spans="1:1" x14ac:dyDescent="0.25">
      <c r="A3092">
        <v>0.31925050704744401</v>
      </c>
    </row>
    <row r="3093" spans="1:1" x14ac:dyDescent="0.25">
      <c r="A3093">
        <v>0.16394831146893599</v>
      </c>
    </row>
    <row r="3094" spans="1:1" x14ac:dyDescent="0.25">
      <c r="A3094">
        <v>0.313447037028172</v>
      </c>
    </row>
    <row r="3095" spans="1:1" x14ac:dyDescent="0.25">
      <c r="A3095">
        <v>0.111873005389852</v>
      </c>
    </row>
    <row r="3096" spans="1:1" x14ac:dyDescent="0.25">
      <c r="A3096">
        <v>4.5667904006131299E-2</v>
      </c>
    </row>
    <row r="3097" spans="1:1" x14ac:dyDescent="0.25">
      <c r="A3097">
        <v>0.67842487884097702</v>
      </c>
    </row>
    <row r="3098" spans="1:1" x14ac:dyDescent="0.25">
      <c r="A3098">
        <v>0.21746234559611199</v>
      </c>
    </row>
    <row r="3099" spans="1:1" x14ac:dyDescent="0.25">
      <c r="A3099">
        <v>0.130076403697266</v>
      </c>
    </row>
    <row r="3100" spans="1:1" x14ac:dyDescent="0.25">
      <c r="A3100">
        <v>0.15452717615255401</v>
      </c>
    </row>
    <row r="3101" spans="1:1" x14ac:dyDescent="0.25">
      <c r="A3101">
        <v>0.283695398933203</v>
      </c>
    </row>
    <row r="3102" spans="1:1" x14ac:dyDescent="0.25">
      <c r="A3102">
        <v>0.14394719651385901</v>
      </c>
    </row>
    <row r="3103" spans="1:1" x14ac:dyDescent="0.25">
      <c r="A3103">
        <v>0.53236551131481902</v>
      </c>
    </row>
    <row r="3104" spans="1:1" x14ac:dyDescent="0.25">
      <c r="A3104">
        <v>0.186705242354815</v>
      </c>
    </row>
    <row r="3105" spans="1:1" x14ac:dyDescent="0.25">
      <c r="A3105">
        <v>0.46232448966832901</v>
      </c>
    </row>
    <row r="3106" spans="1:1" x14ac:dyDescent="0.25">
      <c r="A3106">
        <v>0.13650874078050501</v>
      </c>
    </row>
    <row r="3107" spans="1:1" x14ac:dyDescent="0.25">
      <c r="A3107">
        <v>0.25750891509569201</v>
      </c>
    </row>
    <row r="3108" spans="1:1" x14ac:dyDescent="0.25">
      <c r="A3108">
        <v>0.39211026035782198</v>
      </c>
    </row>
    <row r="3109" spans="1:1" x14ac:dyDescent="0.25">
      <c r="A3109">
        <v>0.18573889609081101</v>
      </c>
    </row>
    <row r="3110" spans="1:1" x14ac:dyDescent="0.25">
      <c r="A3110">
        <v>7.4919113874170995E-2</v>
      </c>
    </row>
    <row r="3111" spans="1:1" x14ac:dyDescent="0.25">
      <c r="A3111">
        <v>0.20840676636667799</v>
      </c>
    </row>
    <row r="3112" spans="1:1" x14ac:dyDescent="0.25">
      <c r="A3112">
        <v>0.123287342347109</v>
      </c>
    </row>
    <row r="3113" spans="1:1" x14ac:dyDescent="0.25">
      <c r="A3113">
        <v>0.28714051939728702</v>
      </c>
    </row>
    <row r="3114" spans="1:1" x14ac:dyDescent="0.25">
      <c r="A3114">
        <v>0.20618050504169</v>
      </c>
    </row>
    <row r="3115" spans="1:1" x14ac:dyDescent="0.25">
      <c r="A3115">
        <v>0.121498561752092</v>
      </c>
    </row>
    <row r="3116" spans="1:1" x14ac:dyDescent="0.25">
      <c r="A3116">
        <v>0.49650326807533701</v>
      </c>
    </row>
    <row r="3117" spans="1:1" x14ac:dyDescent="0.25">
      <c r="A3117">
        <v>9.2573532105974896E-2</v>
      </c>
    </row>
    <row r="3118" spans="1:1" x14ac:dyDescent="0.25">
      <c r="A3118">
        <v>0.19898160834010001</v>
      </c>
    </row>
    <row r="3119" spans="1:1" x14ac:dyDescent="0.25">
      <c r="A3119">
        <v>8.8429507737031704E-2</v>
      </c>
    </row>
    <row r="3120" spans="1:1" x14ac:dyDescent="0.25">
      <c r="A3120">
        <v>0.123903296704872</v>
      </c>
    </row>
    <row r="3121" spans="1:1" x14ac:dyDescent="0.25">
      <c r="A3121">
        <v>0.46894391140137798</v>
      </c>
    </row>
    <row r="3122" spans="1:1" x14ac:dyDescent="0.25">
      <c r="A3122">
        <v>0.16655808636238001</v>
      </c>
    </row>
    <row r="3123" spans="1:1" x14ac:dyDescent="0.25">
      <c r="A3123">
        <v>0.274076538853751</v>
      </c>
    </row>
    <row r="3124" spans="1:1" x14ac:dyDescent="0.25">
      <c r="A3124">
        <v>0.238401686127206</v>
      </c>
    </row>
    <row r="3125" spans="1:1" x14ac:dyDescent="0.25">
      <c r="A3125">
        <v>0.43815017744371898</v>
      </c>
    </row>
    <row r="3126" spans="1:1" x14ac:dyDescent="0.25">
      <c r="A3126">
        <v>0.15364343909647901</v>
      </c>
    </row>
    <row r="3127" spans="1:1" x14ac:dyDescent="0.25">
      <c r="A3127">
        <v>0.182222920520069</v>
      </c>
    </row>
    <row r="3128" spans="1:1" x14ac:dyDescent="0.25">
      <c r="A3128">
        <v>7.5363842380687704E-2</v>
      </c>
    </row>
    <row r="3129" spans="1:1" x14ac:dyDescent="0.25">
      <c r="A3129">
        <v>0.262530429154192</v>
      </c>
    </row>
    <row r="3130" spans="1:1" x14ac:dyDescent="0.25">
      <c r="A3130">
        <v>0.35617096779538698</v>
      </c>
    </row>
    <row r="3131" spans="1:1" x14ac:dyDescent="0.25">
      <c r="A3131">
        <v>0.26818953751911201</v>
      </c>
    </row>
    <row r="3132" spans="1:1" x14ac:dyDescent="0.25">
      <c r="A3132">
        <v>0.25737735364124598</v>
      </c>
    </row>
    <row r="3133" spans="1:1" x14ac:dyDescent="0.25">
      <c r="A3133">
        <v>0.13745692738891399</v>
      </c>
    </row>
    <row r="3134" spans="1:1" x14ac:dyDescent="0.25">
      <c r="A3134">
        <v>1.02910296692864</v>
      </c>
    </row>
    <row r="3135" spans="1:1" x14ac:dyDescent="0.25">
      <c r="A3135">
        <v>0.38197841281543699</v>
      </c>
    </row>
    <row r="3136" spans="1:1" x14ac:dyDescent="0.25">
      <c r="A3136">
        <v>0.76356303381478496</v>
      </c>
    </row>
    <row r="3137" spans="1:1" x14ac:dyDescent="0.25">
      <c r="A3137">
        <v>0.150941618152966</v>
      </c>
    </row>
    <row r="3138" spans="1:1" x14ac:dyDescent="0.25">
      <c r="A3138">
        <v>0.162995117254116</v>
      </c>
    </row>
    <row r="3139" spans="1:1" x14ac:dyDescent="0.25">
      <c r="A3139">
        <v>0.133051602881996</v>
      </c>
    </row>
    <row r="3140" spans="1:1" x14ac:dyDescent="0.25">
      <c r="A3140">
        <v>0.110289024349531</v>
      </c>
    </row>
    <row r="3141" spans="1:1" x14ac:dyDescent="0.25">
      <c r="A3141">
        <v>0.17098683824394301</v>
      </c>
    </row>
    <row r="3142" spans="1:1" x14ac:dyDescent="0.25">
      <c r="A3142">
        <v>8.0583833906233096E-2</v>
      </c>
    </row>
    <row r="3143" spans="1:1" x14ac:dyDescent="0.25">
      <c r="A3143">
        <v>0.44723117915490002</v>
      </c>
    </row>
    <row r="3144" spans="1:1" x14ac:dyDescent="0.25">
      <c r="A3144">
        <v>9.5535552009012897E-2</v>
      </c>
    </row>
    <row r="3145" spans="1:1" x14ac:dyDescent="0.25">
      <c r="A3145">
        <v>8.5622284496157705E-2</v>
      </c>
    </row>
    <row r="3146" spans="1:1" x14ac:dyDescent="0.25">
      <c r="A3146">
        <v>5.7560114907127299E-2</v>
      </c>
    </row>
    <row r="3147" spans="1:1" x14ac:dyDescent="0.25">
      <c r="A3147">
        <v>2.4839819462314498E-2</v>
      </c>
    </row>
    <row r="3148" spans="1:1" x14ac:dyDescent="0.25">
      <c r="A3148">
        <v>0.19180199508219001</v>
      </c>
    </row>
    <row r="3149" spans="1:1" x14ac:dyDescent="0.25">
      <c r="A3149">
        <v>0.15254674460546</v>
      </c>
    </row>
    <row r="3150" spans="1:1" x14ac:dyDescent="0.25">
      <c r="A3150">
        <v>9.5581840992385994E-2</v>
      </c>
    </row>
    <row r="3151" spans="1:1" x14ac:dyDescent="0.25">
      <c r="A3151">
        <v>6.2260133209378198E-2</v>
      </c>
    </row>
    <row r="3152" spans="1:1" x14ac:dyDescent="0.25">
      <c r="A3152">
        <v>0.68605810226467601</v>
      </c>
    </row>
    <row r="3153" spans="1:1" x14ac:dyDescent="0.25">
      <c r="A3153">
        <v>0.31897999216950201</v>
      </c>
    </row>
    <row r="3154" spans="1:1" x14ac:dyDescent="0.25">
      <c r="A3154">
        <v>0.160845152872123</v>
      </c>
    </row>
    <row r="3155" spans="1:1" x14ac:dyDescent="0.25">
      <c r="A3155">
        <v>0.323470023634926</v>
      </c>
    </row>
    <row r="3156" spans="1:1" x14ac:dyDescent="0.25">
      <c r="A3156">
        <v>0.12440418337032599</v>
      </c>
    </row>
    <row r="3157" spans="1:1" x14ac:dyDescent="0.25">
      <c r="A3157">
        <v>0.31304811783930098</v>
      </c>
    </row>
    <row r="3158" spans="1:1" x14ac:dyDescent="0.25">
      <c r="A3158">
        <v>0.16504500953918699</v>
      </c>
    </row>
    <row r="3159" spans="1:1" x14ac:dyDescent="0.25">
      <c r="A3159">
        <v>6.1725601513655103E-2</v>
      </c>
    </row>
    <row r="3160" spans="1:1" x14ac:dyDescent="0.25">
      <c r="A3160">
        <v>0.133906589421388</v>
      </c>
    </row>
    <row r="3161" spans="1:1" x14ac:dyDescent="0.25">
      <c r="A3161">
        <v>0.29301003154898603</v>
      </c>
    </row>
    <row r="3162" spans="1:1" x14ac:dyDescent="0.25">
      <c r="A3162">
        <v>5.4268953960557698E-2</v>
      </c>
    </row>
    <row r="3163" spans="1:1" x14ac:dyDescent="0.25">
      <c r="A3163">
        <v>0.24258337539105099</v>
      </c>
    </row>
    <row r="3164" spans="1:1" x14ac:dyDescent="0.25">
      <c r="A3164">
        <v>0.13612694478727</v>
      </c>
    </row>
    <row r="3165" spans="1:1" x14ac:dyDescent="0.25">
      <c r="A3165">
        <v>9.7203887867181996E-2</v>
      </c>
    </row>
    <row r="3166" spans="1:1" x14ac:dyDescent="0.25">
      <c r="A3166">
        <v>0.175219076152037</v>
      </c>
    </row>
    <row r="3167" spans="1:1" x14ac:dyDescent="0.25">
      <c r="A3167">
        <v>0.53466292366813395</v>
      </c>
    </row>
    <row r="3168" spans="1:1" x14ac:dyDescent="0.25">
      <c r="A3168">
        <v>0.27380390983293501</v>
      </c>
    </row>
    <row r="3169" spans="1:1" x14ac:dyDescent="0.25">
      <c r="A3169">
        <v>0.32949721120129299</v>
      </c>
    </row>
    <row r="3170" spans="1:1" x14ac:dyDescent="0.25">
      <c r="A3170">
        <v>0.175109160040334</v>
      </c>
    </row>
    <row r="3171" spans="1:1" x14ac:dyDescent="0.25">
      <c r="A3171">
        <v>0.27386927667743699</v>
      </c>
    </row>
    <row r="3172" spans="1:1" x14ac:dyDescent="0.25">
      <c r="A3172">
        <v>0.17087461451674199</v>
      </c>
    </row>
    <row r="3173" spans="1:1" x14ac:dyDescent="0.25">
      <c r="A3173">
        <v>0.145211487165786</v>
      </c>
    </row>
    <row r="3174" spans="1:1" x14ac:dyDescent="0.25">
      <c r="A3174">
        <v>0.586462200443017</v>
      </c>
    </row>
    <row r="3175" spans="1:1" x14ac:dyDescent="0.25">
      <c r="A3175">
        <v>0.16426041538720301</v>
      </c>
    </row>
    <row r="3176" spans="1:1" x14ac:dyDescent="0.25">
      <c r="A3176">
        <v>9.7782675640553304E-2</v>
      </c>
    </row>
    <row r="3177" spans="1:1" x14ac:dyDescent="0.25">
      <c r="A3177">
        <v>8.0705782524586406E-2</v>
      </c>
    </row>
    <row r="3178" spans="1:1" x14ac:dyDescent="0.25">
      <c r="A3178">
        <v>0.19334777993733299</v>
      </c>
    </row>
    <row r="3179" spans="1:1" x14ac:dyDescent="0.25">
      <c r="A3179">
        <v>3.77896992257774E-2</v>
      </c>
    </row>
    <row r="3180" spans="1:1" x14ac:dyDescent="0.25">
      <c r="A3180">
        <v>0.27554536339197</v>
      </c>
    </row>
    <row r="3181" spans="1:1" x14ac:dyDescent="0.25">
      <c r="A3181">
        <v>0.28839797498403802</v>
      </c>
    </row>
    <row r="3182" spans="1:1" x14ac:dyDescent="0.25">
      <c r="A3182">
        <v>3.7467522778487097E-2</v>
      </c>
    </row>
    <row r="3183" spans="1:1" x14ac:dyDescent="0.25">
      <c r="A3183">
        <v>0.73658860439400597</v>
      </c>
    </row>
    <row r="3184" spans="1:1" x14ac:dyDescent="0.25">
      <c r="A3184">
        <v>1.0643832014233401</v>
      </c>
    </row>
    <row r="3185" spans="1:1" x14ac:dyDescent="0.25">
      <c r="A3185">
        <v>0.105170500864221</v>
      </c>
    </row>
    <row r="3186" spans="1:1" x14ac:dyDescent="0.25">
      <c r="A3186">
        <v>0.124220241232106</v>
      </c>
    </row>
    <row r="3187" spans="1:1" x14ac:dyDescent="0.25">
      <c r="A3187">
        <v>7.9635572516205594E-2</v>
      </c>
    </row>
    <row r="3188" spans="1:1" x14ac:dyDescent="0.25">
      <c r="A3188">
        <v>0.16128091727993499</v>
      </c>
    </row>
    <row r="3189" spans="1:1" x14ac:dyDescent="0.25">
      <c r="A3189">
        <v>0.171918920018195</v>
      </c>
    </row>
    <row r="3190" spans="1:1" x14ac:dyDescent="0.25">
      <c r="A3190">
        <v>0.21255419383111501</v>
      </c>
    </row>
    <row r="3191" spans="1:1" x14ac:dyDescent="0.25">
      <c r="A3191">
        <v>2.8395525227719501E-2</v>
      </c>
    </row>
    <row r="3192" spans="1:1" x14ac:dyDescent="0.25">
      <c r="A3192">
        <v>0.133686854338737</v>
      </c>
    </row>
    <row r="3193" spans="1:1" x14ac:dyDescent="0.25">
      <c r="A3193">
        <v>8.0460266542825704E-2</v>
      </c>
    </row>
    <row r="3194" spans="1:1" x14ac:dyDescent="0.25">
      <c r="A3194">
        <v>0.11483169642025701</v>
      </c>
    </row>
    <row r="3195" spans="1:1" x14ac:dyDescent="0.25">
      <c r="A3195">
        <v>0.243468547831692</v>
      </c>
    </row>
    <row r="3196" spans="1:1" x14ac:dyDescent="0.25">
      <c r="A3196">
        <v>0.138932783426304</v>
      </c>
    </row>
    <row r="3197" spans="1:1" x14ac:dyDescent="0.25">
      <c r="A3197">
        <v>0.14096251099059601</v>
      </c>
    </row>
    <row r="3198" spans="1:1" x14ac:dyDescent="0.25">
      <c r="A3198">
        <v>0.239630511640854</v>
      </c>
    </row>
    <row r="3199" spans="1:1" x14ac:dyDescent="0.25">
      <c r="A3199">
        <v>0.37675200936151798</v>
      </c>
    </row>
    <row r="3200" spans="1:1" x14ac:dyDescent="0.25">
      <c r="A3200">
        <v>0.74135069246646501</v>
      </c>
    </row>
    <row r="3201" spans="1:1" x14ac:dyDescent="0.25">
      <c r="A3201">
        <v>0.29756891467958302</v>
      </c>
    </row>
    <row r="3202" spans="1:1" x14ac:dyDescent="0.25">
      <c r="A3202">
        <v>0.430641739464455</v>
      </c>
    </row>
    <row r="3203" spans="1:1" x14ac:dyDescent="0.25">
      <c r="A3203">
        <v>0.118248446455486</v>
      </c>
    </row>
    <row r="3204" spans="1:1" x14ac:dyDescent="0.25">
      <c r="A3204">
        <v>0.43420424554133802</v>
      </c>
    </row>
    <row r="3205" spans="1:1" x14ac:dyDescent="0.25">
      <c r="A3205">
        <v>0.238107763097614</v>
      </c>
    </row>
    <row r="3206" spans="1:1" x14ac:dyDescent="0.25">
      <c r="A3206">
        <v>0.117572453887815</v>
      </c>
    </row>
    <row r="3207" spans="1:1" x14ac:dyDescent="0.25">
      <c r="A3207">
        <v>0.30919695883892201</v>
      </c>
    </row>
    <row r="3208" spans="1:1" x14ac:dyDescent="0.25">
      <c r="A3208">
        <v>9.5901861230064403E-2</v>
      </c>
    </row>
    <row r="3209" spans="1:1" x14ac:dyDescent="0.25">
      <c r="A3209">
        <v>3.91199889979017E-2</v>
      </c>
    </row>
    <row r="3210" spans="1:1" x14ac:dyDescent="0.25">
      <c r="A3210">
        <v>8.5323699299897096E-2</v>
      </c>
    </row>
    <row r="3211" spans="1:1" x14ac:dyDescent="0.25">
      <c r="A3211">
        <v>9.2013727603892898E-2</v>
      </c>
    </row>
    <row r="3212" spans="1:1" x14ac:dyDescent="0.25">
      <c r="A3212">
        <v>0.1357960358128</v>
      </c>
    </row>
    <row r="3213" spans="1:1" x14ac:dyDescent="0.25">
      <c r="A3213">
        <v>7.8523534359649802E-2</v>
      </c>
    </row>
    <row r="3214" spans="1:1" x14ac:dyDescent="0.25">
      <c r="A3214">
        <v>0.28335406529185397</v>
      </c>
    </row>
    <row r="3215" spans="1:1" x14ac:dyDescent="0.25">
      <c r="A3215">
        <v>0.23616173674339599</v>
      </c>
    </row>
    <row r="3216" spans="1:1" x14ac:dyDescent="0.25">
      <c r="A3216">
        <v>0.10942360706144801</v>
      </c>
    </row>
    <row r="3217" spans="1:1" x14ac:dyDescent="0.25">
      <c r="A3217">
        <v>0.14132463407889001</v>
      </c>
    </row>
    <row r="3218" spans="1:1" x14ac:dyDescent="0.25">
      <c r="A3218">
        <v>0.162664290909141</v>
      </c>
    </row>
    <row r="3219" spans="1:1" x14ac:dyDescent="0.25">
      <c r="A3219">
        <v>4.3261663062169303E-2</v>
      </c>
    </row>
    <row r="3220" spans="1:1" x14ac:dyDescent="0.25">
      <c r="A3220">
        <v>0.50880902243236903</v>
      </c>
    </row>
    <row r="3221" spans="1:1" x14ac:dyDescent="0.25">
      <c r="A3221">
        <v>0.70163961539151698</v>
      </c>
    </row>
    <row r="3222" spans="1:1" x14ac:dyDescent="0.25">
      <c r="A3222">
        <v>0.20050536355360499</v>
      </c>
    </row>
    <row r="3223" spans="1:1" x14ac:dyDescent="0.25">
      <c r="A3223">
        <v>4.7934762248778698E-2</v>
      </c>
    </row>
    <row r="3224" spans="1:1" x14ac:dyDescent="0.25">
      <c r="A3224">
        <v>0.37514615726363598</v>
      </c>
    </row>
    <row r="3225" spans="1:1" x14ac:dyDescent="0.25">
      <c r="A3225">
        <v>0.14933427404918001</v>
      </c>
    </row>
    <row r="3226" spans="1:1" x14ac:dyDescent="0.25">
      <c r="A3226">
        <v>0.29452979198053603</v>
      </c>
    </row>
    <row r="3227" spans="1:1" x14ac:dyDescent="0.25">
      <c r="A3227">
        <v>0.18045432789944099</v>
      </c>
    </row>
    <row r="3228" spans="1:1" x14ac:dyDescent="0.25">
      <c r="A3228">
        <v>0.25649093868737399</v>
      </c>
    </row>
    <row r="3229" spans="1:1" x14ac:dyDescent="0.25">
      <c r="A3229">
        <v>0.16842395400353899</v>
      </c>
    </row>
    <row r="3230" spans="1:1" x14ac:dyDescent="0.25">
      <c r="A3230">
        <v>0.101570039779365</v>
      </c>
    </row>
    <row r="3231" spans="1:1" x14ac:dyDescent="0.25">
      <c r="A3231">
        <v>6.9531884016313703E-2</v>
      </c>
    </row>
    <row r="3232" spans="1:1" x14ac:dyDescent="0.25">
      <c r="A3232">
        <v>0.128341054031375</v>
      </c>
    </row>
    <row r="3233" spans="1:1" x14ac:dyDescent="0.25">
      <c r="A3233">
        <v>8.13899751444907E-2</v>
      </c>
    </row>
    <row r="3234" spans="1:1" x14ac:dyDescent="0.25">
      <c r="A3234">
        <v>0.22538774193703501</v>
      </c>
    </row>
    <row r="3235" spans="1:1" x14ac:dyDescent="0.25">
      <c r="A3235">
        <v>0.13000471596318999</v>
      </c>
    </row>
    <row r="3236" spans="1:1" x14ac:dyDescent="0.25">
      <c r="A3236">
        <v>0.16046787729940001</v>
      </c>
    </row>
    <row r="3237" spans="1:1" x14ac:dyDescent="0.25">
      <c r="A3237">
        <v>0.12580840422542899</v>
      </c>
    </row>
    <row r="3238" spans="1:1" x14ac:dyDescent="0.25">
      <c r="A3238">
        <v>0.14095505132854499</v>
      </c>
    </row>
    <row r="3239" spans="1:1" x14ac:dyDescent="0.25">
      <c r="A3239">
        <v>0.27021579312751998</v>
      </c>
    </row>
    <row r="3240" spans="1:1" x14ac:dyDescent="0.25">
      <c r="A3240">
        <v>0.24311025550607901</v>
      </c>
    </row>
    <row r="3241" spans="1:1" x14ac:dyDescent="0.25">
      <c r="A3241">
        <v>0.25434582037762798</v>
      </c>
    </row>
    <row r="3242" spans="1:1" x14ac:dyDescent="0.25">
      <c r="A3242">
        <v>0.71986534934930801</v>
      </c>
    </row>
    <row r="3243" spans="1:1" x14ac:dyDescent="0.25">
      <c r="A3243">
        <v>1.0328611605668201</v>
      </c>
    </row>
    <row r="3244" spans="1:1" x14ac:dyDescent="0.25">
      <c r="A3244">
        <v>0.432110078311223</v>
      </c>
    </row>
    <row r="3245" spans="1:1" x14ac:dyDescent="0.25">
      <c r="A3245">
        <v>0.134567942788927</v>
      </c>
    </row>
    <row r="3246" spans="1:1" x14ac:dyDescent="0.25">
      <c r="A3246">
        <v>0.12015904227212899</v>
      </c>
    </row>
    <row r="3247" spans="1:1" x14ac:dyDescent="0.25">
      <c r="A3247">
        <v>0.63861267154875001</v>
      </c>
    </row>
    <row r="3248" spans="1:1" x14ac:dyDescent="0.25">
      <c r="A3248">
        <v>0.30631705332583198</v>
      </c>
    </row>
    <row r="3249" spans="1:1" x14ac:dyDescent="0.25">
      <c r="A3249">
        <v>0.42897076290636399</v>
      </c>
    </row>
    <row r="3250" spans="1:1" x14ac:dyDescent="0.25">
      <c r="A3250">
        <v>0.15948162312926201</v>
      </c>
    </row>
    <row r="3251" spans="1:1" x14ac:dyDescent="0.25">
      <c r="A3251">
        <v>0.17434994689765301</v>
      </c>
    </row>
    <row r="3252" spans="1:1" x14ac:dyDescent="0.25">
      <c r="A3252">
        <v>0.20489350245413099</v>
      </c>
    </row>
    <row r="3253" spans="1:1" x14ac:dyDescent="0.25">
      <c r="A3253">
        <v>0.55394514890219704</v>
      </c>
    </row>
    <row r="3254" spans="1:1" x14ac:dyDescent="0.25">
      <c r="A3254">
        <v>0.23665747149630301</v>
      </c>
    </row>
    <row r="3255" spans="1:1" x14ac:dyDescent="0.25">
      <c r="A3255">
        <v>0.14029293595931899</v>
      </c>
    </row>
    <row r="3256" spans="1:1" x14ac:dyDescent="0.25">
      <c r="A3256">
        <v>0.68473221849663701</v>
      </c>
    </row>
    <row r="3257" spans="1:1" x14ac:dyDescent="0.25">
      <c r="A3257">
        <v>0.24405065029367301</v>
      </c>
    </row>
    <row r="3258" spans="1:1" x14ac:dyDescent="0.25">
      <c r="A3258">
        <v>0.230660608708394</v>
      </c>
    </row>
    <row r="3259" spans="1:1" x14ac:dyDescent="0.25">
      <c r="A3259">
        <v>0.16336051741688601</v>
      </c>
    </row>
    <row r="3260" spans="1:1" x14ac:dyDescent="0.25">
      <c r="A3260">
        <v>0.16402885060031799</v>
      </c>
    </row>
    <row r="3261" spans="1:1" x14ac:dyDescent="0.25">
      <c r="A3261">
        <v>0.22268234348412999</v>
      </c>
    </row>
    <row r="3262" spans="1:1" x14ac:dyDescent="0.25">
      <c r="A3262">
        <v>0.18816549304913299</v>
      </c>
    </row>
    <row r="3263" spans="1:1" x14ac:dyDescent="0.25">
      <c r="A3263">
        <v>0.193653000867654</v>
      </c>
    </row>
    <row r="3264" spans="1:1" x14ac:dyDescent="0.25">
      <c r="A3264">
        <v>0.14828206699020399</v>
      </c>
    </row>
    <row r="3265" spans="1:1" x14ac:dyDescent="0.25">
      <c r="A3265">
        <v>0.14708371677269899</v>
      </c>
    </row>
    <row r="3266" spans="1:1" x14ac:dyDescent="0.25">
      <c r="A3266">
        <v>0.230987474496786</v>
      </c>
    </row>
    <row r="3267" spans="1:1" x14ac:dyDescent="0.25">
      <c r="A3267">
        <v>0.284271650854931</v>
      </c>
    </row>
    <row r="3268" spans="1:1" x14ac:dyDescent="0.25">
      <c r="A3268">
        <v>9.6353324631317405E-2</v>
      </c>
    </row>
    <row r="3269" spans="1:1" x14ac:dyDescent="0.25">
      <c r="A3269">
        <v>0.83030136447016301</v>
      </c>
    </row>
    <row r="3270" spans="1:1" x14ac:dyDescent="0.25">
      <c r="A3270">
        <v>0.16143253585292999</v>
      </c>
    </row>
    <row r="3271" spans="1:1" x14ac:dyDescent="0.25">
      <c r="A3271">
        <v>0.11855203224885801</v>
      </c>
    </row>
    <row r="3272" spans="1:1" x14ac:dyDescent="0.25">
      <c r="A3272">
        <v>0.16631484201389701</v>
      </c>
    </row>
    <row r="3273" spans="1:1" x14ac:dyDescent="0.25">
      <c r="A3273">
        <v>0.18973822416445599</v>
      </c>
    </row>
    <row r="3274" spans="1:1" x14ac:dyDescent="0.25">
      <c r="A3274">
        <v>4.6103666232776799E-2</v>
      </c>
    </row>
    <row r="3275" spans="1:1" x14ac:dyDescent="0.25">
      <c r="A3275">
        <v>0.48299552605986201</v>
      </c>
    </row>
    <row r="3276" spans="1:1" x14ac:dyDescent="0.25">
      <c r="A3276">
        <v>0.22726382878780699</v>
      </c>
    </row>
    <row r="3277" spans="1:1" x14ac:dyDescent="0.25">
      <c r="A3277">
        <v>0.101968588942549</v>
      </c>
    </row>
    <row r="3278" spans="1:1" x14ac:dyDescent="0.25">
      <c r="A3278">
        <v>0.17574520129808999</v>
      </c>
    </row>
    <row r="3279" spans="1:1" x14ac:dyDescent="0.25">
      <c r="A3279">
        <v>0.203254944187547</v>
      </c>
    </row>
    <row r="3280" spans="1:1" x14ac:dyDescent="0.25">
      <c r="A3280">
        <v>0.21191043389497399</v>
      </c>
    </row>
    <row r="3281" spans="1:1" x14ac:dyDescent="0.25">
      <c r="A3281">
        <v>9.1682262851443694E-2</v>
      </c>
    </row>
    <row r="3282" spans="1:1" x14ac:dyDescent="0.25">
      <c r="A3282">
        <v>8.8529432107947503E-2</v>
      </c>
    </row>
    <row r="3283" spans="1:1" x14ac:dyDescent="0.25">
      <c r="A3283">
        <v>7.9100390640097898E-2</v>
      </c>
    </row>
    <row r="3284" spans="1:1" x14ac:dyDescent="0.25">
      <c r="A3284">
        <v>0.13936778453659199</v>
      </c>
    </row>
    <row r="3285" spans="1:1" x14ac:dyDescent="0.25">
      <c r="A3285">
        <v>0.185424809391357</v>
      </c>
    </row>
    <row r="3286" spans="1:1" x14ac:dyDescent="0.25">
      <c r="A3286">
        <v>0.236181290049295</v>
      </c>
    </row>
    <row r="3287" spans="1:1" x14ac:dyDescent="0.25">
      <c r="A3287">
        <v>0.37576335210860001</v>
      </c>
    </row>
    <row r="3288" spans="1:1" x14ac:dyDescent="0.25">
      <c r="A3288">
        <v>5.4832215291031702E-2</v>
      </c>
    </row>
    <row r="3289" spans="1:1" x14ac:dyDescent="0.25">
      <c r="A3289">
        <v>7.8583493044562303E-2</v>
      </c>
    </row>
    <row r="3290" spans="1:1" x14ac:dyDescent="0.25">
      <c r="A3290">
        <v>0.168417710665034</v>
      </c>
    </row>
    <row r="3291" spans="1:1" x14ac:dyDescent="0.25">
      <c r="A3291">
        <v>0.30319242000392499</v>
      </c>
    </row>
    <row r="3292" spans="1:1" x14ac:dyDescent="0.25">
      <c r="A3292">
        <v>0.27856212373686001</v>
      </c>
    </row>
    <row r="3293" spans="1:1" x14ac:dyDescent="0.25">
      <c r="A3293">
        <v>0.128938750635501</v>
      </c>
    </row>
    <row r="3294" spans="1:1" x14ac:dyDescent="0.25">
      <c r="A3294">
        <v>0.20791210061826301</v>
      </c>
    </row>
    <row r="3295" spans="1:1" x14ac:dyDescent="0.25">
      <c r="A3295">
        <v>0.22353496817941901</v>
      </c>
    </row>
    <row r="3296" spans="1:1" x14ac:dyDescent="0.25">
      <c r="A3296">
        <v>0.27688583117809901</v>
      </c>
    </row>
    <row r="3297" spans="1:1" x14ac:dyDescent="0.25">
      <c r="A3297">
        <v>0.19451243616918201</v>
      </c>
    </row>
    <row r="3298" spans="1:1" x14ac:dyDescent="0.25">
      <c r="A3298">
        <v>0.281994331099722</v>
      </c>
    </row>
    <row r="3299" spans="1:1" x14ac:dyDescent="0.25">
      <c r="A3299">
        <v>0.23433803240281101</v>
      </c>
    </row>
    <row r="3300" spans="1:1" x14ac:dyDescent="0.25">
      <c r="A3300">
        <v>0.18931252024444201</v>
      </c>
    </row>
    <row r="3301" spans="1:1" x14ac:dyDescent="0.25">
      <c r="A3301">
        <v>0.28187460206182602</v>
      </c>
    </row>
    <row r="3302" spans="1:1" x14ac:dyDescent="0.25">
      <c r="A3302">
        <v>0.65365252975184895</v>
      </c>
    </row>
    <row r="3303" spans="1:1" x14ac:dyDescent="0.25">
      <c r="A3303">
        <v>0.339637380350857</v>
      </c>
    </row>
    <row r="3304" spans="1:1" x14ac:dyDescent="0.25">
      <c r="A3304">
        <v>0.103349014797061</v>
      </c>
    </row>
    <row r="3305" spans="1:1" x14ac:dyDescent="0.25">
      <c r="A3305">
        <v>0.10998625355137399</v>
      </c>
    </row>
    <row r="3306" spans="1:1" x14ac:dyDescent="0.25">
      <c r="A3306">
        <v>5.74172058745697E-2</v>
      </c>
    </row>
    <row r="3307" spans="1:1" x14ac:dyDescent="0.25">
      <c r="A3307">
        <v>0.123556516677078</v>
      </c>
    </row>
    <row r="3308" spans="1:1" x14ac:dyDescent="0.25">
      <c r="A3308">
        <v>0.11779673405022199</v>
      </c>
    </row>
    <row r="3309" spans="1:1" x14ac:dyDescent="0.25">
      <c r="A3309">
        <v>0.289927625344711</v>
      </c>
    </row>
    <row r="3310" spans="1:1" x14ac:dyDescent="0.25">
      <c r="A3310">
        <v>2.3651606321178801E-2</v>
      </c>
    </row>
    <row r="3311" spans="1:1" x14ac:dyDescent="0.25">
      <c r="A3311">
        <v>0.257951185993952</v>
      </c>
    </row>
    <row r="3312" spans="1:1" x14ac:dyDescent="0.25">
      <c r="A3312">
        <v>0.188307487011316</v>
      </c>
    </row>
    <row r="3313" spans="1:1" x14ac:dyDescent="0.25">
      <c r="A3313">
        <v>0.14224510811003399</v>
      </c>
    </row>
    <row r="3314" spans="1:1" x14ac:dyDescent="0.25">
      <c r="A3314">
        <v>7.1198060176607098E-2</v>
      </c>
    </row>
    <row r="3315" spans="1:1" x14ac:dyDescent="0.25">
      <c r="A3315">
        <v>0.26346080157555102</v>
      </c>
    </row>
    <row r="3316" spans="1:1" x14ac:dyDescent="0.25">
      <c r="A3316">
        <v>0.37528905216633701</v>
      </c>
    </row>
    <row r="3317" spans="1:1" x14ac:dyDescent="0.25">
      <c r="A3317">
        <v>0.221209773049199</v>
      </c>
    </row>
    <row r="3318" spans="1:1" x14ac:dyDescent="0.25">
      <c r="A3318">
        <v>0.11435237022745801</v>
      </c>
    </row>
    <row r="3319" spans="1:1" x14ac:dyDescent="0.25">
      <c r="A3319">
        <v>0.13219490484455701</v>
      </c>
    </row>
    <row r="3320" spans="1:1" x14ac:dyDescent="0.25">
      <c r="A3320">
        <v>0.30882747563310198</v>
      </c>
    </row>
    <row r="3321" spans="1:1" x14ac:dyDescent="0.25">
      <c r="A3321">
        <v>0.151992412168589</v>
      </c>
    </row>
    <row r="3322" spans="1:1" x14ac:dyDescent="0.25">
      <c r="A3322">
        <v>0.55271210635248103</v>
      </c>
    </row>
    <row r="3323" spans="1:1" x14ac:dyDescent="0.25">
      <c r="A3323">
        <v>0.23134189127804899</v>
      </c>
    </row>
    <row r="3324" spans="1:1" x14ac:dyDescent="0.25">
      <c r="A3324">
        <v>0.22053493281629799</v>
      </c>
    </row>
    <row r="3325" spans="1:1" x14ac:dyDescent="0.25">
      <c r="A3325">
        <v>0.38058210722458402</v>
      </c>
    </row>
    <row r="3326" spans="1:1" x14ac:dyDescent="0.25">
      <c r="A3326">
        <v>5.5186484609154499E-2</v>
      </c>
    </row>
    <row r="3327" spans="1:1" x14ac:dyDescent="0.25">
      <c r="A3327">
        <v>0.222158865915488</v>
      </c>
    </row>
    <row r="3328" spans="1:1" x14ac:dyDescent="0.25">
      <c r="A3328">
        <v>9.1214517855843294E-2</v>
      </c>
    </row>
    <row r="3329" spans="1:1" x14ac:dyDescent="0.25">
      <c r="A3329">
        <v>0.33847169220742801</v>
      </c>
    </row>
    <row r="3330" spans="1:1" x14ac:dyDescent="0.25">
      <c r="A3330">
        <v>0.152048044489621</v>
      </c>
    </row>
    <row r="3331" spans="1:1" x14ac:dyDescent="0.25">
      <c r="A3331">
        <v>0.38255055809421901</v>
      </c>
    </row>
    <row r="3332" spans="1:1" x14ac:dyDescent="0.25">
      <c r="A3332">
        <v>0.21477285041994201</v>
      </c>
    </row>
    <row r="3333" spans="1:1" x14ac:dyDescent="0.25">
      <c r="A3333">
        <v>0.193923428023626</v>
      </c>
    </row>
    <row r="3334" spans="1:1" x14ac:dyDescent="0.25">
      <c r="A3334">
        <v>0.30500676579350999</v>
      </c>
    </row>
    <row r="3335" spans="1:1" x14ac:dyDescent="0.25">
      <c r="A3335">
        <v>0.25238226749835102</v>
      </c>
    </row>
    <row r="3336" spans="1:1" x14ac:dyDescent="0.25">
      <c r="A3336">
        <v>0.12884858363740201</v>
      </c>
    </row>
    <row r="3337" spans="1:1" x14ac:dyDescent="0.25">
      <c r="A3337">
        <v>0.52844953049001497</v>
      </c>
    </row>
    <row r="3338" spans="1:1" x14ac:dyDescent="0.25">
      <c r="A3338">
        <v>0.207864830606004</v>
      </c>
    </row>
    <row r="3339" spans="1:1" x14ac:dyDescent="0.25">
      <c r="A3339">
        <v>0.74445660978986605</v>
      </c>
    </row>
    <row r="3340" spans="1:1" x14ac:dyDescent="0.25">
      <c r="A3340">
        <v>0.134530331239264</v>
      </c>
    </row>
    <row r="3341" spans="1:1" x14ac:dyDescent="0.25">
      <c r="A3341">
        <v>0.24089359590295301</v>
      </c>
    </row>
    <row r="3342" spans="1:1" x14ac:dyDescent="0.25">
      <c r="A3342">
        <v>0.146446454753828</v>
      </c>
    </row>
    <row r="3343" spans="1:1" x14ac:dyDescent="0.25">
      <c r="A3343">
        <v>0.14968662156531601</v>
      </c>
    </row>
    <row r="3344" spans="1:1" x14ac:dyDescent="0.25">
      <c r="A3344">
        <v>0.184547214106623</v>
      </c>
    </row>
    <row r="3345" spans="1:1" x14ac:dyDescent="0.25">
      <c r="A3345">
        <v>8.6294528083846106E-2</v>
      </c>
    </row>
    <row r="3346" spans="1:1" x14ac:dyDescent="0.25">
      <c r="A3346">
        <v>0.69872979183687101</v>
      </c>
    </row>
    <row r="3347" spans="1:1" x14ac:dyDescent="0.25">
      <c r="A3347">
        <v>3.6735076645644897E-2</v>
      </c>
    </row>
    <row r="3348" spans="1:1" x14ac:dyDescent="0.25">
      <c r="A3348">
        <v>0.37051793748474898</v>
      </c>
    </row>
    <row r="3349" spans="1:1" x14ac:dyDescent="0.25">
      <c r="A3349">
        <v>0.15293984674692601</v>
      </c>
    </row>
    <row r="3350" spans="1:1" x14ac:dyDescent="0.25">
      <c r="A3350">
        <v>0.18995042437705001</v>
      </c>
    </row>
    <row r="3351" spans="1:1" x14ac:dyDescent="0.25">
      <c r="A3351">
        <v>0.22962224725378</v>
      </c>
    </row>
    <row r="3352" spans="1:1" x14ac:dyDescent="0.25">
      <c r="A3352">
        <v>0.122481077809256</v>
      </c>
    </row>
    <row r="3353" spans="1:1" x14ac:dyDescent="0.25">
      <c r="A3353">
        <v>0.16233088745076299</v>
      </c>
    </row>
    <row r="3354" spans="1:1" x14ac:dyDescent="0.25">
      <c r="A3354">
        <v>1.1158465479303501</v>
      </c>
    </row>
    <row r="3355" spans="1:1" x14ac:dyDescent="0.25">
      <c r="A3355">
        <v>0.127635301071996</v>
      </c>
    </row>
    <row r="3356" spans="1:1" x14ac:dyDescent="0.25">
      <c r="A3356">
        <v>0.222125018667653</v>
      </c>
    </row>
    <row r="3357" spans="1:1" x14ac:dyDescent="0.25">
      <c r="A3357">
        <v>0.10557594295019999</v>
      </c>
    </row>
    <row r="3358" spans="1:1" x14ac:dyDescent="0.25">
      <c r="A3358">
        <v>0.21687184577504101</v>
      </c>
    </row>
    <row r="3359" spans="1:1" x14ac:dyDescent="0.25">
      <c r="A3359">
        <v>7.8003823583453896E-2</v>
      </c>
    </row>
    <row r="3360" spans="1:1" x14ac:dyDescent="0.25">
      <c r="A3360">
        <v>0.11936603970641201</v>
      </c>
    </row>
    <row r="3361" spans="1:1" x14ac:dyDescent="0.25">
      <c r="A3361">
        <v>0.267669331694395</v>
      </c>
    </row>
    <row r="3362" spans="1:1" x14ac:dyDescent="0.25">
      <c r="A3362">
        <v>0.143131712765564</v>
      </c>
    </row>
    <row r="3363" spans="1:1" x14ac:dyDescent="0.25">
      <c r="A3363">
        <v>0.103237718511044</v>
      </c>
    </row>
    <row r="3364" spans="1:1" x14ac:dyDescent="0.25">
      <c r="A3364">
        <v>0.37614100192275002</v>
      </c>
    </row>
    <row r="3365" spans="1:1" x14ac:dyDescent="0.25">
      <c r="A3365">
        <v>0.50950403330565597</v>
      </c>
    </row>
    <row r="3366" spans="1:1" x14ac:dyDescent="0.25">
      <c r="A3366">
        <v>0.20774922336850801</v>
      </c>
    </row>
    <row r="3367" spans="1:1" x14ac:dyDescent="0.25">
      <c r="A3367">
        <v>0.20256704664715799</v>
      </c>
    </row>
    <row r="3368" spans="1:1" x14ac:dyDescent="0.25">
      <c r="A3368">
        <v>0.22514285602409401</v>
      </c>
    </row>
    <row r="3369" spans="1:1" x14ac:dyDescent="0.25">
      <c r="A3369">
        <v>0.122412834065721</v>
      </c>
    </row>
    <row r="3370" spans="1:1" x14ac:dyDescent="0.25">
      <c r="A3370">
        <v>4.89101821534456E-2</v>
      </c>
    </row>
    <row r="3371" spans="1:1" x14ac:dyDescent="0.25">
      <c r="A3371">
        <v>0.14074589575642801</v>
      </c>
    </row>
    <row r="3372" spans="1:1" x14ac:dyDescent="0.25">
      <c r="A3372">
        <v>0.18027384105466601</v>
      </c>
    </row>
    <row r="3373" spans="1:1" x14ac:dyDescent="0.25">
      <c r="A3373">
        <v>0.111160487930411</v>
      </c>
    </row>
    <row r="3374" spans="1:1" x14ac:dyDescent="0.25">
      <c r="A3374">
        <v>0.10714337002760201</v>
      </c>
    </row>
    <row r="3375" spans="1:1" x14ac:dyDescent="0.25">
      <c r="A3375">
        <v>0.183100436417864</v>
      </c>
    </row>
    <row r="3376" spans="1:1" x14ac:dyDescent="0.25">
      <c r="A3376">
        <v>9.4301589052928403E-2</v>
      </c>
    </row>
    <row r="3377" spans="1:1" x14ac:dyDescent="0.25">
      <c r="A3377">
        <v>0.25034649083719301</v>
      </c>
    </row>
    <row r="3378" spans="1:1" x14ac:dyDescent="0.25">
      <c r="A3378">
        <v>0.41953032244452598</v>
      </c>
    </row>
    <row r="3379" spans="1:1" x14ac:dyDescent="0.25">
      <c r="A3379">
        <v>6.12105790663676E-2</v>
      </c>
    </row>
    <row r="3380" spans="1:1" x14ac:dyDescent="0.25">
      <c r="A3380">
        <v>0.178570059382165</v>
      </c>
    </row>
    <row r="3381" spans="1:1" x14ac:dyDescent="0.25">
      <c r="A3381">
        <v>0.30863185791219</v>
      </c>
    </row>
    <row r="3382" spans="1:1" x14ac:dyDescent="0.25">
      <c r="A3382">
        <v>0.104952751666975</v>
      </c>
    </row>
    <row r="3383" spans="1:1" x14ac:dyDescent="0.25">
      <c r="A3383">
        <v>0.42295033694503398</v>
      </c>
    </row>
    <row r="3384" spans="1:1" x14ac:dyDescent="0.25">
      <c r="A3384">
        <v>0.144855499887659</v>
      </c>
    </row>
    <row r="3385" spans="1:1" x14ac:dyDescent="0.25">
      <c r="A3385">
        <v>0.22092792533827599</v>
      </c>
    </row>
    <row r="3386" spans="1:1" x14ac:dyDescent="0.25">
      <c r="A3386">
        <v>0.22502462987977701</v>
      </c>
    </row>
    <row r="3387" spans="1:1" x14ac:dyDescent="0.25">
      <c r="A3387">
        <v>0.15602053240035299</v>
      </c>
    </row>
    <row r="3388" spans="1:1" x14ac:dyDescent="0.25">
      <c r="A3388">
        <v>4.0086726417003199E-2</v>
      </c>
    </row>
    <row r="3389" spans="1:1" x14ac:dyDescent="0.25">
      <c r="A3389">
        <v>0.40260170347317897</v>
      </c>
    </row>
    <row r="3390" spans="1:1" x14ac:dyDescent="0.25">
      <c r="A3390">
        <v>0.259163143630745</v>
      </c>
    </row>
    <row r="3391" spans="1:1" x14ac:dyDescent="0.25">
      <c r="A3391">
        <v>0.184293059331643</v>
      </c>
    </row>
    <row r="3392" spans="1:1" x14ac:dyDescent="0.25">
      <c r="A3392">
        <v>0.18978178815378599</v>
      </c>
    </row>
    <row r="3393" spans="1:1" x14ac:dyDescent="0.25">
      <c r="A3393">
        <v>6.3458713516003198E-2</v>
      </c>
    </row>
    <row r="3394" spans="1:1" x14ac:dyDescent="0.25">
      <c r="A3394">
        <v>0.322844182644688</v>
      </c>
    </row>
    <row r="3395" spans="1:1" x14ac:dyDescent="0.25">
      <c r="A3395">
        <v>0.47236578408937901</v>
      </c>
    </row>
    <row r="3396" spans="1:1" x14ac:dyDescent="0.25">
      <c r="A3396">
        <v>0.34393589382189799</v>
      </c>
    </row>
    <row r="3397" spans="1:1" x14ac:dyDescent="0.25">
      <c r="A3397">
        <v>0.344100500744627</v>
      </c>
    </row>
    <row r="3398" spans="1:1" x14ac:dyDescent="0.25">
      <c r="A3398">
        <v>0.175320197759332</v>
      </c>
    </row>
    <row r="3399" spans="1:1" x14ac:dyDescent="0.25">
      <c r="A3399">
        <v>0.15459383041519101</v>
      </c>
    </row>
    <row r="3400" spans="1:1" x14ac:dyDescent="0.25">
      <c r="A3400">
        <v>0.15476804666034399</v>
      </c>
    </row>
    <row r="3401" spans="1:1" x14ac:dyDescent="0.25">
      <c r="A3401">
        <v>0.106944722231734</v>
      </c>
    </row>
    <row r="3402" spans="1:1" x14ac:dyDescent="0.25">
      <c r="A3402">
        <v>0.192270656550903</v>
      </c>
    </row>
    <row r="3403" spans="1:1" x14ac:dyDescent="0.25">
      <c r="A3403">
        <v>0.12936781341408099</v>
      </c>
    </row>
    <row r="3404" spans="1:1" x14ac:dyDescent="0.25">
      <c r="A3404">
        <v>0.33762473573482099</v>
      </c>
    </row>
    <row r="3405" spans="1:1" x14ac:dyDescent="0.25">
      <c r="A3405">
        <v>0.117991091257845</v>
      </c>
    </row>
    <row r="3406" spans="1:1" x14ac:dyDescent="0.25">
      <c r="A3406">
        <v>0.41304627464820198</v>
      </c>
    </row>
    <row r="3407" spans="1:1" x14ac:dyDescent="0.25">
      <c r="A3407">
        <v>4.6937610600971298E-2</v>
      </c>
    </row>
    <row r="3408" spans="1:1" x14ac:dyDescent="0.25">
      <c r="A3408">
        <v>0.28557567636987202</v>
      </c>
    </row>
    <row r="3409" spans="1:1" x14ac:dyDescent="0.25">
      <c r="A3409">
        <v>6.4802657433035094E-2</v>
      </c>
    </row>
    <row r="3410" spans="1:1" x14ac:dyDescent="0.25">
      <c r="A3410">
        <v>0.32775189238397401</v>
      </c>
    </row>
    <row r="3411" spans="1:1" x14ac:dyDescent="0.25">
      <c r="A3411">
        <v>0.27795645619307702</v>
      </c>
    </row>
    <row r="3412" spans="1:1" x14ac:dyDescent="0.25">
      <c r="A3412">
        <v>0.110356589985281</v>
      </c>
    </row>
    <row r="3413" spans="1:1" x14ac:dyDescent="0.25">
      <c r="A3413">
        <v>0.11609239557272701</v>
      </c>
    </row>
    <row r="3414" spans="1:1" x14ac:dyDescent="0.25">
      <c r="A3414">
        <v>0.37894486901973601</v>
      </c>
    </row>
    <row r="3415" spans="1:1" x14ac:dyDescent="0.25">
      <c r="A3415">
        <v>0.18631405445962201</v>
      </c>
    </row>
    <row r="3416" spans="1:1" x14ac:dyDescent="0.25">
      <c r="A3416">
        <v>0.40156331302544501</v>
      </c>
    </row>
    <row r="3417" spans="1:1" x14ac:dyDescent="0.25">
      <c r="A3417">
        <v>0.48584304917863802</v>
      </c>
    </row>
    <row r="3418" spans="1:1" x14ac:dyDescent="0.25">
      <c r="A3418">
        <v>0.16917404052593499</v>
      </c>
    </row>
    <row r="3419" spans="1:1" x14ac:dyDescent="0.25">
      <c r="A3419">
        <v>0.12313306866003899</v>
      </c>
    </row>
    <row r="3420" spans="1:1" x14ac:dyDescent="0.25">
      <c r="A3420">
        <v>0.24110284115654301</v>
      </c>
    </row>
    <row r="3421" spans="1:1" x14ac:dyDescent="0.25">
      <c r="A3421">
        <v>0.222782373327956</v>
      </c>
    </row>
    <row r="3422" spans="1:1" x14ac:dyDescent="0.25">
      <c r="A3422">
        <v>0.22941838330938699</v>
      </c>
    </row>
    <row r="3423" spans="1:1" x14ac:dyDescent="0.25">
      <c r="A3423">
        <v>6.4592346964541802E-2</v>
      </c>
    </row>
    <row r="3424" spans="1:1" x14ac:dyDescent="0.25">
      <c r="A3424">
        <v>0.15147353326836999</v>
      </c>
    </row>
    <row r="3425" spans="1:1" x14ac:dyDescent="0.25">
      <c r="A3425">
        <v>9.2317085110463201E-2</v>
      </c>
    </row>
    <row r="3426" spans="1:1" x14ac:dyDescent="0.25">
      <c r="A3426">
        <v>0.18489063931696301</v>
      </c>
    </row>
    <row r="3427" spans="1:1" x14ac:dyDescent="0.25">
      <c r="A3427">
        <v>0.17613323790940699</v>
      </c>
    </row>
    <row r="3428" spans="1:1" x14ac:dyDescent="0.25">
      <c r="A3428">
        <v>0.19202526571859099</v>
      </c>
    </row>
    <row r="3429" spans="1:1" x14ac:dyDescent="0.25">
      <c r="A3429">
        <v>0.14038293634143301</v>
      </c>
    </row>
    <row r="3430" spans="1:1" x14ac:dyDescent="0.25">
      <c r="A3430">
        <v>0.247589159502517</v>
      </c>
    </row>
    <row r="3431" spans="1:1" x14ac:dyDescent="0.25">
      <c r="A3431">
        <v>9.3598729612533502E-2</v>
      </c>
    </row>
    <row r="3432" spans="1:1" x14ac:dyDescent="0.25">
      <c r="A3432">
        <v>9.7523178381400497E-2</v>
      </c>
    </row>
    <row r="3433" spans="1:1" x14ac:dyDescent="0.25">
      <c r="A3433">
        <v>9.0195684881176699E-2</v>
      </c>
    </row>
    <row r="3434" spans="1:1" x14ac:dyDescent="0.25">
      <c r="A3434">
        <v>0.16796650931506499</v>
      </c>
    </row>
    <row r="3435" spans="1:1" x14ac:dyDescent="0.25">
      <c r="A3435">
        <v>0.26194470299612999</v>
      </c>
    </row>
    <row r="3436" spans="1:1" x14ac:dyDescent="0.25">
      <c r="A3436">
        <v>0.225697897767835</v>
      </c>
    </row>
    <row r="3437" spans="1:1" x14ac:dyDescent="0.25">
      <c r="A3437">
        <v>8.2433790449667699E-2</v>
      </c>
    </row>
    <row r="3438" spans="1:1" x14ac:dyDescent="0.25">
      <c r="A3438">
        <v>0.37408644774296601</v>
      </c>
    </row>
    <row r="3439" spans="1:1" x14ac:dyDescent="0.25">
      <c r="A3439">
        <v>0.114036049458154</v>
      </c>
    </row>
    <row r="3440" spans="1:1" x14ac:dyDescent="0.25">
      <c r="A3440">
        <v>6.7342327878894506E-2</v>
      </c>
    </row>
    <row r="3441" spans="1:1" x14ac:dyDescent="0.25">
      <c r="A3441">
        <v>0.151947941298085</v>
      </c>
    </row>
    <row r="3442" spans="1:1" x14ac:dyDescent="0.25">
      <c r="A3442">
        <v>0.117428137243679</v>
      </c>
    </row>
    <row r="3443" spans="1:1" x14ac:dyDescent="0.25">
      <c r="A3443">
        <v>0.297434964988401</v>
      </c>
    </row>
    <row r="3444" spans="1:1" x14ac:dyDescent="0.25">
      <c r="A3444">
        <v>0.249891076166286</v>
      </c>
    </row>
    <row r="3445" spans="1:1" x14ac:dyDescent="0.25">
      <c r="A3445">
        <v>7.2404773841319103E-2</v>
      </c>
    </row>
    <row r="3446" spans="1:1" x14ac:dyDescent="0.25">
      <c r="A3446">
        <v>0.26191892914748399</v>
      </c>
    </row>
    <row r="3447" spans="1:1" x14ac:dyDescent="0.25">
      <c r="A3447">
        <v>0.13193527305324301</v>
      </c>
    </row>
    <row r="3448" spans="1:1" x14ac:dyDescent="0.25">
      <c r="A3448">
        <v>0.122029915779749</v>
      </c>
    </row>
    <row r="3449" spans="1:1" x14ac:dyDescent="0.25">
      <c r="A3449">
        <v>0.21133497721969799</v>
      </c>
    </row>
    <row r="3450" spans="1:1" x14ac:dyDescent="0.25">
      <c r="A3450">
        <v>0.18898418069127201</v>
      </c>
    </row>
    <row r="3451" spans="1:1" x14ac:dyDescent="0.25">
      <c r="A3451">
        <v>3.3101806380826299E-2</v>
      </c>
    </row>
    <row r="3452" spans="1:1" x14ac:dyDescent="0.25">
      <c r="A3452">
        <v>0.165953835050518</v>
      </c>
    </row>
    <row r="3453" spans="1:1" x14ac:dyDescent="0.25">
      <c r="A3453">
        <v>0.108302863159821</v>
      </c>
    </row>
    <row r="3454" spans="1:1" x14ac:dyDescent="0.25">
      <c r="A3454">
        <v>0.13242425668591001</v>
      </c>
    </row>
    <row r="3455" spans="1:1" x14ac:dyDescent="0.25">
      <c r="A3455">
        <v>0.33965739916279902</v>
      </c>
    </row>
    <row r="3456" spans="1:1" x14ac:dyDescent="0.25">
      <c r="A3456">
        <v>0.33282776707820999</v>
      </c>
    </row>
    <row r="3457" spans="1:1" x14ac:dyDescent="0.25">
      <c r="A3457">
        <v>0.49726145280988998</v>
      </c>
    </row>
    <row r="3458" spans="1:1" x14ac:dyDescent="0.25">
      <c r="A3458">
        <v>0.12425034949434199</v>
      </c>
    </row>
    <row r="3459" spans="1:1" x14ac:dyDescent="0.25">
      <c r="A3459">
        <v>0.17679741872165</v>
      </c>
    </row>
    <row r="3460" spans="1:1" x14ac:dyDescent="0.25">
      <c r="A3460">
        <v>0.18102801687967199</v>
      </c>
    </row>
    <row r="3461" spans="1:1" x14ac:dyDescent="0.25">
      <c r="A3461">
        <v>5.2681799512636997E-2</v>
      </c>
    </row>
    <row r="3462" spans="1:1" x14ac:dyDescent="0.25">
      <c r="A3462">
        <v>0.31258657620832198</v>
      </c>
    </row>
    <row r="3463" spans="1:1" x14ac:dyDescent="0.25">
      <c r="A3463">
        <v>7.1477341827314106E-2</v>
      </c>
    </row>
    <row r="3464" spans="1:1" x14ac:dyDescent="0.25">
      <c r="A3464">
        <v>1.1096490475720999</v>
      </c>
    </row>
    <row r="3465" spans="1:1" x14ac:dyDescent="0.25">
      <c r="A3465">
        <v>8.4688168740813502E-2</v>
      </c>
    </row>
    <row r="3466" spans="1:1" x14ac:dyDescent="0.25">
      <c r="A3466">
        <v>0.30993522155238401</v>
      </c>
    </row>
    <row r="3467" spans="1:1" x14ac:dyDescent="0.25">
      <c r="A3467">
        <v>0.23319268451823999</v>
      </c>
    </row>
    <row r="3468" spans="1:1" x14ac:dyDescent="0.25">
      <c r="A3468">
        <v>0.20187069433511701</v>
      </c>
    </row>
    <row r="3469" spans="1:1" x14ac:dyDescent="0.25">
      <c r="A3469">
        <v>0.236978166484695</v>
      </c>
    </row>
    <row r="3470" spans="1:1" x14ac:dyDescent="0.25">
      <c r="A3470">
        <v>3.0085551605417999E-2</v>
      </c>
    </row>
    <row r="3471" spans="1:1" x14ac:dyDescent="0.25">
      <c r="A3471">
        <v>0.185833369291275</v>
      </c>
    </row>
    <row r="3472" spans="1:1" x14ac:dyDescent="0.25">
      <c r="A3472">
        <v>8.7681688378692293E-2</v>
      </c>
    </row>
    <row r="3473" spans="1:1" x14ac:dyDescent="0.25">
      <c r="A3473">
        <v>0.43065383508349198</v>
      </c>
    </row>
    <row r="3474" spans="1:1" x14ac:dyDescent="0.25">
      <c r="A3474">
        <v>4.9603527651174699E-2</v>
      </c>
    </row>
    <row r="3475" spans="1:1" x14ac:dyDescent="0.25">
      <c r="A3475">
        <v>0.32262295795722301</v>
      </c>
    </row>
    <row r="3476" spans="1:1" x14ac:dyDescent="0.25">
      <c r="A3476">
        <v>0.20318053713575701</v>
      </c>
    </row>
    <row r="3477" spans="1:1" x14ac:dyDescent="0.25">
      <c r="A3477">
        <v>9.9049944561508604E-2</v>
      </c>
    </row>
    <row r="3478" spans="1:1" x14ac:dyDescent="0.25">
      <c r="A3478">
        <v>0.154668605551535</v>
      </c>
    </row>
    <row r="3479" spans="1:1" x14ac:dyDescent="0.25">
      <c r="A3479">
        <v>0.196925487821414</v>
      </c>
    </row>
    <row r="3480" spans="1:1" x14ac:dyDescent="0.25">
      <c r="A3480">
        <v>0.213861468370175</v>
      </c>
    </row>
    <row r="3481" spans="1:1" x14ac:dyDescent="0.25">
      <c r="A3481">
        <v>6.0815039103639799E-2</v>
      </c>
    </row>
    <row r="3482" spans="1:1" x14ac:dyDescent="0.25">
      <c r="A3482">
        <v>0.28000080783332798</v>
      </c>
    </row>
    <row r="3483" spans="1:1" x14ac:dyDescent="0.25">
      <c r="A3483">
        <v>5.8230140390733001E-2</v>
      </c>
    </row>
    <row r="3484" spans="1:1" x14ac:dyDescent="0.25">
      <c r="A3484">
        <v>0.103931110501472</v>
      </c>
    </row>
    <row r="3485" spans="1:1" x14ac:dyDescent="0.25">
      <c r="A3485">
        <v>0.27353051722636901</v>
      </c>
    </row>
    <row r="3486" spans="1:1" x14ac:dyDescent="0.25">
      <c r="A3486">
        <v>0.19122664553417301</v>
      </c>
    </row>
    <row r="3487" spans="1:1" x14ac:dyDescent="0.25">
      <c r="A3487">
        <v>0.12601848006539301</v>
      </c>
    </row>
    <row r="3488" spans="1:1" x14ac:dyDescent="0.25">
      <c r="A3488">
        <v>0.18994262976433501</v>
      </c>
    </row>
    <row r="3489" spans="1:1" x14ac:dyDescent="0.25">
      <c r="A3489">
        <v>0.59127187003241899</v>
      </c>
    </row>
    <row r="3490" spans="1:1" x14ac:dyDescent="0.25">
      <c r="A3490">
        <v>0.293832689401964</v>
      </c>
    </row>
    <row r="3491" spans="1:1" x14ac:dyDescent="0.25">
      <c r="A3491">
        <v>0.13514211734566101</v>
      </c>
    </row>
    <row r="3492" spans="1:1" x14ac:dyDescent="0.25">
      <c r="A3492">
        <v>0.201375578232066</v>
      </c>
    </row>
    <row r="3493" spans="1:1" x14ac:dyDescent="0.25">
      <c r="A3493">
        <v>0.14064692589213801</v>
      </c>
    </row>
    <row r="3494" spans="1:1" x14ac:dyDescent="0.25">
      <c r="A3494">
        <v>0.326816677096681</v>
      </c>
    </row>
    <row r="3495" spans="1:1" x14ac:dyDescent="0.25">
      <c r="A3495">
        <v>0.146676709638278</v>
      </c>
    </row>
    <row r="3496" spans="1:1" x14ac:dyDescent="0.25">
      <c r="A3496">
        <v>8.8885425311437699E-2</v>
      </c>
    </row>
    <row r="3497" spans="1:1" x14ac:dyDescent="0.25">
      <c r="A3497">
        <v>0.123052393790037</v>
      </c>
    </row>
    <row r="3498" spans="1:1" x14ac:dyDescent="0.25">
      <c r="A3498">
        <v>0.37034383679967903</v>
      </c>
    </row>
    <row r="3499" spans="1:1" x14ac:dyDescent="0.25">
      <c r="A3499">
        <v>0.30419219033984701</v>
      </c>
    </row>
    <row r="3500" spans="1:1" x14ac:dyDescent="0.25">
      <c r="A3500">
        <v>0.40643014659923299</v>
      </c>
    </row>
    <row r="3501" spans="1:1" x14ac:dyDescent="0.25">
      <c r="A3501">
        <v>0.33761674742389802</v>
      </c>
    </row>
    <row r="3502" spans="1:1" x14ac:dyDescent="0.25">
      <c r="A3502">
        <v>0.212005476314748</v>
      </c>
    </row>
    <row r="3503" spans="1:1" x14ac:dyDescent="0.25">
      <c r="A3503">
        <v>0.229745630941457</v>
      </c>
    </row>
    <row r="3504" spans="1:1" x14ac:dyDescent="0.25">
      <c r="A3504">
        <v>0.12501884053904999</v>
      </c>
    </row>
    <row r="3505" spans="1:1" x14ac:dyDescent="0.25">
      <c r="A3505">
        <v>5.6964177246209599E-2</v>
      </c>
    </row>
    <row r="3506" spans="1:1" x14ac:dyDescent="0.25">
      <c r="A3506">
        <v>9.1902379328540507E-2</v>
      </c>
    </row>
    <row r="3507" spans="1:1" x14ac:dyDescent="0.25">
      <c r="A3507">
        <v>0.31330478469400802</v>
      </c>
    </row>
    <row r="3508" spans="1:1" x14ac:dyDescent="0.25">
      <c r="A3508">
        <v>4.9254309044401298E-2</v>
      </c>
    </row>
    <row r="3509" spans="1:1" x14ac:dyDescent="0.25">
      <c r="A3509">
        <v>0.203114057865386</v>
      </c>
    </row>
    <row r="3510" spans="1:1" x14ac:dyDescent="0.25">
      <c r="A3510">
        <v>0.25412875901946902</v>
      </c>
    </row>
    <row r="3511" spans="1:1" x14ac:dyDescent="0.25">
      <c r="A3511">
        <v>0.195829101891413</v>
      </c>
    </row>
    <row r="3512" spans="1:1" x14ac:dyDescent="0.25">
      <c r="A3512">
        <v>0.12892219821703299</v>
      </c>
    </row>
    <row r="3513" spans="1:1" x14ac:dyDescent="0.25">
      <c r="A3513">
        <v>5.1721862129864599E-2</v>
      </c>
    </row>
    <row r="3514" spans="1:1" x14ac:dyDescent="0.25">
      <c r="A3514">
        <v>0.12744158270706701</v>
      </c>
    </row>
    <row r="3515" spans="1:1" x14ac:dyDescent="0.25">
      <c r="A3515">
        <v>0.15824740896685499</v>
      </c>
    </row>
    <row r="3516" spans="1:1" x14ac:dyDescent="0.25">
      <c r="A3516">
        <v>0.237613714809428</v>
      </c>
    </row>
    <row r="3517" spans="1:1" x14ac:dyDescent="0.25">
      <c r="A3517">
        <v>0.32267395589807102</v>
      </c>
    </row>
    <row r="3518" spans="1:1" x14ac:dyDescent="0.25">
      <c r="A3518">
        <v>0.52301162871233997</v>
      </c>
    </row>
    <row r="3519" spans="1:1" x14ac:dyDescent="0.25">
      <c r="A3519">
        <v>5.2016171284430798E-2</v>
      </c>
    </row>
    <row r="3520" spans="1:1" x14ac:dyDescent="0.25">
      <c r="A3520">
        <v>0.34764928782009102</v>
      </c>
    </row>
    <row r="3521" spans="1:1" x14ac:dyDescent="0.25">
      <c r="A3521">
        <v>0.426465262909343</v>
      </c>
    </row>
    <row r="3522" spans="1:1" x14ac:dyDescent="0.25">
      <c r="A3522">
        <v>0.27561218750569799</v>
      </c>
    </row>
    <row r="3523" spans="1:1" x14ac:dyDescent="0.25">
      <c r="A3523">
        <v>0.40570517814754298</v>
      </c>
    </row>
    <row r="3524" spans="1:1" x14ac:dyDescent="0.25">
      <c r="A3524">
        <v>0.15788981206272101</v>
      </c>
    </row>
    <row r="3525" spans="1:1" x14ac:dyDescent="0.25">
      <c r="A3525">
        <v>0.36331313614901201</v>
      </c>
    </row>
    <row r="3526" spans="1:1" x14ac:dyDescent="0.25">
      <c r="A3526">
        <v>0.24204497107608799</v>
      </c>
    </row>
    <row r="3527" spans="1:1" x14ac:dyDescent="0.25">
      <c r="A3527">
        <v>0.43849856366172901</v>
      </c>
    </row>
    <row r="3528" spans="1:1" x14ac:dyDescent="0.25">
      <c r="A3528">
        <v>0.223445101875521</v>
      </c>
    </row>
    <row r="3529" spans="1:1" x14ac:dyDescent="0.25">
      <c r="A3529">
        <v>0.13075825181527101</v>
      </c>
    </row>
    <row r="3530" spans="1:1" x14ac:dyDescent="0.25">
      <c r="A3530">
        <v>0.21816133496482101</v>
      </c>
    </row>
    <row r="3531" spans="1:1" x14ac:dyDescent="0.25">
      <c r="A3531">
        <v>0.221075485617966</v>
      </c>
    </row>
    <row r="3532" spans="1:1" x14ac:dyDescent="0.25">
      <c r="A3532">
        <v>0.115899466675652</v>
      </c>
    </row>
    <row r="3533" spans="1:1" x14ac:dyDescent="0.25">
      <c r="A3533">
        <v>0.75129187841411205</v>
      </c>
    </row>
    <row r="3534" spans="1:1" x14ac:dyDescent="0.25">
      <c r="A3534">
        <v>0.68182409034271296</v>
      </c>
    </row>
    <row r="3535" spans="1:1" x14ac:dyDescent="0.25">
      <c r="A3535">
        <v>0.22268972438162801</v>
      </c>
    </row>
    <row r="3536" spans="1:1" x14ac:dyDescent="0.25">
      <c r="A3536">
        <v>0.14757690989830499</v>
      </c>
    </row>
    <row r="3537" spans="1:1" x14ac:dyDescent="0.25">
      <c r="A3537">
        <v>0.59683553333492201</v>
      </c>
    </row>
    <row r="3538" spans="1:1" x14ac:dyDescent="0.25">
      <c r="A3538">
        <v>0.296417423910042</v>
      </c>
    </row>
    <row r="3539" spans="1:1" x14ac:dyDescent="0.25">
      <c r="A3539">
        <v>0.137987012040624</v>
      </c>
    </row>
    <row r="3540" spans="1:1" x14ac:dyDescent="0.25">
      <c r="A3540">
        <v>0.104557276104499</v>
      </c>
    </row>
    <row r="3541" spans="1:1" x14ac:dyDescent="0.25">
      <c r="A3541">
        <v>0.22880587576967601</v>
      </c>
    </row>
    <row r="3542" spans="1:1" x14ac:dyDescent="0.25">
      <c r="A3542">
        <v>1.10653962562526</v>
      </c>
    </row>
    <row r="3543" spans="1:1" x14ac:dyDescent="0.25">
      <c r="A3543">
        <v>0.41029217258434197</v>
      </c>
    </row>
    <row r="3544" spans="1:1" x14ac:dyDescent="0.25">
      <c r="A3544">
        <v>6.0432610771102797E-2</v>
      </c>
    </row>
    <row r="3545" spans="1:1" x14ac:dyDescent="0.25">
      <c r="A3545">
        <v>0.32185076848823502</v>
      </c>
    </row>
    <row r="3546" spans="1:1" x14ac:dyDescent="0.25">
      <c r="A3546">
        <v>0.32249587356412501</v>
      </c>
    </row>
    <row r="3547" spans="1:1" x14ac:dyDescent="0.25">
      <c r="A3547">
        <v>0.41467727010713901</v>
      </c>
    </row>
    <row r="3548" spans="1:1" x14ac:dyDescent="0.25">
      <c r="A3548">
        <v>0.55568796602310999</v>
      </c>
    </row>
    <row r="3549" spans="1:1" x14ac:dyDescent="0.25">
      <c r="A3549">
        <v>8.2599186568122401E-2</v>
      </c>
    </row>
    <row r="3550" spans="1:1" x14ac:dyDescent="0.25">
      <c r="A3550">
        <v>0.15152741981757401</v>
      </c>
    </row>
    <row r="3551" spans="1:1" x14ac:dyDescent="0.25">
      <c r="A3551">
        <v>8.5954118393675102E-2</v>
      </c>
    </row>
    <row r="3552" spans="1:1" x14ac:dyDescent="0.25">
      <c r="A3552">
        <v>0.12769705620216801</v>
      </c>
    </row>
    <row r="3553" spans="1:1" x14ac:dyDescent="0.25">
      <c r="A3553">
        <v>0.22447199656889999</v>
      </c>
    </row>
    <row r="3554" spans="1:1" x14ac:dyDescent="0.25">
      <c r="A3554">
        <v>8.0384193490217595E-2</v>
      </c>
    </row>
    <row r="3555" spans="1:1" x14ac:dyDescent="0.25">
      <c r="A3555">
        <v>0.133032737833956</v>
      </c>
    </row>
    <row r="3556" spans="1:1" x14ac:dyDescent="0.25">
      <c r="A3556">
        <v>0.55862451795323997</v>
      </c>
    </row>
    <row r="3557" spans="1:1" x14ac:dyDescent="0.25">
      <c r="A3557">
        <v>0.30229424013124401</v>
      </c>
    </row>
    <row r="3558" spans="1:1" x14ac:dyDescent="0.25">
      <c r="A3558">
        <v>4.8638396478992402E-2</v>
      </c>
    </row>
    <row r="3559" spans="1:1" x14ac:dyDescent="0.25">
      <c r="A3559">
        <v>0.24837010880062799</v>
      </c>
    </row>
    <row r="3560" spans="1:1" x14ac:dyDescent="0.25">
      <c r="A3560">
        <v>6.50542336072331E-2</v>
      </c>
    </row>
    <row r="3561" spans="1:1" x14ac:dyDescent="0.25">
      <c r="A3561">
        <v>7.3375156781894907E-2</v>
      </c>
    </row>
    <row r="3562" spans="1:1" x14ac:dyDescent="0.25">
      <c r="A3562">
        <v>8.6159028428260606E-2</v>
      </c>
    </row>
    <row r="3563" spans="1:1" x14ac:dyDescent="0.25">
      <c r="A3563">
        <v>8.2686453475753804E-2</v>
      </c>
    </row>
    <row r="3564" spans="1:1" x14ac:dyDescent="0.25">
      <c r="A3564">
        <v>5.6736286010457201E-2</v>
      </c>
    </row>
    <row r="3565" spans="1:1" x14ac:dyDescent="0.25">
      <c r="A3565">
        <v>0.193859742446816</v>
      </c>
    </row>
    <row r="3566" spans="1:1" x14ac:dyDescent="0.25">
      <c r="A3566">
        <v>6.1707608083160198E-2</v>
      </c>
    </row>
    <row r="3567" spans="1:1" x14ac:dyDescent="0.25">
      <c r="A3567">
        <v>9.5767233785284095E-2</v>
      </c>
    </row>
    <row r="3568" spans="1:1" x14ac:dyDescent="0.25">
      <c r="A3568">
        <v>0.22352474529451399</v>
      </c>
    </row>
    <row r="3569" spans="1:1" x14ac:dyDescent="0.25">
      <c r="A3569">
        <v>0.58630931984071799</v>
      </c>
    </row>
    <row r="3570" spans="1:1" x14ac:dyDescent="0.25">
      <c r="A3570">
        <v>0.18790697322805799</v>
      </c>
    </row>
    <row r="3571" spans="1:1" x14ac:dyDescent="0.25">
      <c r="A3571">
        <v>0.50396508456233002</v>
      </c>
    </row>
    <row r="3572" spans="1:1" x14ac:dyDescent="0.25">
      <c r="A3572">
        <v>8.0691830262952693E-2</v>
      </c>
    </row>
    <row r="3573" spans="1:1" x14ac:dyDescent="0.25">
      <c r="A3573">
        <v>0.32595167521814999</v>
      </c>
    </row>
    <row r="3574" spans="1:1" x14ac:dyDescent="0.25">
      <c r="A3574">
        <v>4.9655698049957703E-2</v>
      </c>
    </row>
    <row r="3575" spans="1:1" x14ac:dyDescent="0.25">
      <c r="A3575">
        <v>0.182390527542868</v>
      </c>
    </row>
    <row r="3576" spans="1:1" x14ac:dyDescent="0.25">
      <c r="A3576">
        <v>0.13166439036080299</v>
      </c>
    </row>
    <row r="3577" spans="1:1" x14ac:dyDescent="0.25">
      <c r="A3577">
        <v>0.10940537930321501</v>
      </c>
    </row>
    <row r="3578" spans="1:1" x14ac:dyDescent="0.25">
      <c r="A3578">
        <v>5.1642908807802701E-2</v>
      </c>
    </row>
    <row r="3579" spans="1:1" x14ac:dyDescent="0.25">
      <c r="A3579">
        <v>9.8437260079025105E-2</v>
      </c>
    </row>
    <row r="3580" spans="1:1" x14ac:dyDescent="0.25">
      <c r="A3580">
        <v>6.0374402950254598E-2</v>
      </c>
    </row>
    <row r="3581" spans="1:1" x14ac:dyDescent="0.25">
      <c r="A3581">
        <v>0.232862812189011</v>
      </c>
    </row>
    <row r="3582" spans="1:1" x14ac:dyDescent="0.25">
      <c r="A3582">
        <v>0.16965819197596699</v>
      </c>
    </row>
    <row r="3583" spans="1:1" x14ac:dyDescent="0.25">
      <c r="A3583">
        <v>0.14586585361662199</v>
      </c>
    </row>
    <row r="3584" spans="1:1" x14ac:dyDescent="0.25">
      <c r="A3584">
        <v>0.18359870815547799</v>
      </c>
    </row>
    <row r="3585" spans="1:1" x14ac:dyDescent="0.25">
      <c r="A3585">
        <v>0.27577255199317002</v>
      </c>
    </row>
    <row r="3586" spans="1:1" x14ac:dyDescent="0.25">
      <c r="A3586">
        <v>0.15335053896953099</v>
      </c>
    </row>
    <row r="3587" spans="1:1" x14ac:dyDescent="0.25">
      <c r="A3587">
        <v>0.22354178399781099</v>
      </c>
    </row>
    <row r="3588" spans="1:1" x14ac:dyDescent="0.25">
      <c r="A3588">
        <v>0.19253106435643899</v>
      </c>
    </row>
    <row r="3589" spans="1:1" x14ac:dyDescent="0.25">
      <c r="A3589">
        <v>0.44307476028704201</v>
      </c>
    </row>
    <row r="3590" spans="1:1" x14ac:dyDescent="0.25">
      <c r="A3590">
        <v>0.38298041750127598</v>
      </c>
    </row>
    <row r="3591" spans="1:1" x14ac:dyDescent="0.25">
      <c r="A3591">
        <v>0.272822079344475</v>
      </c>
    </row>
    <row r="3592" spans="1:1" x14ac:dyDescent="0.25">
      <c r="A3592">
        <v>6.3660910236139095E-2</v>
      </c>
    </row>
    <row r="3593" spans="1:1" x14ac:dyDescent="0.25">
      <c r="A3593">
        <v>0.43239042347350598</v>
      </c>
    </row>
    <row r="3594" spans="1:1" x14ac:dyDescent="0.25">
      <c r="A3594">
        <v>0.29666966264617001</v>
      </c>
    </row>
    <row r="3595" spans="1:1" x14ac:dyDescent="0.25">
      <c r="A3595">
        <v>0.34509413583765602</v>
      </c>
    </row>
    <row r="3596" spans="1:1" x14ac:dyDescent="0.25">
      <c r="A3596">
        <v>0.115026555883807</v>
      </c>
    </row>
    <row r="3597" spans="1:1" x14ac:dyDescent="0.25">
      <c r="A3597">
        <v>0.12503146895803999</v>
      </c>
    </row>
    <row r="3598" spans="1:1" x14ac:dyDescent="0.25">
      <c r="A3598">
        <v>0.67504404322512601</v>
      </c>
    </row>
    <row r="3599" spans="1:1" x14ac:dyDescent="0.25">
      <c r="A3599">
        <v>0.30443083998103798</v>
      </c>
    </row>
    <row r="3600" spans="1:1" x14ac:dyDescent="0.25">
      <c r="A3600">
        <v>9.3919679997344296E-2</v>
      </c>
    </row>
    <row r="3601" spans="1:1" x14ac:dyDescent="0.25">
      <c r="A3601">
        <v>0.621301473696525</v>
      </c>
    </row>
    <row r="3602" spans="1:1" x14ac:dyDescent="0.25">
      <c r="A3602">
        <v>0.28444891985519499</v>
      </c>
    </row>
    <row r="3603" spans="1:1" x14ac:dyDescent="0.25">
      <c r="A3603">
        <v>0.28671482840254697</v>
      </c>
    </row>
    <row r="3604" spans="1:1" x14ac:dyDescent="0.25">
      <c r="A3604">
        <v>0.25775417492203101</v>
      </c>
    </row>
    <row r="3605" spans="1:1" x14ac:dyDescent="0.25">
      <c r="A3605">
        <v>0.360203119230669</v>
      </c>
    </row>
    <row r="3606" spans="1:1" x14ac:dyDescent="0.25">
      <c r="A3606">
        <v>0.27001344294204599</v>
      </c>
    </row>
    <row r="3607" spans="1:1" x14ac:dyDescent="0.25">
      <c r="A3607">
        <v>1.0982639674293799</v>
      </c>
    </row>
    <row r="3608" spans="1:1" x14ac:dyDescent="0.25">
      <c r="A3608">
        <v>8.4409728021347399E-2</v>
      </c>
    </row>
    <row r="3609" spans="1:1" x14ac:dyDescent="0.25">
      <c r="A3609">
        <v>8.1955904717158107E-2</v>
      </c>
    </row>
    <row r="3610" spans="1:1" x14ac:dyDescent="0.25">
      <c r="A3610">
        <v>0.100462322213695</v>
      </c>
    </row>
    <row r="3611" spans="1:1" x14ac:dyDescent="0.25">
      <c r="A3611">
        <v>0.19875276600464301</v>
      </c>
    </row>
    <row r="3612" spans="1:1" x14ac:dyDescent="0.25">
      <c r="A3612">
        <v>5.6856872961902297E-2</v>
      </c>
    </row>
    <row r="3613" spans="1:1" x14ac:dyDescent="0.25">
      <c r="A3613">
        <v>0.12481951401040001</v>
      </c>
    </row>
    <row r="3614" spans="1:1" x14ac:dyDescent="0.25">
      <c r="A3614">
        <v>0.16555176940776301</v>
      </c>
    </row>
    <row r="3615" spans="1:1" x14ac:dyDescent="0.25">
      <c r="A3615">
        <v>0.104043876476169</v>
      </c>
    </row>
    <row r="3616" spans="1:1" x14ac:dyDescent="0.25">
      <c r="A3616">
        <v>0.406801418503209</v>
      </c>
    </row>
    <row r="3617" spans="1:1" x14ac:dyDescent="0.25">
      <c r="A3617">
        <v>7.5179992041738197E-2</v>
      </c>
    </row>
    <row r="3618" spans="1:1" x14ac:dyDescent="0.25">
      <c r="A3618">
        <v>0.17430663404316199</v>
      </c>
    </row>
    <row r="3619" spans="1:1" x14ac:dyDescent="0.25">
      <c r="A3619">
        <v>0.50856474948029895</v>
      </c>
    </row>
    <row r="3620" spans="1:1" x14ac:dyDescent="0.25">
      <c r="A3620">
        <v>0.29158756053099399</v>
      </c>
    </row>
    <row r="3621" spans="1:1" x14ac:dyDescent="0.25">
      <c r="A3621">
        <v>0.28635342441120698</v>
      </c>
    </row>
    <row r="3622" spans="1:1" x14ac:dyDescent="0.25">
      <c r="A3622">
        <v>0.32907573959762298</v>
      </c>
    </row>
    <row r="3623" spans="1:1" x14ac:dyDescent="0.25">
      <c r="A3623">
        <v>0.116425313521862</v>
      </c>
    </row>
    <row r="3624" spans="1:1" x14ac:dyDescent="0.25">
      <c r="A3624">
        <v>0.164404813790447</v>
      </c>
    </row>
    <row r="3625" spans="1:1" x14ac:dyDescent="0.25">
      <c r="A3625">
        <v>0.461852770573977</v>
      </c>
    </row>
    <row r="3626" spans="1:1" x14ac:dyDescent="0.25">
      <c r="A3626">
        <v>0.236929580435294</v>
      </c>
    </row>
    <row r="3627" spans="1:1" x14ac:dyDescent="0.25">
      <c r="A3627">
        <v>0.23407956336595401</v>
      </c>
    </row>
    <row r="3628" spans="1:1" x14ac:dyDescent="0.25">
      <c r="A3628">
        <v>0.626978137215919</v>
      </c>
    </row>
    <row r="3629" spans="1:1" x14ac:dyDescent="0.25">
      <c r="A3629">
        <v>0.19614031921651801</v>
      </c>
    </row>
    <row r="3630" spans="1:1" x14ac:dyDescent="0.25">
      <c r="A3630">
        <v>0.44358800047726499</v>
      </c>
    </row>
    <row r="3631" spans="1:1" x14ac:dyDescent="0.25">
      <c r="A3631">
        <v>6.1135936603454497E-2</v>
      </c>
    </row>
    <row r="3632" spans="1:1" x14ac:dyDescent="0.25">
      <c r="A3632">
        <v>0.14375303243309301</v>
      </c>
    </row>
    <row r="3633" spans="1:1" x14ac:dyDescent="0.25">
      <c r="A3633">
        <v>0.47023875264100301</v>
      </c>
    </row>
    <row r="3634" spans="1:1" x14ac:dyDescent="0.25">
      <c r="A3634">
        <v>0.40241646553874399</v>
      </c>
    </row>
    <row r="3635" spans="1:1" x14ac:dyDescent="0.25">
      <c r="A3635">
        <v>0.46189223897875697</v>
      </c>
    </row>
    <row r="3636" spans="1:1" x14ac:dyDescent="0.25">
      <c r="A3636">
        <v>0.14357040702028601</v>
      </c>
    </row>
    <row r="3637" spans="1:1" x14ac:dyDescent="0.25">
      <c r="A3637">
        <v>0.33699171097686798</v>
      </c>
    </row>
    <row r="3638" spans="1:1" x14ac:dyDescent="0.25">
      <c r="A3638">
        <v>6.5543448399245197E-2</v>
      </c>
    </row>
    <row r="3639" spans="1:1" x14ac:dyDescent="0.25">
      <c r="A3639">
        <v>8.2912020626896801E-2</v>
      </c>
    </row>
    <row r="3640" spans="1:1" x14ac:dyDescent="0.25">
      <c r="A3640">
        <v>0.161694588159356</v>
      </c>
    </row>
    <row r="3641" spans="1:1" x14ac:dyDescent="0.25">
      <c r="A3641">
        <v>8.7509570546032894E-2</v>
      </c>
    </row>
    <row r="3642" spans="1:1" x14ac:dyDescent="0.25">
      <c r="A3642">
        <v>7.3426235337755802E-2</v>
      </c>
    </row>
    <row r="3643" spans="1:1" x14ac:dyDescent="0.25">
      <c r="A3643">
        <v>0.27126458905399198</v>
      </c>
    </row>
    <row r="3644" spans="1:1" x14ac:dyDescent="0.25">
      <c r="A3644">
        <v>9.6608059778701294E-2</v>
      </c>
    </row>
    <row r="3645" spans="1:1" x14ac:dyDescent="0.25">
      <c r="A3645">
        <v>0.17565432027838401</v>
      </c>
    </row>
    <row r="3646" spans="1:1" x14ac:dyDescent="0.25">
      <c r="A3646">
        <v>1.16031102966066</v>
      </c>
    </row>
    <row r="3647" spans="1:1" x14ac:dyDescent="0.25">
      <c r="A3647">
        <v>0.25327833755315199</v>
      </c>
    </row>
    <row r="3648" spans="1:1" x14ac:dyDescent="0.25">
      <c r="A3648">
        <v>0.18293726209172001</v>
      </c>
    </row>
    <row r="3649" spans="1:1" x14ac:dyDescent="0.25">
      <c r="A3649">
        <v>4.7634315821741199E-2</v>
      </c>
    </row>
    <row r="3650" spans="1:1" x14ac:dyDescent="0.25">
      <c r="A3650">
        <v>0.209399013069583</v>
      </c>
    </row>
    <row r="3651" spans="1:1" x14ac:dyDescent="0.25">
      <c r="A3651">
        <v>0.17923618468247701</v>
      </c>
    </row>
    <row r="3652" spans="1:1" x14ac:dyDescent="0.25">
      <c r="A3652">
        <v>0.116368699006638</v>
      </c>
    </row>
    <row r="3653" spans="1:1" x14ac:dyDescent="0.25">
      <c r="A3653">
        <v>0.30215656573014998</v>
      </c>
    </row>
    <row r="3654" spans="1:1" x14ac:dyDescent="0.25">
      <c r="A3654">
        <v>0.213347791128815</v>
      </c>
    </row>
    <row r="3655" spans="1:1" x14ac:dyDescent="0.25">
      <c r="A3655">
        <v>0.326633615788819</v>
      </c>
    </row>
    <row r="3656" spans="1:1" x14ac:dyDescent="0.25">
      <c r="A3656">
        <v>0.57950116917729</v>
      </c>
    </row>
    <row r="3657" spans="1:1" x14ac:dyDescent="0.25">
      <c r="A3657">
        <v>5.1792462344778703E-2</v>
      </c>
    </row>
    <row r="3658" spans="1:1" x14ac:dyDescent="0.25">
      <c r="A3658">
        <v>0.17744383108947001</v>
      </c>
    </row>
    <row r="3659" spans="1:1" x14ac:dyDescent="0.25">
      <c r="A3659">
        <v>0.100425083717368</v>
      </c>
    </row>
    <row r="3660" spans="1:1" x14ac:dyDescent="0.25">
      <c r="A3660">
        <v>0.43657816489849199</v>
      </c>
    </row>
    <row r="3661" spans="1:1" x14ac:dyDescent="0.25">
      <c r="A3661">
        <v>0.54542090253730102</v>
      </c>
    </row>
    <row r="3662" spans="1:1" x14ac:dyDescent="0.25">
      <c r="A3662">
        <v>8.5058796317635896E-2</v>
      </c>
    </row>
    <row r="3663" spans="1:1" x14ac:dyDescent="0.25">
      <c r="A3663">
        <v>0.19214740993996601</v>
      </c>
    </row>
    <row r="3664" spans="1:1" x14ac:dyDescent="0.25">
      <c r="A3664">
        <v>0.112060774227373</v>
      </c>
    </row>
    <row r="3665" spans="1:1" x14ac:dyDescent="0.25">
      <c r="A3665">
        <v>0.13228894899251001</v>
      </c>
    </row>
    <row r="3666" spans="1:1" x14ac:dyDescent="0.25">
      <c r="A3666">
        <v>8.5729714463268603E-2</v>
      </c>
    </row>
    <row r="3667" spans="1:1" x14ac:dyDescent="0.25">
      <c r="A3667">
        <v>0.36778587489055098</v>
      </c>
    </row>
    <row r="3668" spans="1:1" x14ac:dyDescent="0.25">
      <c r="A3668">
        <v>5.5825836339826698E-2</v>
      </c>
    </row>
    <row r="3669" spans="1:1" x14ac:dyDescent="0.25">
      <c r="A3669">
        <v>9.2895566657450093E-2</v>
      </c>
    </row>
    <row r="3670" spans="1:1" x14ac:dyDescent="0.25">
      <c r="A3670">
        <v>6.0212983258142901E-2</v>
      </c>
    </row>
    <row r="3671" spans="1:1" x14ac:dyDescent="0.25">
      <c r="A3671">
        <v>0.26205018563408899</v>
      </c>
    </row>
    <row r="3672" spans="1:1" x14ac:dyDescent="0.25">
      <c r="A3672">
        <v>4.2993292349248702E-2</v>
      </c>
    </row>
    <row r="3673" spans="1:1" x14ac:dyDescent="0.25">
      <c r="A3673">
        <v>0.61374033993283394</v>
      </c>
    </row>
    <row r="3674" spans="1:1" x14ac:dyDescent="0.25">
      <c r="A3674">
        <v>0.101695661262485</v>
      </c>
    </row>
    <row r="3675" spans="1:1" x14ac:dyDescent="0.25">
      <c r="A3675">
        <v>1.08127987031608</v>
      </c>
    </row>
    <row r="3676" spans="1:1" x14ac:dyDescent="0.25">
      <c r="A3676">
        <v>5.2522116105784E-2</v>
      </c>
    </row>
    <row r="3677" spans="1:1" x14ac:dyDescent="0.25">
      <c r="A3677">
        <v>9.8723853940159298E-2</v>
      </c>
    </row>
    <row r="3678" spans="1:1" x14ac:dyDescent="0.25">
      <c r="A3678">
        <v>0.18646177286389801</v>
      </c>
    </row>
    <row r="3679" spans="1:1" x14ac:dyDescent="0.25">
      <c r="A3679">
        <v>0.301175836839088</v>
      </c>
    </row>
    <row r="3680" spans="1:1" x14ac:dyDescent="0.25">
      <c r="A3680">
        <v>8.4899009818476506E-2</v>
      </c>
    </row>
    <row r="3681" spans="1:1" x14ac:dyDescent="0.25">
      <c r="A3681">
        <v>0.25600621605269103</v>
      </c>
    </row>
    <row r="3682" spans="1:1" x14ac:dyDescent="0.25">
      <c r="A3682">
        <v>0.181662581303838</v>
      </c>
    </row>
    <row r="3683" spans="1:1" x14ac:dyDescent="0.25">
      <c r="A3683">
        <v>0.124444103298263</v>
      </c>
    </row>
    <row r="3684" spans="1:1" x14ac:dyDescent="0.25">
      <c r="A3684">
        <v>4.5390517643042597E-2</v>
      </c>
    </row>
    <row r="3685" spans="1:1" x14ac:dyDescent="0.25">
      <c r="A3685">
        <v>0.179797273372339</v>
      </c>
    </row>
    <row r="3686" spans="1:1" x14ac:dyDescent="0.25">
      <c r="A3686">
        <v>6.7759706528780703E-2</v>
      </c>
    </row>
    <row r="3687" spans="1:1" x14ac:dyDescent="0.25">
      <c r="A3687">
        <v>0.22008853154698299</v>
      </c>
    </row>
    <row r="3688" spans="1:1" x14ac:dyDescent="0.25">
      <c r="A3688">
        <v>0.16268989048864499</v>
      </c>
    </row>
    <row r="3689" spans="1:1" x14ac:dyDescent="0.25">
      <c r="A3689">
        <v>0.16066871537184199</v>
      </c>
    </row>
    <row r="3690" spans="1:1" x14ac:dyDescent="0.25">
      <c r="A3690">
        <v>0.44751774982507497</v>
      </c>
    </row>
    <row r="3691" spans="1:1" x14ac:dyDescent="0.25">
      <c r="A3691">
        <v>0.74603570376105599</v>
      </c>
    </row>
    <row r="3692" spans="1:1" x14ac:dyDescent="0.25">
      <c r="A3692">
        <v>0.156302869809508</v>
      </c>
    </row>
    <row r="3693" spans="1:1" x14ac:dyDescent="0.25">
      <c r="A3693">
        <v>0.38402822757424099</v>
      </c>
    </row>
    <row r="3694" spans="1:1" x14ac:dyDescent="0.25">
      <c r="A3694">
        <v>0.14681859188045901</v>
      </c>
    </row>
    <row r="3695" spans="1:1" x14ac:dyDescent="0.25">
      <c r="A3695">
        <v>0.26616454479020202</v>
      </c>
    </row>
    <row r="3696" spans="1:1" x14ac:dyDescent="0.25">
      <c r="A3696">
        <v>5.4694217993475902E-2</v>
      </c>
    </row>
    <row r="3697" spans="1:1" x14ac:dyDescent="0.25">
      <c r="A3697">
        <v>0.83359797474852104</v>
      </c>
    </row>
    <row r="3698" spans="1:1" x14ac:dyDescent="0.25">
      <c r="A3698">
        <v>0.27875982102171298</v>
      </c>
    </row>
    <row r="3699" spans="1:1" x14ac:dyDescent="0.25">
      <c r="A3699">
        <v>0.31509962445798601</v>
      </c>
    </row>
    <row r="3700" spans="1:1" x14ac:dyDescent="0.25">
      <c r="A3700">
        <v>0.14176173295297101</v>
      </c>
    </row>
    <row r="3701" spans="1:1" x14ac:dyDescent="0.25">
      <c r="A3701">
        <v>0.34548626294759699</v>
      </c>
    </row>
    <row r="3702" spans="1:1" x14ac:dyDescent="0.25">
      <c r="A3702">
        <v>8.9221797484918403E-2</v>
      </c>
    </row>
    <row r="3703" spans="1:1" x14ac:dyDescent="0.25">
      <c r="A3703">
        <v>0.29270032430459503</v>
      </c>
    </row>
    <row r="3704" spans="1:1" x14ac:dyDescent="0.25">
      <c r="A3704">
        <v>0.55997156279472005</v>
      </c>
    </row>
    <row r="3705" spans="1:1" x14ac:dyDescent="0.25">
      <c r="A3705">
        <v>0.28420939405420598</v>
      </c>
    </row>
    <row r="3706" spans="1:1" x14ac:dyDescent="0.25">
      <c r="A3706">
        <v>0.146170045235785</v>
      </c>
    </row>
    <row r="3707" spans="1:1" x14ac:dyDescent="0.25">
      <c r="A3707">
        <v>0.10668659001863</v>
      </c>
    </row>
    <row r="3708" spans="1:1" x14ac:dyDescent="0.25">
      <c r="A3708">
        <v>0.21823441599440799</v>
      </c>
    </row>
    <row r="3709" spans="1:1" x14ac:dyDescent="0.25">
      <c r="A3709">
        <v>0.24609501999097499</v>
      </c>
    </row>
    <row r="3710" spans="1:1" x14ac:dyDescent="0.25">
      <c r="A3710">
        <v>7.0503139063595399E-2</v>
      </c>
    </row>
    <row r="3711" spans="1:1" x14ac:dyDescent="0.25">
      <c r="A3711">
        <v>0.14855954146177899</v>
      </c>
    </row>
    <row r="3712" spans="1:1" x14ac:dyDescent="0.25">
      <c r="A3712">
        <v>0.101257836045796</v>
      </c>
    </row>
    <row r="3713" spans="1:1" x14ac:dyDescent="0.25">
      <c r="A3713">
        <v>8.5459425000884895E-2</v>
      </c>
    </row>
    <row r="3714" spans="1:1" x14ac:dyDescent="0.25">
      <c r="A3714">
        <v>0.18591671063093401</v>
      </c>
    </row>
    <row r="3715" spans="1:1" x14ac:dyDescent="0.25">
      <c r="A3715">
        <v>7.0991353137065102E-2</v>
      </c>
    </row>
    <row r="3716" spans="1:1" x14ac:dyDescent="0.25">
      <c r="A3716">
        <v>3.8792440391326503E-2</v>
      </c>
    </row>
    <row r="3717" spans="1:1" x14ac:dyDescent="0.25">
      <c r="A3717">
        <v>2.8174336998911802E-2</v>
      </c>
    </row>
    <row r="3718" spans="1:1" x14ac:dyDescent="0.25">
      <c r="A3718">
        <v>8.6507539453855004E-2</v>
      </c>
    </row>
    <row r="3719" spans="1:1" x14ac:dyDescent="0.25">
      <c r="A3719">
        <v>0.11997034711903699</v>
      </c>
    </row>
    <row r="3720" spans="1:1" x14ac:dyDescent="0.25">
      <c r="A3720">
        <v>0.33011042860942202</v>
      </c>
    </row>
    <row r="3721" spans="1:1" x14ac:dyDescent="0.25">
      <c r="A3721">
        <v>8.3541112848930899E-2</v>
      </c>
    </row>
    <row r="3722" spans="1:1" x14ac:dyDescent="0.25">
      <c r="A3722">
        <v>0.12941630690745501</v>
      </c>
    </row>
    <row r="3723" spans="1:1" x14ac:dyDescent="0.25">
      <c r="A3723">
        <v>9.4893312529903198E-2</v>
      </c>
    </row>
    <row r="3724" spans="1:1" x14ac:dyDescent="0.25">
      <c r="A3724">
        <v>0.16471289309420001</v>
      </c>
    </row>
    <row r="3725" spans="1:1" x14ac:dyDescent="0.25">
      <c r="A3725">
        <v>0.23491970877213</v>
      </c>
    </row>
    <row r="3726" spans="1:1" x14ac:dyDescent="0.25">
      <c r="A3726">
        <v>0.22178850689803101</v>
      </c>
    </row>
    <row r="3727" spans="1:1" x14ac:dyDescent="0.25">
      <c r="A3727">
        <v>0.35963922029025702</v>
      </c>
    </row>
    <row r="3728" spans="1:1" x14ac:dyDescent="0.25">
      <c r="A3728">
        <v>0.327845312101395</v>
      </c>
    </row>
    <row r="3729" spans="1:1" x14ac:dyDescent="0.25">
      <c r="A3729">
        <v>0.197557760238629</v>
      </c>
    </row>
    <row r="3730" spans="1:1" x14ac:dyDescent="0.25">
      <c r="A3730">
        <v>0.30624413676283602</v>
      </c>
    </row>
    <row r="3731" spans="1:1" x14ac:dyDescent="0.25">
      <c r="A3731">
        <v>7.5660704880014099E-2</v>
      </c>
    </row>
    <row r="3732" spans="1:1" x14ac:dyDescent="0.25">
      <c r="A3732">
        <v>1.6222833991407701E-2</v>
      </c>
    </row>
    <row r="3733" spans="1:1" x14ac:dyDescent="0.25">
      <c r="A3733">
        <v>0.66058514968132998</v>
      </c>
    </row>
    <row r="3734" spans="1:1" x14ac:dyDescent="0.25">
      <c r="A3734">
        <v>9.5580120654339906E-2</v>
      </c>
    </row>
    <row r="3735" spans="1:1" x14ac:dyDescent="0.25">
      <c r="A3735">
        <v>0.19559119325030699</v>
      </c>
    </row>
    <row r="3736" spans="1:1" x14ac:dyDescent="0.25">
      <c r="A3736">
        <v>0.10190000064027301</v>
      </c>
    </row>
    <row r="3737" spans="1:1" x14ac:dyDescent="0.25">
      <c r="A3737">
        <v>0.11117761788082201</v>
      </c>
    </row>
    <row r="3738" spans="1:1" x14ac:dyDescent="0.25">
      <c r="A3738">
        <v>0.22202672248732599</v>
      </c>
    </row>
    <row r="3739" spans="1:1" x14ac:dyDescent="0.25">
      <c r="A3739">
        <v>1.0300699440785801</v>
      </c>
    </row>
    <row r="3740" spans="1:1" x14ac:dyDescent="0.25">
      <c r="A3740">
        <v>0.27920303754453302</v>
      </c>
    </row>
    <row r="3741" spans="1:1" x14ac:dyDescent="0.25">
      <c r="A3741">
        <v>0.48911775051293499</v>
      </c>
    </row>
    <row r="3742" spans="1:1" x14ac:dyDescent="0.25">
      <c r="A3742">
        <v>7.3869442991668394E-2</v>
      </c>
    </row>
    <row r="3743" spans="1:1" x14ac:dyDescent="0.25">
      <c r="A3743">
        <v>0.35259338316615402</v>
      </c>
    </row>
    <row r="3744" spans="1:1" x14ac:dyDescent="0.25">
      <c r="A3744">
        <v>3.4736849832689702E-2</v>
      </c>
    </row>
    <row r="3745" spans="1:1" x14ac:dyDescent="0.25">
      <c r="A3745">
        <v>4.4394870384366202E-2</v>
      </c>
    </row>
    <row r="3746" spans="1:1" x14ac:dyDescent="0.25">
      <c r="A3746">
        <v>0.112480602498682</v>
      </c>
    </row>
    <row r="3747" spans="1:1" x14ac:dyDescent="0.25">
      <c r="A3747">
        <v>0.13620420693855501</v>
      </c>
    </row>
    <row r="3748" spans="1:1" x14ac:dyDescent="0.25">
      <c r="A3748">
        <v>0.31261369617596302</v>
      </c>
    </row>
    <row r="3749" spans="1:1" x14ac:dyDescent="0.25">
      <c r="A3749">
        <v>0.22750923904044101</v>
      </c>
    </row>
    <row r="3750" spans="1:1" x14ac:dyDescent="0.25">
      <c r="A3750">
        <v>0.13764284208056601</v>
      </c>
    </row>
    <row r="3751" spans="1:1" x14ac:dyDescent="0.25">
      <c r="A3751">
        <v>0.11987236357861</v>
      </c>
    </row>
    <row r="3752" spans="1:1" x14ac:dyDescent="0.25">
      <c r="A3752">
        <v>0.224391812831262</v>
      </c>
    </row>
    <row r="3753" spans="1:1" x14ac:dyDescent="0.25">
      <c r="A3753">
        <v>1.1281114392931699</v>
      </c>
    </row>
    <row r="3754" spans="1:1" x14ac:dyDescent="0.25">
      <c r="A3754">
        <v>4.2866997250762102E-2</v>
      </c>
    </row>
    <row r="3755" spans="1:1" x14ac:dyDescent="0.25">
      <c r="A3755">
        <v>0.213849434663134</v>
      </c>
    </row>
    <row r="3756" spans="1:1" x14ac:dyDescent="0.25">
      <c r="A3756">
        <v>0.42211086402712999</v>
      </c>
    </row>
    <row r="3757" spans="1:1" x14ac:dyDescent="0.25">
      <c r="A3757">
        <v>0.147441663775633</v>
      </c>
    </row>
    <row r="3758" spans="1:1" x14ac:dyDescent="0.25">
      <c r="A3758">
        <v>0.15015963006881899</v>
      </c>
    </row>
    <row r="3759" spans="1:1" x14ac:dyDescent="0.25">
      <c r="A3759">
        <v>4.6498435116025499E-2</v>
      </c>
    </row>
    <row r="3760" spans="1:1" x14ac:dyDescent="0.25">
      <c r="A3760">
        <v>5.5641305844765399E-2</v>
      </c>
    </row>
    <row r="3761" spans="1:1" x14ac:dyDescent="0.25">
      <c r="A3761">
        <v>8.1085896424912596E-2</v>
      </c>
    </row>
    <row r="3762" spans="1:1" x14ac:dyDescent="0.25">
      <c r="A3762">
        <v>4.2398889107253299E-2</v>
      </c>
    </row>
    <row r="3763" spans="1:1" x14ac:dyDescent="0.25">
      <c r="A3763">
        <v>0.110402120945309</v>
      </c>
    </row>
    <row r="3764" spans="1:1" x14ac:dyDescent="0.25">
      <c r="A3764">
        <v>0.50742077732586699</v>
      </c>
    </row>
    <row r="3765" spans="1:1" x14ac:dyDescent="0.25">
      <c r="A3765">
        <v>0.387219434448906</v>
      </c>
    </row>
    <row r="3766" spans="1:1" x14ac:dyDescent="0.25">
      <c r="A3766">
        <v>4.6488730010149998E-2</v>
      </c>
    </row>
    <row r="3767" spans="1:1" x14ac:dyDescent="0.25">
      <c r="A3767">
        <v>0.45966726063623498</v>
      </c>
    </row>
    <row r="3768" spans="1:1" x14ac:dyDescent="0.25">
      <c r="A3768">
        <v>0.38389957929844898</v>
      </c>
    </row>
    <row r="3769" spans="1:1" x14ac:dyDescent="0.25">
      <c r="A3769">
        <v>7.2097895182524199E-2</v>
      </c>
    </row>
    <row r="3770" spans="1:1" x14ac:dyDescent="0.25">
      <c r="A3770">
        <v>0.36504598020804402</v>
      </c>
    </row>
    <row r="3771" spans="1:1" x14ac:dyDescent="0.25">
      <c r="A3771">
        <v>4.7185415564984998E-2</v>
      </c>
    </row>
    <row r="3772" spans="1:1" x14ac:dyDescent="0.25">
      <c r="A3772">
        <v>0.240498699717515</v>
      </c>
    </row>
    <row r="3773" spans="1:1" x14ac:dyDescent="0.25">
      <c r="A3773">
        <v>0.14644916867920299</v>
      </c>
    </row>
    <row r="3774" spans="1:1" x14ac:dyDescent="0.25">
      <c r="A3774">
        <v>6.7812885814191495E-2</v>
      </c>
    </row>
    <row r="3775" spans="1:1" x14ac:dyDescent="0.25">
      <c r="A3775">
        <v>1.06286546506416</v>
      </c>
    </row>
    <row r="3776" spans="1:1" x14ac:dyDescent="0.25">
      <c r="A3776">
        <v>0.33169294957996598</v>
      </c>
    </row>
    <row r="3777" spans="1:1" x14ac:dyDescent="0.25">
      <c r="A3777">
        <v>0.42096820441018601</v>
      </c>
    </row>
    <row r="3778" spans="1:1" x14ac:dyDescent="0.25">
      <c r="A3778">
        <v>5.7791222118978199E-2</v>
      </c>
    </row>
    <row r="3779" spans="1:1" x14ac:dyDescent="0.25">
      <c r="A3779">
        <v>0.15652403125334299</v>
      </c>
    </row>
    <row r="3780" spans="1:1" x14ac:dyDescent="0.25">
      <c r="A3780">
        <v>0.116991095004815</v>
      </c>
    </row>
    <row r="3781" spans="1:1" x14ac:dyDescent="0.25">
      <c r="A3781">
        <v>0.68651275566468795</v>
      </c>
    </row>
    <row r="3782" spans="1:1" x14ac:dyDescent="0.25">
      <c r="A3782">
        <v>6.2088923406137801E-2</v>
      </c>
    </row>
    <row r="3783" spans="1:1" x14ac:dyDescent="0.25">
      <c r="A3783">
        <v>0.12064511692051</v>
      </c>
    </row>
    <row r="3784" spans="1:1" x14ac:dyDescent="0.25">
      <c r="A3784">
        <v>0.24549410655559301</v>
      </c>
    </row>
    <row r="3785" spans="1:1" x14ac:dyDescent="0.25">
      <c r="A3785">
        <v>0.42802279348684302</v>
      </c>
    </row>
    <row r="3786" spans="1:1" x14ac:dyDescent="0.25">
      <c r="A3786">
        <v>0.24172617184186099</v>
      </c>
    </row>
    <row r="3787" spans="1:1" x14ac:dyDescent="0.25">
      <c r="A3787">
        <v>7.5071176380901494E-2</v>
      </c>
    </row>
    <row r="3788" spans="1:1" x14ac:dyDescent="0.25">
      <c r="A3788">
        <v>5.1077002182811103E-2</v>
      </c>
    </row>
    <row r="3789" spans="1:1" x14ac:dyDescent="0.25">
      <c r="A3789">
        <v>0.94290183514250503</v>
      </c>
    </row>
    <row r="3790" spans="1:1" x14ac:dyDescent="0.25">
      <c r="A3790">
        <v>8.6729563706873694E-2</v>
      </c>
    </row>
    <row r="3791" spans="1:1" x14ac:dyDescent="0.25">
      <c r="A3791">
        <v>8.3794483292573704E-2</v>
      </c>
    </row>
    <row r="3792" spans="1:1" x14ac:dyDescent="0.25">
      <c r="A3792">
        <v>0.210091670208329</v>
      </c>
    </row>
    <row r="3793" spans="1:1" x14ac:dyDescent="0.25">
      <c r="A3793">
        <v>5.3875562708661499E-2</v>
      </c>
    </row>
    <row r="3794" spans="1:1" x14ac:dyDescent="0.25">
      <c r="A3794">
        <v>0.26446541229058401</v>
      </c>
    </row>
    <row r="3795" spans="1:1" x14ac:dyDescent="0.25">
      <c r="A3795">
        <v>0.14767810654930799</v>
      </c>
    </row>
    <row r="3796" spans="1:1" x14ac:dyDescent="0.25">
      <c r="A3796">
        <v>3.6808979136816598E-2</v>
      </c>
    </row>
    <row r="3797" spans="1:1" x14ac:dyDescent="0.25">
      <c r="A3797">
        <v>0.28893857424241098</v>
      </c>
    </row>
    <row r="3798" spans="1:1" x14ac:dyDescent="0.25">
      <c r="A3798">
        <v>0.39450705772939498</v>
      </c>
    </row>
    <row r="3799" spans="1:1" x14ac:dyDescent="0.25">
      <c r="A3799">
        <v>0.138157106090851</v>
      </c>
    </row>
    <row r="3800" spans="1:1" x14ac:dyDescent="0.25">
      <c r="A3800">
        <v>0.183034096092623</v>
      </c>
    </row>
    <row r="3801" spans="1:1" x14ac:dyDescent="0.25">
      <c r="A3801">
        <v>0.13307226423923199</v>
      </c>
    </row>
    <row r="3802" spans="1:1" x14ac:dyDescent="0.25">
      <c r="A3802">
        <v>0.27280823179563402</v>
      </c>
    </row>
    <row r="3803" spans="1:1" x14ac:dyDescent="0.25">
      <c r="A3803">
        <v>7.4824355164431006E-2</v>
      </c>
    </row>
    <row r="3804" spans="1:1" x14ac:dyDescent="0.25">
      <c r="A3804">
        <v>0.19006732856942199</v>
      </c>
    </row>
    <row r="3805" spans="1:1" x14ac:dyDescent="0.25">
      <c r="A3805">
        <v>0.44062347980033001</v>
      </c>
    </row>
    <row r="3806" spans="1:1" x14ac:dyDescent="0.25">
      <c r="A3806">
        <v>6.0805024685350498E-2</v>
      </c>
    </row>
    <row r="3807" spans="1:1" x14ac:dyDescent="0.25">
      <c r="A3807">
        <v>0.15818382645937301</v>
      </c>
    </row>
    <row r="3808" spans="1:1" x14ac:dyDescent="0.25">
      <c r="A3808">
        <v>0.268644128890419</v>
      </c>
    </row>
    <row r="3809" spans="1:1" x14ac:dyDescent="0.25">
      <c r="A3809">
        <v>0.231085612200191</v>
      </c>
    </row>
    <row r="3810" spans="1:1" x14ac:dyDescent="0.25">
      <c r="A3810">
        <v>0.18341898777583901</v>
      </c>
    </row>
    <row r="3811" spans="1:1" x14ac:dyDescent="0.25">
      <c r="A3811">
        <v>0.23654574142427801</v>
      </c>
    </row>
    <row r="3812" spans="1:1" x14ac:dyDescent="0.25">
      <c r="A3812">
        <v>0.717565156752067</v>
      </c>
    </row>
    <row r="3813" spans="1:1" x14ac:dyDescent="0.25">
      <c r="A3813">
        <v>0.40722132941963701</v>
      </c>
    </row>
    <row r="3814" spans="1:1" x14ac:dyDescent="0.25">
      <c r="A3814">
        <v>0.25354833685352501</v>
      </c>
    </row>
    <row r="3815" spans="1:1" x14ac:dyDescent="0.25">
      <c r="A3815">
        <v>0.23346979770176801</v>
      </c>
    </row>
    <row r="3816" spans="1:1" x14ac:dyDescent="0.25">
      <c r="A3816">
        <v>7.9371912384447296E-2</v>
      </c>
    </row>
    <row r="3817" spans="1:1" x14ac:dyDescent="0.25">
      <c r="A3817">
        <v>0.11958894327628</v>
      </c>
    </row>
    <row r="3818" spans="1:1" x14ac:dyDescent="0.25">
      <c r="A3818">
        <v>0.34495314003373201</v>
      </c>
    </row>
    <row r="3819" spans="1:1" x14ac:dyDescent="0.25">
      <c r="A3819">
        <v>9.4534338559471007E-2</v>
      </c>
    </row>
    <row r="3820" spans="1:1" x14ac:dyDescent="0.25">
      <c r="A3820">
        <v>0.19782985726593799</v>
      </c>
    </row>
    <row r="3821" spans="1:1" x14ac:dyDescent="0.25">
      <c r="A3821">
        <v>0.50544848642235995</v>
      </c>
    </row>
    <row r="3822" spans="1:1" x14ac:dyDescent="0.25">
      <c r="A3822">
        <v>9.9164116348591402E-2</v>
      </c>
    </row>
    <row r="3823" spans="1:1" x14ac:dyDescent="0.25">
      <c r="A3823">
        <v>0.23619010959077799</v>
      </c>
    </row>
    <row r="3824" spans="1:1" x14ac:dyDescent="0.25">
      <c r="A3824">
        <v>0.15375416184405499</v>
      </c>
    </row>
    <row r="3825" spans="1:1" x14ac:dyDescent="0.25">
      <c r="A3825">
        <v>0.34928561534973701</v>
      </c>
    </row>
    <row r="3826" spans="1:1" x14ac:dyDescent="0.25">
      <c r="A3826">
        <v>0.106878787761337</v>
      </c>
    </row>
    <row r="3827" spans="1:1" x14ac:dyDescent="0.25">
      <c r="A3827">
        <v>9.6194106707460106E-2</v>
      </c>
    </row>
    <row r="3828" spans="1:1" x14ac:dyDescent="0.25">
      <c r="A3828">
        <v>0.27416620538268199</v>
      </c>
    </row>
    <row r="3829" spans="1:1" x14ac:dyDescent="0.25">
      <c r="A3829">
        <v>0.11266358067773601</v>
      </c>
    </row>
    <row r="3830" spans="1:1" x14ac:dyDescent="0.25">
      <c r="A3830">
        <v>0.13003109487648501</v>
      </c>
    </row>
    <row r="3831" spans="1:1" x14ac:dyDescent="0.25">
      <c r="A3831">
        <v>0.189609788150257</v>
      </c>
    </row>
    <row r="3832" spans="1:1" x14ac:dyDescent="0.25">
      <c r="A3832">
        <v>0.14317354244185099</v>
      </c>
    </row>
    <row r="3833" spans="1:1" x14ac:dyDescent="0.25">
      <c r="A3833">
        <v>0.13422455438101399</v>
      </c>
    </row>
    <row r="3834" spans="1:1" x14ac:dyDescent="0.25">
      <c r="A3834">
        <v>0.160162368201553</v>
      </c>
    </row>
    <row r="3835" spans="1:1" x14ac:dyDescent="0.25">
      <c r="A3835">
        <v>0.10898043594762601</v>
      </c>
    </row>
    <row r="3836" spans="1:1" x14ac:dyDescent="0.25">
      <c r="A3836">
        <v>0.48026728736128999</v>
      </c>
    </row>
    <row r="3837" spans="1:1" x14ac:dyDescent="0.25">
      <c r="A3837">
        <v>9.2029821445586399E-2</v>
      </c>
    </row>
    <row r="3838" spans="1:1" x14ac:dyDescent="0.25">
      <c r="A3838">
        <v>0.44914510204969998</v>
      </c>
    </row>
    <row r="3839" spans="1:1" x14ac:dyDescent="0.25">
      <c r="A3839">
        <v>0.70197527301435203</v>
      </c>
    </row>
    <row r="3840" spans="1:1" x14ac:dyDescent="0.25">
      <c r="A3840">
        <v>4.2687396771104801E-2</v>
      </c>
    </row>
    <row r="3841" spans="1:1" x14ac:dyDescent="0.25">
      <c r="A3841">
        <v>0.154720564674866</v>
      </c>
    </row>
    <row r="3842" spans="1:1" x14ac:dyDescent="0.25">
      <c r="A3842">
        <v>9.38821913953682E-2</v>
      </c>
    </row>
    <row r="3843" spans="1:1" x14ac:dyDescent="0.25">
      <c r="A3843">
        <v>6.6782654075367501E-3</v>
      </c>
    </row>
    <row r="3844" spans="1:1" x14ac:dyDescent="0.25">
      <c r="A3844">
        <v>0.16019714830611001</v>
      </c>
    </row>
    <row r="3845" spans="1:1" x14ac:dyDescent="0.25">
      <c r="A3845">
        <v>0.308730995158082</v>
      </c>
    </row>
    <row r="3846" spans="1:1" x14ac:dyDescent="0.25">
      <c r="A3846">
        <v>0.25125437198928502</v>
      </c>
    </row>
    <row r="3847" spans="1:1" x14ac:dyDescent="0.25">
      <c r="A3847">
        <v>0.20955382258633901</v>
      </c>
    </row>
    <row r="3848" spans="1:1" x14ac:dyDescent="0.25">
      <c r="A3848">
        <v>0.28414356807886898</v>
      </c>
    </row>
    <row r="3849" spans="1:1" x14ac:dyDescent="0.25">
      <c r="A3849">
        <v>0.255686150094176</v>
      </c>
    </row>
    <row r="3850" spans="1:1" x14ac:dyDescent="0.25">
      <c r="A3850">
        <v>0.26741570745490401</v>
      </c>
    </row>
    <row r="3851" spans="1:1" x14ac:dyDescent="0.25">
      <c r="A3851">
        <v>0.121250429820391</v>
      </c>
    </row>
    <row r="3852" spans="1:1" x14ac:dyDescent="0.25">
      <c r="A3852">
        <v>6.7455918167627998E-2</v>
      </c>
    </row>
    <row r="3853" spans="1:1" x14ac:dyDescent="0.25">
      <c r="A3853">
        <v>0.23485302478243</v>
      </c>
    </row>
    <row r="3854" spans="1:1" x14ac:dyDescent="0.25">
      <c r="A3854">
        <v>0.240463815486779</v>
      </c>
    </row>
    <row r="3855" spans="1:1" x14ac:dyDescent="0.25">
      <c r="A3855">
        <v>0.107422603975143</v>
      </c>
    </row>
    <row r="3856" spans="1:1" x14ac:dyDescent="0.25">
      <c r="A3856">
        <v>8.7162124890503095E-2</v>
      </c>
    </row>
    <row r="3857" spans="1:1" x14ac:dyDescent="0.25">
      <c r="A3857">
        <v>0.124654922037748</v>
      </c>
    </row>
    <row r="3858" spans="1:1" x14ac:dyDescent="0.25">
      <c r="A3858">
        <v>7.2692595096795001E-2</v>
      </c>
    </row>
    <row r="3859" spans="1:1" x14ac:dyDescent="0.25">
      <c r="A3859">
        <v>0.28546301878132002</v>
      </c>
    </row>
    <row r="3860" spans="1:1" x14ac:dyDescent="0.25">
      <c r="A3860">
        <v>0.16568830516416799</v>
      </c>
    </row>
    <row r="3861" spans="1:1" x14ac:dyDescent="0.25">
      <c r="A3861">
        <v>0.14221614656986201</v>
      </c>
    </row>
    <row r="3862" spans="1:1" x14ac:dyDescent="0.25">
      <c r="A3862">
        <v>5.5071402403243999E-2</v>
      </c>
    </row>
    <row r="3863" spans="1:1" x14ac:dyDescent="0.25">
      <c r="A3863">
        <v>0.225140069748406</v>
      </c>
    </row>
    <row r="3864" spans="1:1" x14ac:dyDescent="0.25">
      <c r="A3864">
        <v>0.336288947276348</v>
      </c>
    </row>
    <row r="3865" spans="1:1" x14ac:dyDescent="0.25">
      <c r="A3865">
        <v>8.2530909719647799E-2</v>
      </c>
    </row>
    <row r="3866" spans="1:1" x14ac:dyDescent="0.25">
      <c r="A3866">
        <v>0.32920553188685198</v>
      </c>
    </row>
    <row r="3867" spans="1:1" x14ac:dyDescent="0.25">
      <c r="A3867">
        <v>0.54483099382474798</v>
      </c>
    </row>
    <row r="3868" spans="1:1" x14ac:dyDescent="0.25">
      <c r="A3868">
        <v>0.15120645303121399</v>
      </c>
    </row>
    <row r="3869" spans="1:1" x14ac:dyDescent="0.25">
      <c r="A3869">
        <v>0.24155364243097499</v>
      </c>
    </row>
    <row r="3870" spans="1:1" x14ac:dyDescent="0.25">
      <c r="A3870">
        <v>0.17217856503596499</v>
      </c>
    </row>
    <row r="3871" spans="1:1" x14ac:dyDescent="0.25">
      <c r="A3871">
        <v>4.9472162551316298E-2</v>
      </c>
    </row>
    <row r="3872" spans="1:1" x14ac:dyDescent="0.25">
      <c r="A3872">
        <v>0.55803556113850294</v>
      </c>
    </row>
    <row r="3873" spans="1:1" x14ac:dyDescent="0.25">
      <c r="A3873">
        <v>7.91077373385458E-2</v>
      </c>
    </row>
    <row r="3874" spans="1:1" x14ac:dyDescent="0.25">
      <c r="A3874">
        <v>0.140404150025837</v>
      </c>
    </row>
    <row r="3875" spans="1:1" x14ac:dyDescent="0.25">
      <c r="A3875">
        <v>0.195753614075282</v>
      </c>
    </row>
    <row r="3876" spans="1:1" x14ac:dyDescent="0.25">
      <c r="A3876">
        <v>1.9635425369284799E-2</v>
      </c>
    </row>
    <row r="3877" spans="1:1" x14ac:dyDescent="0.25">
      <c r="A3877">
        <v>0.104185999135642</v>
      </c>
    </row>
    <row r="3878" spans="1:1" x14ac:dyDescent="0.25">
      <c r="A3878">
        <v>0.26614753074296099</v>
      </c>
    </row>
    <row r="3879" spans="1:1" x14ac:dyDescent="0.25">
      <c r="A3879">
        <v>0.295136977994578</v>
      </c>
    </row>
    <row r="3880" spans="1:1" x14ac:dyDescent="0.25">
      <c r="A3880">
        <v>7.3739066083944899E-2</v>
      </c>
    </row>
    <row r="3881" spans="1:1" x14ac:dyDescent="0.25">
      <c r="A3881">
        <v>0.16149339875730301</v>
      </c>
    </row>
    <row r="3882" spans="1:1" x14ac:dyDescent="0.25">
      <c r="A3882">
        <v>0.449727302474621</v>
      </c>
    </row>
    <row r="3883" spans="1:1" x14ac:dyDescent="0.25">
      <c r="A3883">
        <v>0.20767346989858401</v>
      </c>
    </row>
    <row r="3884" spans="1:1" x14ac:dyDescent="0.25">
      <c r="A3884">
        <v>0.46774196013085001</v>
      </c>
    </row>
    <row r="3885" spans="1:1" x14ac:dyDescent="0.25">
      <c r="A3885">
        <v>0.12575765687777099</v>
      </c>
    </row>
    <row r="3886" spans="1:1" x14ac:dyDescent="0.25">
      <c r="A3886">
        <v>0.124120117505746</v>
      </c>
    </row>
    <row r="3887" spans="1:1" x14ac:dyDescent="0.25">
      <c r="A3887">
        <v>0.105175098594426</v>
      </c>
    </row>
    <row r="3888" spans="1:1" x14ac:dyDescent="0.25">
      <c r="A3888">
        <v>5.41320731718343E-2</v>
      </c>
    </row>
    <row r="3889" spans="1:1" x14ac:dyDescent="0.25">
      <c r="A3889">
        <v>0.70430099127207901</v>
      </c>
    </row>
    <row r="3890" spans="1:1" x14ac:dyDescent="0.25">
      <c r="A3890">
        <v>0.21323454663626401</v>
      </c>
    </row>
    <row r="3891" spans="1:1" x14ac:dyDescent="0.25">
      <c r="A3891">
        <v>0.20373779209773299</v>
      </c>
    </row>
    <row r="3892" spans="1:1" x14ac:dyDescent="0.25">
      <c r="A3892">
        <v>0.14647461103950599</v>
      </c>
    </row>
    <row r="3893" spans="1:1" x14ac:dyDescent="0.25">
      <c r="A3893">
        <v>0.13142832120706499</v>
      </c>
    </row>
    <row r="3894" spans="1:1" x14ac:dyDescent="0.25">
      <c r="A3894">
        <v>0.250640710053666</v>
      </c>
    </row>
    <row r="3895" spans="1:1" x14ac:dyDescent="0.25">
      <c r="A3895">
        <v>9.6906814513239001E-2</v>
      </c>
    </row>
    <row r="3896" spans="1:1" x14ac:dyDescent="0.25">
      <c r="A3896">
        <v>0.493185784701479</v>
      </c>
    </row>
    <row r="3897" spans="1:1" x14ac:dyDescent="0.25">
      <c r="A3897">
        <v>0.109669883235501</v>
      </c>
    </row>
    <row r="3898" spans="1:1" x14ac:dyDescent="0.25">
      <c r="A3898">
        <v>0.486301217778427</v>
      </c>
    </row>
    <row r="3899" spans="1:1" x14ac:dyDescent="0.25">
      <c r="A3899">
        <v>0.32566726813681302</v>
      </c>
    </row>
    <row r="3900" spans="1:1" x14ac:dyDescent="0.25">
      <c r="A3900">
        <v>0.21514223262688001</v>
      </c>
    </row>
    <row r="3901" spans="1:1" x14ac:dyDescent="0.25">
      <c r="A3901">
        <v>0.74744266149265404</v>
      </c>
    </row>
    <row r="3902" spans="1:1" x14ac:dyDescent="0.25">
      <c r="A3902">
        <v>0.20689520984259999</v>
      </c>
    </row>
    <row r="3903" spans="1:1" x14ac:dyDescent="0.25">
      <c r="A3903">
        <v>4.6765877922065602E-2</v>
      </c>
    </row>
    <row r="3904" spans="1:1" x14ac:dyDescent="0.25">
      <c r="A3904">
        <v>0.22936098532796201</v>
      </c>
    </row>
    <row r="3905" spans="1:1" x14ac:dyDescent="0.25">
      <c r="A3905">
        <v>5.9947675336045801E-2</v>
      </c>
    </row>
    <row r="3906" spans="1:1" x14ac:dyDescent="0.25">
      <c r="A3906">
        <v>0.41917937987062198</v>
      </c>
    </row>
    <row r="3907" spans="1:1" x14ac:dyDescent="0.25">
      <c r="A3907">
        <v>0.27156843487266702</v>
      </c>
    </row>
    <row r="3908" spans="1:1" x14ac:dyDescent="0.25">
      <c r="A3908">
        <v>8.8600936626232599E-2</v>
      </c>
    </row>
    <row r="3909" spans="1:1" x14ac:dyDescent="0.25">
      <c r="A3909">
        <v>0.172330118454144</v>
      </c>
    </row>
    <row r="3910" spans="1:1" x14ac:dyDescent="0.25">
      <c r="A3910">
        <v>0.15617817157872299</v>
      </c>
    </row>
    <row r="3911" spans="1:1" x14ac:dyDescent="0.25">
      <c r="A3911">
        <v>0.108292121699458</v>
      </c>
    </row>
    <row r="3912" spans="1:1" x14ac:dyDescent="0.25">
      <c r="A3912">
        <v>8.1129784056630905E-2</v>
      </c>
    </row>
    <row r="3913" spans="1:1" x14ac:dyDescent="0.25">
      <c r="A3913">
        <v>0.42804206746277901</v>
      </c>
    </row>
    <row r="3914" spans="1:1" x14ac:dyDescent="0.25">
      <c r="A3914">
        <v>0.50707436410852902</v>
      </c>
    </row>
    <row r="3915" spans="1:1" x14ac:dyDescent="0.25">
      <c r="A3915">
        <v>5.2807803186193297E-2</v>
      </c>
    </row>
    <row r="3916" spans="1:1" x14ac:dyDescent="0.25">
      <c r="A3916">
        <v>0.21779665701026099</v>
      </c>
    </row>
    <row r="3917" spans="1:1" x14ac:dyDescent="0.25">
      <c r="A3917">
        <v>7.9550883979324999E-2</v>
      </c>
    </row>
    <row r="3918" spans="1:1" x14ac:dyDescent="0.25">
      <c r="A3918">
        <v>0.17764706751122999</v>
      </c>
    </row>
    <row r="3919" spans="1:1" x14ac:dyDescent="0.25">
      <c r="A3919">
        <v>0.14700645733814999</v>
      </c>
    </row>
    <row r="3920" spans="1:1" x14ac:dyDescent="0.25">
      <c r="A3920">
        <v>0.111963415798562</v>
      </c>
    </row>
    <row r="3921" spans="1:1" x14ac:dyDescent="0.25">
      <c r="A3921">
        <v>0.17176110287025001</v>
      </c>
    </row>
    <row r="3922" spans="1:1" x14ac:dyDescent="0.25">
      <c r="A3922">
        <v>0.44590217143761202</v>
      </c>
    </row>
    <row r="3923" spans="1:1" x14ac:dyDescent="0.25">
      <c r="A3923">
        <v>0.339083566528465</v>
      </c>
    </row>
    <row r="3924" spans="1:1" x14ac:dyDescent="0.25">
      <c r="A3924">
        <v>2.6960869005682099E-2</v>
      </c>
    </row>
    <row r="3925" spans="1:1" x14ac:dyDescent="0.25">
      <c r="A3925">
        <v>0.439155786140766</v>
      </c>
    </row>
    <row r="3926" spans="1:1" x14ac:dyDescent="0.25">
      <c r="A3926">
        <v>0.10896588483075299</v>
      </c>
    </row>
    <row r="3927" spans="1:1" x14ac:dyDescent="0.25">
      <c r="A3927">
        <v>8.2998988706527499E-2</v>
      </c>
    </row>
    <row r="3928" spans="1:1" x14ac:dyDescent="0.25">
      <c r="A3928">
        <v>0.20470272077903801</v>
      </c>
    </row>
    <row r="3929" spans="1:1" x14ac:dyDescent="0.25">
      <c r="A3929">
        <v>0.276600381497486</v>
      </c>
    </row>
    <row r="3930" spans="1:1" x14ac:dyDescent="0.25">
      <c r="A3930">
        <v>0.153122393940892</v>
      </c>
    </row>
    <row r="3931" spans="1:1" x14ac:dyDescent="0.25">
      <c r="A3931">
        <v>4.0614459111457599E-2</v>
      </c>
    </row>
    <row r="3932" spans="1:1" x14ac:dyDescent="0.25">
      <c r="A3932">
        <v>0.32007642393227198</v>
      </c>
    </row>
    <row r="3933" spans="1:1" x14ac:dyDescent="0.25">
      <c r="A3933">
        <v>0.40660758496988902</v>
      </c>
    </row>
    <row r="3934" spans="1:1" x14ac:dyDescent="0.25">
      <c r="A3934">
        <v>0.23287292667218901</v>
      </c>
    </row>
    <row r="3935" spans="1:1" x14ac:dyDescent="0.25">
      <c r="A3935">
        <v>0.28511107046847101</v>
      </c>
    </row>
    <row r="3936" spans="1:1" x14ac:dyDescent="0.25">
      <c r="A3936">
        <v>8.5847000916531399E-2</v>
      </c>
    </row>
    <row r="3937" spans="1:1" x14ac:dyDescent="0.25">
      <c r="A3937">
        <v>0.36644403780249002</v>
      </c>
    </row>
    <row r="3938" spans="1:1" x14ac:dyDescent="0.25">
      <c r="A3938">
        <v>7.9622760076806604E-2</v>
      </c>
    </row>
    <row r="3939" spans="1:1" x14ac:dyDescent="0.25">
      <c r="A3939">
        <v>8.6940556747283307E-2</v>
      </c>
    </row>
    <row r="3940" spans="1:1" x14ac:dyDescent="0.25">
      <c r="A3940">
        <v>8.7442501907757694E-2</v>
      </c>
    </row>
    <row r="3941" spans="1:1" x14ac:dyDescent="0.25">
      <c r="A3941">
        <v>7.9516301256024005E-2</v>
      </c>
    </row>
    <row r="3942" spans="1:1" x14ac:dyDescent="0.25">
      <c r="A3942">
        <v>7.2135277723706995E-2</v>
      </c>
    </row>
    <row r="3943" spans="1:1" x14ac:dyDescent="0.25">
      <c r="A3943">
        <v>6.9723212494985795E-2</v>
      </c>
    </row>
    <row r="3944" spans="1:1" x14ac:dyDescent="0.25">
      <c r="A3944">
        <v>0.26444297391193999</v>
      </c>
    </row>
    <row r="3945" spans="1:1" x14ac:dyDescent="0.25">
      <c r="A3945">
        <v>0.25191247191826899</v>
      </c>
    </row>
    <row r="3946" spans="1:1" x14ac:dyDescent="0.25">
      <c r="A3946">
        <v>0.22302424423752301</v>
      </c>
    </row>
    <row r="3947" spans="1:1" x14ac:dyDescent="0.25">
      <c r="A3947">
        <v>0.173776049317375</v>
      </c>
    </row>
    <row r="3948" spans="1:1" x14ac:dyDescent="0.25">
      <c r="A3948">
        <v>0.13245187987787399</v>
      </c>
    </row>
    <row r="3949" spans="1:1" x14ac:dyDescent="0.25">
      <c r="A3949">
        <v>7.9868800989268796E-2</v>
      </c>
    </row>
    <row r="3950" spans="1:1" x14ac:dyDescent="0.25">
      <c r="A3950">
        <v>0.159338720966342</v>
      </c>
    </row>
    <row r="3951" spans="1:1" x14ac:dyDescent="0.25">
      <c r="A3951">
        <v>0.134792264184671</v>
      </c>
    </row>
    <row r="3952" spans="1:1" x14ac:dyDescent="0.25">
      <c r="A3952">
        <v>0.241614733680381</v>
      </c>
    </row>
    <row r="3953" spans="1:1" x14ac:dyDescent="0.25">
      <c r="A3953">
        <v>0.42123543235469901</v>
      </c>
    </row>
    <row r="3954" spans="1:1" x14ac:dyDescent="0.25">
      <c r="A3954">
        <v>0.174509283106413</v>
      </c>
    </row>
    <row r="3955" spans="1:1" x14ac:dyDescent="0.25">
      <c r="A3955">
        <v>0.17118546342417701</v>
      </c>
    </row>
    <row r="3956" spans="1:1" x14ac:dyDescent="0.25">
      <c r="A3956">
        <v>0.31473365138527698</v>
      </c>
    </row>
    <row r="3957" spans="1:1" x14ac:dyDescent="0.25">
      <c r="A3957">
        <v>7.5220659910709406E-2</v>
      </c>
    </row>
    <row r="3958" spans="1:1" x14ac:dyDescent="0.25">
      <c r="A3958">
        <v>0.31452613479359098</v>
      </c>
    </row>
    <row r="3959" spans="1:1" x14ac:dyDescent="0.25">
      <c r="A3959">
        <v>0.20524867779440301</v>
      </c>
    </row>
    <row r="3960" spans="1:1" x14ac:dyDescent="0.25">
      <c r="A3960">
        <v>0.39855367392361801</v>
      </c>
    </row>
    <row r="3961" spans="1:1" x14ac:dyDescent="0.25">
      <c r="A3961">
        <v>0.34171906385523898</v>
      </c>
    </row>
    <row r="3962" spans="1:1" x14ac:dyDescent="0.25">
      <c r="A3962">
        <v>9.5062845421725606E-2</v>
      </c>
    </row>
    <row r="3963" spans="1:1" x14ac:dyDescent="0.25">
      <c r="A3963">
        <v>0.22666756469775901</v>
      </c>
    </row>
    <row r="3964" spans="1:1" x14ac:dyDescent="0.25">
      <c r="A3964">
        <v>0.147980582310592</v>
      </c>
    </row>
    <row r="3965" spans="1:1" x14ac:dyDescent="0.25">
      <c r="A3965">
        <v>0.32236865850403701</v>
      </c>
    </row>
    <row r="3966" spans="1:1" x14ac:dyDescent="0.25">
      <c r="A3966">
        <v>0.172000501876831</v>
      </c>
    </row>
    <row r="3967" spans="1:1" x14ac:dyDescent="0.25">
      <c r="A3967">
        <v>0.34606202081990001</v>
      </c>
    </row>
    <row r="3968" spans="1:1" x14ac:dyDescent="0.25">
      <c r="A3968">
        <v>0.68621409380901499</v>
      </c>
    </row>
    <row r="3969" spans="1:1" x14ac:dyDescent="0.25">
      <c r="A3969">
        <v>0.27889703502019902</v>
      </c>
    </row>
    <row r="3970" spans="1:1" x14ac:dyDescent="0.25">
      <c r="A3970">
        <v>0.333965175650836</v>
      </c>
    </row>
    <row r="3971" spans="1:1" x14ac:dyDescent="0.25">
      <c r="A3971">
        <v>0.38568878265171302</v>
      </c>
    </row>
    <row r="3972" spans="1:1" x14ac:dyDescent="0.25">
      <c r="A3972">
        <v>0.585663269591576</v>
      </c>
    </row>
    <row r="3973" spans="1:1" x14ac:dyDescent="0.25">
      <c r="A3973">
        <v>8.5663056907981094E-2</v>
      </c>
    </row>
    <row r="3974" spans="1:1" x14ac:dyDescent="0.25">
      <c r="A3974">
        <v>0.72118612868707199</v>
      </c>
    </row>
    <row r="3975" spans="1:1" x14ac:dyDescent="0.25">
      <c r="A3975">
        <v>0.429649837935555</v>
      </c>
    </row>
    <row r="3976" spans="1:1" x14ac:dyDescent="0.25">
      <c r="A3976">
        <v>0.15323751815764</v>
      </c>
    </row>
    <row r="3977" spans="1:1" x14ac:dyDescent="0.25">
      <c r="A3977">
        <v>0.52412898783337403</v>
      </c>
    </row>
    <row r="3978" spans="1:1" x14ac:dyDescent="0.25">
      <c r="A3978">
        <v>0.11667119554409</v>
      </c>
    </row>
    <row r="3979" spans="1:1" x14ac:dyDescent="0.25">
      <c r="A3979">
        <v>5.3176740650573699E-2</v>
      </c>
    </row>
    <row r="3980" spans="1:1" x14ac:dyDescent="0.25">
      <c r="A3980">
        <v>0.25325474569231698</v>
      </c>
    </row>
    <row r="3981" spans="1:1" x14ac:dyDescent="0.25">
      <c r="A3981">
        <v>0.46067274922992302</v>
      </c>
    </row>
    <row r="3982" spans="1:1" x14ac:dyDescent="0.25">
      <c r="A3982">
        <v>0.23096623061053401</v>
      </c>
    </row>
    <row r="3983" spans="1:1" x14ac:dyDescent="0.25">
      <c r="A3983">
        <v>0.130423455296688</v>
      </c>
    </row>
    <row r="3984" spans="1:1" x14ac:dyDescent="0.25">
      <c r="A3984">
        <v>0.19852683452069</v>
      </c>
    </row>
    <row r="3985" spans="1:1" x14ac:dyDescent="0.25">
      <c r="A3985">
        <v>0.27406652874543502</v>
      </c>
    </row>
    <row r="3986" spans="1:1" x14ac:dyDescent="0.25">
      <c r="A3986">
        <v>0.108258203560746</v>
      </c>
    </row>
    <row r="3987" spans="1:1" x14ac:dyDescent="0.25">
      <c r="A3987">
        <v>0.21577189482912101</v>
      </c>
    </row>
    <row r="3988" spans="1:1" x14ac:dyDescent="0.25">
      <c r="A3988">
        <v>2.8710017506894399E-2</v>
      </c>
    </row>
    <row r="3989" spans="1:1" x14ac:dyDescent="0.25">
      <c r="A3989">
        <v>0.26251907781828199</v>
      </c>
    </row>
    <row r="3990" spans="1:1" x14ac:dyDescent="0.25">
      <c r="A3990">
        <v>0.29373645963647499</v>
      </c>
    </row>
    <row r="3991" spans="1:1" x14ac:dyDescent="0.25">
      <c r="A3991">
        <v>0.11355454177409401</v>
      </c>
    </row>
    <row r="3992" spans="1:1" x14ac:dyDescent="0.25">
      <c r="A3992">
        <v>9.7461376092140894E-2</v>
      </c>
    </row>
    <row r="3993" spans="1:1" x14ac:dyDescent="0.25">
      <c r="A3993">
        <v>0.20300705011140499</v>
      </c>
    </row>
    <row r="3994" spans="1:1" x14ac:dyDescent="0.25">
      <c r="A3994">
        <v>0.55339454943626898</v>
      </c>
    </row>
    <row r="3995" spans="1:1" x14ac:dyDescent="0.25">
      <c r="A3995">
        <v>0.16902903408209999</v>
      </c>
    </row>
    <row r="3996" spans="1:1" x14ac:dyDescent="0.25">
      <c r="A3996">
        <v>0.29013607082772003</v>
      </c>
    </row>
    <row r="3997" spans="1:1" x14ac:dyDescent="0.25">
      <c r="A3997">
        <v>8.6011736344347903E-2</v>
      </c>
    </row>
    <row r="3998" spans="1:1" x14ac:dyDescent="0.25">
      <c r="A3998">
        <v>0.272490722447017</v>
      </c>
    </row>
    <row r="3999" spans="1:1" x14ac:dyDescent="0.25">
      <c r="A3999">
        <v>0.285519077245108</v>
      </c>
    </row>
    <row r="4000" spans="1:1" x14ac:dyDescent="0.25">
      <c r="A4000">
        <v>6.9809856756462299E-2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4"/>
  <sheetViews>
    <sheetView workbookViewId="0">
      <selection activeCell="G7" sqref="G7"/>
    </sheetView>
  </sheetViews>
  <sheetFormatPr defaultRowHeight="15" x14ac:dyDescent="0.25"/>
  <sheetData>
    <row r="1" spans="1:4" x14ac:dyDescent="0.25">
      <c r="A1">
        <v>0.15909215752772901</v>
      </c>
    </row>
    <row r="2" spans="1:4" x14ac:dyDescent="0.25">
      <c r="A2">
        <v>0.46283120103543501</v>
      </c>
    </row>
    <row r="3" spans="1:4" x14ac:dyDescent="0.25">
      <c r="A3">
        <v>9.9420347772304393E-2</v>
      </c>
    </row>
    <row r="4" spans="1:4" x14ac:dyDescent="0.25">
      <c r="A4">
        <v>1.19878074998139E-2</v>
      </c>
      <c r="C4" s="1" t="s">
        <v>0</v>
      </c>
      <c r="D4">
        <f>MEDIAN(A:A)</f>
        <v>0.18933085469130401</v>
      </c>
    </row>
    <row r="5" spans="1:4" x14ac:dyDescent="0.25">
      <c r="A5">
        <v>4.0477811954823702E-2</v>
      </c>
      <c r="C5" s="2" t="s">
        <v>1</v>
      </c>
      <c r="D5">
        <f>AVERAGE(A:A)</f>
        <v>0.2930918066777955</v>
      </c>
    </row>
    <row r="6" spans="1:4" x14ac:dyDescent="0.25">
      <c r="A6">
        <v>0.55753206313884196</v>
      </c>
      <c r="C6" t="s">
        <v>2</v>
      </c>
      <c r="D6">
        <f>_xlfn.STDEV.P(A:A)</f>
        <v>0.27514892763766835</v>
      </c>
    </row>
    <row r="7" spans="1:4" x14ac:dyDescent="0.25">
      <c r="A7">
        <v>0.13115487079538199</v>
      </c>
      <c r="C7" s="3" t="s">
        <v>3</v>
      </c>
      <c r="D7">
        <f>D4+4*D6</f>
        <v>1.2899265652419774</v>
      </c>
    </row>
    <row r="8" spans="1:4" x14ac:dyDescent="0.25">
      <c r="A8">
        <v>0.43460175576513999</v>
      </c>
      <c r="C8" s="5" t="s">
        <v>4</v>
      </c>
      <c r="D8">
        <v>1.1705958571226347</v>
      </c>
    </row>
    <row r="9" spans="1:4" x14ac:dyDescent="0.25">
      <c r="A9">
        <v>9.5960234349479007E-2</v>
      </c>
      <c r="C9" s="6" t="s">
        <v>5</v>
      </c>
      <c r="D9">
        <v>0.19551408039287399</v>
      </c>
    </row>
    <row r="10" spans="1:4" x14ac:dyDescent="0.25">
      <c r="A10">
        <v>6.0294136686179202E-2</v>
      </c>
    </row>
    <row r="11" spans="1:4" x14ac:dyDescent="0.25">
      <c r="A11">
        <v>0.260060662160433</v>
      </c>
    </row>
    <row r="12" spans="1:4" x14ac:dyDescent="0.25">
      <c r="A12">
        <v>0.291917207523745</v>
      </c>
    </row>
    <row r="13" spans="1:4" x14ac:dyDescent="0.25">
      <c r="A13">
        <v>0.15699168601976299</v>
      </c>
    </row>
    <row r="14" spans="1:4" x14ac:dyDescent="0.25">
      <c r="A14">
        <v>0.25063023124232697</v>
      </c>
    </row>
    <row r="15" spans="1:4" x14ac:dyDescent="0.25">
      <c r="A15">
        <v>0.166680940679173</v>
      </c>
    </row>
    <row r="16" spans="1:4" x14ac:dyDescent="0.25">
      <c r="A16">
        <v>3.9844136138759E-2</v>
      </c>
    </row>
    <row r="17" spans="1:1" x14ac:dyDescent="0.25">
      <c r="A17">
        <v>0.17065046341995399</v>
      </c>
    </row>
    <row r="18" spans="1:1" x14ac:dyDescent="0.25">
      <c r="A18">
        <v>7.2802143026595295E-2</v>
      </c>
    </row>
    <row r="19" spans="1:1" x14ac:dyDescent="0.25">
      <c r="A19">
        <v>6.8115395824455402E-2</v>
      </c>
    </row>
    <row r="20" spans="1:1" x14ac:dyDescent="0.25">
      <c r="A20">
        <v>4.4584412828811398E-2</v>
      </c>
    </row>
    <row r="21" spans="1:1" x14ac:dyDescent="0.25">
      <c r="A21">
        <v>0.42167245729526098</v>
      </c>
    </row>
    <row r="22" spans="1:1" x14ac:dyDescent="0.25">
      <c r="A22">
        <v>0.22763193987217401</v>
      </c>
    </row>
    <row r="23" spans="1:1" x14ac:dyDescent="0.25">
      <c r="A23">
        <v>0.196692689410261</v>
      </c>
    </row>
    <row r="24" spans="1:1" x14ac:dyDescent="0.25">
      <c r="A24">
        <v>0.115086446834096</v>
      </c>
    </row>
    <row r="25" spans="1:1" x14ac:dyDescent="0.25">
      <c r="A25">
        <v>7.2754893310038801E-2</v>
      </c>
    </row>
    <row r="26" spans="1:1" x14ac:dyDescent="0.25">
      <c r="A26">
        <v>3.8904329916989298E-2</v>
      </c>
    </row>
    <row r="27" spans="1:1" x14ac:dyDescent="0.25">
      <c r="A27">
        <v>8.1155443201724298E-2</v>
      </c>
    </row>
    <row r="28" spans="1:1" x14ac:dyDescent="0.25">
      <c r="A28">
        <v>1.09541742160432</v>
      </c>
    </row>
    <row r="29" spans="1:1" x14ac:dyDescent="0.25">
      <c r="A29">
        <v>0.13821704452926101</v>
      </c>
    </row>
    <row r="30" spans="1:1" x14ac:dyDescent="0.25">
      <c r="A30">
        <v>5.90855033951578E-2</v>
      </c>
    </row>
    <row r="31" spans="1:1" x14ac:dyDescent="0.25">
      <c r="A31">
        <v>0.65392930741557598</v>
      </c>
    </row>
    <row r="32" spans="1:1" x14ac:dyDescent="0.25">
      <c r="A32">
        <v>6.7445267360162195E-2</v>
      </c>
    </row>
    <row r="33" spans="1:1" x14ac:dyDescent="0.25">
      <c r="A33">
        <v>0.162083423803142</v>
      </c>
    </row>
    <row r="34" spans="1:1" x14ac:dyDescent="0.25">
      <c r="A34">
        <v>0.226800811403468</v>
      </c>
    </row>
    <row r="35" spans="1:1" x14ac:dyDescent="0.25">
      <c r="A35">
        <v>6.6397454472151896E-2</v>
      </c>
    </row>
    <row r="36" spans="1:1" x14ac:dyDescent="0.25">
      <c r="A36">
        <v>8.0495750275647995E-2</v>
      </c>
    </row>
    <row r="37" spans="1:1" x14ac:dyDescent="0.25">
      <c r="A37">
        <v>2.9820300797340198E-2</v>
      </c>
    </row>
    <row r="38" spans="1:1" x14ac:dyDescent="0.25">
      <c r="A38">
        <v>0.26693639643872202</v>
      </c>
    </row>
    <row r="39" spans="1:1" x14ac:dyDescent="0.25">
      <c r="A39">
        <v>6.4933418014952504E-2</v>
      </c>
    </row>
    <row r="40" spans="1:1" x14ac:dyDescent="0.25">
      <c r="A40">
        <v>0.661482902600804</v>
      </c>
    </row>
    <row r="41" spans="1:1" x14ac:dyDescent="0.25">
      <c r="A41">
        <v>0.67191622741523904</v>
      </c>
    </row>
    <row r="42" spans="1:1" x14ac:dyDescent="0.25">
      <c r="A42">
        <v>0.100640361700491</v>
      </c>
    </row>
    <row r="43" spans="1:1" x14ac:dyDescent="0.25">
      <c r="A43">
        <v>0.11693165658806701</v>
      </c>
    </row>
    <row r="44" spans="1:1" x14ac:dyDescent="0.25">
      <c r="A44">
        <v>2.5713248329593701E-2</v>
      </c>
    </row>
    <row r="45" spans="1:1" x14ac:dyDescent="0.25">
      <c r="A45">
        <v>8.4817250911587594E-2</v>
      </c>
    </row>
    <row r="46" spans="1:1" x14ac:dyDescent="0.25">
      <c r="A46">
        <v>0.40060718433581799</v>
      </c>
    </row>
    <row r="47" spans="1:1" x14ac:dyDescent="0.25">
      <c r="A47">
        <v>0.20301349848402001</v>
      </c>
    </row>
    <row r="48" spans="1:1" x14ac:dyDescent="0.25">
      <c r="A48">
        <v>0.117484882808352</v>
      </c>
    </row>
    <row r="49" spans="1:1" x14ac:dyDescent="0.25">
      <c r="A49">
        <v>0.113199646280426</v>
      </c>
    </row>
    <row r="50" spans="1:1" x14ac:dyDescent="0.25">
      <c r="A50">
        <v>8.5725372520477003E-2</v>
      </c>
    </row>
    <row r="51" spans="1:1" x14ac:dyDescent="0.25">
      <c r="A51">
        <v>0.10413130895865901</v>
      </c>
    </row>
    <row r="52" spans="1:1" x14ac:dyDescent="0.25">
      <c r="A52">
        <v>0.84486992142371697</v>
      </c>
    </row>
    <row r="53" spans="1:1" x14ac:dyDescent="0.25">
      <c r="A53">
        <v>8.6749138510679599E-2</v>
      </c>
    </row>
    <row r="54" spans="1:1" x14ac:dyDescent="0.25">
      <c r="A54">
        <v>8.4105143181564201E-2</v>
      </c>
    </row>
    <row r="55" spans="1:1" x14ac:dyDescent="0.25">
      <c r="A55">
        <v>8.9982859997961795E-2</v>
      </c>
    </row>
    <row r="56" spans="1:1" x14ac:dyDescent="0.25">
      <c r="A56">
        <v>0.227556385093347</v>
      </c>
    </row>
    <row r="57" spans="1:1" x14ac:dyDescent="0.25">
      <c r="A57">
        <v>0.300493835934799</v>
      </c>
    </row>
    <row r="58" spans="1:1" x14ac:dyDescent="0.25">
      <c r="A58">
        <v>0.263380779203431</v>
      </c>
    </row>
    <row r="59" spans="1:1" x14ac:dyDescent="0.25">
      <c r="A59">
        <v>5.6373150879135102E-2</v>
      </c>
    </row>
    <row r="60" spans="1:1" x14ac:dyDescent="0.25">
      <c r="A60">
        <v>0.118690344645212</v>
      </c>
    </row>
    <row r="61" spans="1:1" x14ac:dyDescent="0.25">
      <c r="A61">
        <v>0.28560955435594998</v>
      </c>
    </row>
    <row r="62" spans="1:1" x14ac:dyDescent="0.25">
      <c r="A62">
        <v>8.54284582290607E-2</v>
      </c>
    </row>
    <row r="63" spans="1:1" x14ac:dyDescent="0.25">
      <c r="A63">
        <v>0.16407912156972701</v>
      </c>
    </row>
    <row r="64" spans="1:1" x14ac:dyDescent="0.25">
      <c r="A64">
        <v>0.30051673497496201</v>
      </c>
    </row>
    <row r="65" spans="1:1" x14ac:dyDescent="0.25">
      <c r="A65">
        <v>0.24831377041365199</v>
      </c>
    </row>
    <row r="66" spans="1:1" x14ac:dyDescent="0.25">
      <c r="A66">
        <v>6.8316528172293903E-2</v>
      </c>
    </row>
    <row r="67" spans="1:1" x14ac:dyDescent="0.25">
      <c r="A67">
        <v>5.5194311414048798E-2</v>
      </c>
    </row>
    <row r="68" spans="1:1" x14ac:dyDescent="0.25">
      <c r="A68">
        <v>0.24980370794582399</v>
      </c>
    </row>
    <row r="69" spans="1:1" x14ac:dyDescent="0.25">
      <c r="A69">
        <v>0.60238067682698804</v>
      </c>
    </row>
    <row r="70" spans="1:1" x14ac:dyDescent="0.25">
      <c r="A70">
        <v>6.3008983396447796E-2</v>
      </c>
    </row>
    <row r="71" spans="1:1" x14ac:dyDescent="0.25">
      <c r="A71">
        <v>0.65582869306786296</v>
      </c>
    </row>
    <row r="72" spans="1:1" x14ac:dyDescent="0.25">
      <c r="A72">
        <v>8.6760858062747706E-2</v>
      </c>
    </row>
    <row r="73" spans="1:1" x14ac:dyDescent="0.25">
      <c r="A73">
        <v>3.7071510194498197E-2</v>
      </c>
    </row>
    <row r="74" spans="1:1" x14ac:dyDescent="0.25">
      <c r="A74">
        <v>0.30683259456784601</v>
      </c>
    </row>
    <row r="75" spans="1:1" x14ac:dyDescent="0.25">
      <c r="A75">
        <v>4.7400158162641599E-2</v>
      </c>
    </row>
    <row r="76" spans="1:1" x14ac:dyDescent="0.25">
      <c r="A76">
        <v>1.05559013274072</v>
      </c>
    </row>
    <row r="77" spans="1:1" x14ac:dyDescent="0.25">
      <c r="A77">
        <v>0.11753633583338299</v>
      </c>
    </row>
    <row r="78" spans="1:1" x14ac:dyDescent="0.25">
      <c r="A78">
        <v>0.66380809591576395</v>
      </c>
    </row>
    <row r="79" spans="1:1" x14ac:dyDescent="0.25">
      <c r="A79">
        <v>0.39932725308225803</v>
      </c>
    </row>
    <row r="80" spans="1:1" x14ac:dyDescent="0.25">
      <c r="A80">
        <v>0.11881563369769201</v>
      </c>
    </row>
    <row r="81" spans="1:1" x14ac:dyDescent="0.25">
      <c r="A81">
        <v>0.26235926316295199</v>
      </c>
    </row>
    <row r="82" spans="1:1" x14ac:dyDescent="0.25">
      <c r="A82">
        <v>0.25476058265718698</v>
      </c>
    </row>
    <row r="83" spans="1:1" x14ac:dyDescent="0.25">
      <c r="A83">
        <v>0.200553426610488</v>
      </c>
    </row>
    <row r="84" spans="1:1" x14ac:dyDescent="0.25">
      <c r="A84">
        <v>0.49450417263403101</v>
      </c>
    </row>
    <row r="85" spans="1:1" x14ac:dyDescent="0.25">
      <c r="A85">
        <v>0.15796041806337699</v>
      </c>
    </row>
    <row r="86" spans="1:1" x14ac:dyDescent="0.25">
      <c r="A86">
        <v>9.6886270827922394E-2</v>
      </c>
    </row>
    <row r="87" spans="1:1" x14ac:dyDescent="0.25">
      <c r="A87">
        <v>0.19323641387806001</v>
      </c>
    </row>
    <row r="88" spans="1:1" x14ac:dyDescent="0.25">
      <c r="A88">
        <v>0.25291289974601899</v>
      </c>
    </row>
    <row r="89" spans="1:1" x14ac:dyDescent="0.25">
      <c r="A89">
        <v>0.462365624427376</v>
      </c>
    </row>
    <row r="90" spans="1:1" x14ac:dyDescent="0.25">
      <c r="A90">
        <v>0.20388323501755801</v>
      </c>
    </row>
    <row r="91" spans="1:1" x14ac:dyDescent="0.25">
      <c r="A91">
        <v>5.8742109806295302E-2</v>
      </c>
    </row>
    <row r="92" spans="1:1" x14ac:dyDescent="0.25">
      <c r="A92">
        <v>0.16539220732569099</v>
      </c>
    </row>
    <row r="93" spans="1:1" x14ac:dyDescent="0.25">
      <c r="A93">
        <v>0.63757270820703305</v>
      </c>
    </row>
    <row r="94" spans="1:1" x14ac:dyDescent="0.25">
      <c r="A94">
        <v>0.18943711743038799</v>
      </c>
    </row>
    <row r="95" spans="1:1" x14ac:dyDescent="0.25">
      <c r="A95">
        <v>0.61464369107025196</v>
      </c>
    </row>
    <row r="96" spans="1:1" x14ac:dyDescent="0.25">
      <c r="A96">
        <v>0.21638514773610301</v>
      </c>
    </row>
    <row r="97" spans="1:1" x14ac:dyDescent="0.25">
      <c r="A97">
        <v>0.77856859617023699</v>
      </c>
    </row>
    <row r="98" spans="1:1" x14ac:dyDescent="0.25">
      <c r="A98">
        <v>0.59036770150028695</v>
      </c>
    </row>
    <row r="99" spans="1:1" x14ac:dyDescent="0.25">
      <c r="A99">
        <v>0.123067619712207</v>
      </c>
    </row>
    <row r="100" spans="1:1" x14ac:dyDescent="0.25">
      <c r="A100">
        <v>6.9667226538669594E-2</v>
      </c>
    </row>
    <row r="101" spans="1:1" x14ac:dyDescent="0.25">
      <c r="A101">
        <v>0.41996891792618801</v>
      </c>
    </row>
    <row r="102" spans="1:1" x14ac:dyDescent="0.25">
      <c r="A102">
        <v>0.30165757126463699</v>
      </c>
    </row>
    <row r="103" spans="1:1" x14ac:dyDescent="0.25">
      <c r="A103">
        <v>0.13090377152423999</v>
      </c>
    </row>
    <row r="104" spans="1:1" x14ac:dyDescent="0.25">
      <c r="A104">
        <v>0.38318397565657503</v>
      </c>
    </row>
    <row r="105" spans="1:1" x14ac:dyDescent="0.25">
      <c r="A105">
        <v>0.16253790066727899</v>
      </c>
    </row>
    <row r="106" spans="1:1" x14ac:dyDescent="0.25">
      <c r="A106">
        <v>0.116652265391415</v>
      </c>
    </row>
    <row r="107" spans="1:1" x14ac:dyDescent="0.25">
      <c r="A107">
        <v>0.86189891962975695</v>
      </c>
    </row>
    <row r="108" spans="1:1" x14ac:dyDescent="0.25">
      <c r="A108">
        <v>6.9841907871008593E-2</v>
      </c>
    </row>
    <row r="109" spans="1:1" x14ac:dyDescent="0.25">
      <c r="A109">
        <v>0.56799478826581196</v>
      </c>
    </row>
    <row r="110" spans="1:1" x14ac:dyDescent="0.25">
      <c r="A110">
        <v>7.1730595668980907E-2</v>
      </c>
    </row>
    <row r="111" spans="1:1" x14ac:dyDescent="0.25">
      <c r="A111">
        <v>0.12113380742537801</v>
      </c>
    </row>
    <row r="112" spans="1:1" x14ac:dyDescent="0.25">
      <c r="A112">
        <v>0.176909362994734</v>
      </c>
    </row>
    <row r="113" spans="1:1" x14ac:dyDescent="0.25">
      <c r="A113">
        <v>0.26807340838097199</v>
      </c>
    </row>
    <row r="114" spans="1:1" x14ac:dyDescent="0.25">
      <c r="A114">
        <v>0.39528510562446101</v>
      </c>
    </row>
    <row r="115" spans="1:1" x14ac:dyDescent="0.25">
      <c r="A115">
        <v>0.54825000364580101</v>
      </c>
    </row>
    <row r="116" spans="1:1" x14ac:dyDescent="0.25">
      <c r="A116">
        <v>7.7866617495069998E-2</v>
      </c>
    </row>
    <row r="117" spans="1:1" x14ac:dyDescent="0.25">
      <c r="A117">
        <v>0.119042034982176</v>
      </c>
    </row>
    <row r="118" spans="1:1" x14ac:dyDescent="0.25">
      <c r="A118">
        <v>0.24064567032120801</v>
      </c>
    </row>
    <row r="119" spans="1:1" x14ac:dyDescent="0.25">
      <c r="A119">
        <v>7.1845616377282401E-2</v>
      </c>
    </row>
    <row r="120" spans="1:1" x14ac:dyDescent="0.25">
      <c r="A120">
        <v>0.16939003203408201</v>
      </c>
    </row>
    <row r="121" spans="1:1" x14ac:dyDescent="0.25">
      <c r="A121">
        <v>0.96902908544843203</v>
      </c>
    </row>
    <row r="122" spans="1:1" x14ac:dyDescent="0.25">
      <c r="A122">
        <v>0.67462316264762501</v>
      </c>
    </row>
    <row r="123" spans="1:1" x14ac:dyDescent="0.25">
      <c r="A123">
        <v>1.01296058553153</v>
      </c>
    </row>
    <row r="124" spans="1:1" x14ac:dyDescent="0.25">
      <c r="A124">
        <v>0.27218659960971903</v>
      </c>
    </row>
    <row r="125" spans="1:1" x14ac:dyDescent="0.25">
      <c r="A125">
        <v>0.153137119195764</v>
      </c>
    </row>
    <row r="126" spans="1:1" x14ac:dyDescent="0.25">
      <c r="A126">
        <v>0.63943776922622597</v>
      </c>
    </row>
    <row r="127" spans="1:1" x14ac:dyDescent="0.25">
      <c r="A127">
        <v>0.34634624722791901</v>
      </c>
    </row>
    <row r="128" spans="1:1" x14ac:dyDescent="0.25">
      <c r="A128">
        <v>4.76578163049639E-2</v>
      </c>
    </row>
    <row r="129" spans="1:1" x14ac:dyDescent="0.25">
      <c r="A129">
        <v>0.113974102831107</v>
      </c>
    </row>
    <row r="130" spans="1:1" x14ac:dyDescent="0.25">
      <c r="A130">
        <v>0.20686224622044799</v>
      </c>
    </row>
    <row r="131" spans="1:1" x14ac:dyDescent="0.25">
      <c r="A131">
        <v>0.57555365545882498</v>
      </c>
    </row>
    <row r="132" spans="1:1" x14ac:dyDescent="0.25">
      <c r="A132">
        <v>0.49657022030220299</v>
      </c>
    </row>
    <row r="133" spans="1:1" x14ac:dyDescent="0.25">
      <c r="A133">
        <v>0.19600803648475401</v>
      </c>
    </row>
    <row r="134" spans="1:1" x14ac:dyDescent="0.25">
      <c r="A134">
        <v>0.12060733777838401</v>
      </c>
    </row>
    <row r="135" spans="1:1" x14ac:dyDescent="0.25">
      <c r="A135">
        <v>0.14165148973943301</v>
      </c>
    </row>
    <row r="136" spans="1:1" x14ac:dyDescent="0.25">
      <c r="A136">
        <v>9.7063239909685795E-2</v>
      </c>
    </row>
    <row r="137" spans="1:1" x14ac:dyDescent="0.25">
      <c r="A137">
        <v>0.149970417314328</v>
      </c>
    </row>
    <row r="138" spans="1:1" x14ac:dyDescent="0.25">
      <c r="A138">
        <v>0.107034814406679</v>
      </c>
    </row>
    <row r="139" spans="1:1" x14ac:dyDescent="0.25">
      <c r="A139">
        <v>0.33029110120620803</v>
      </c>
    </row>
    <row r="140" spans="1:1" x14ac:dyDescent="0.25">
      <c r="A140">
        <v>0.13209812480007399</v>
      </c>
    </row>
    <row r="141" spans="1:1" x14ac:dyDescent="0.25">
      <c r="A141">
        <v>0.17091199657946399</v>
      </c>
    </row>
    <row r="142" spans="1:1" x14ac:dyDescent="0.25">
      <c r="A142">
        <v>0.50556929649357596</v>
      </c>
    </row>
    <row r="143" spans="1:1" x14ac:dyDescent="0.25">
      <c r="A143">
        <v>0.89913708219381605</v>
      </c>
    </row>
    <row r="144" spans="1:1" x14ac:dyDescent="0.25">
      <c r="A144">
        <v>8.8101763960375196E-2</v>
      </c>
    </row>
    <row r="145" spans="1:1" x14ac:dyDescent="0.25">
      <c r="A145">
        <v>6.6696735317597997E-2</v>
      </c>
    </row>
    <row r="146" spans="1:1" x14ac:dyDescent="0.25">
      <c r="A146">
        <v>0.53374834193356102</v>
      </c>
    </row>
    <row r="147" spans="1:1" x14ac:dyDescent="0.25">
      <c r="A147">
        <v>0.12659483386165599</v>
      </c>
    </row>
    <row r="148" spans="1:1" x14ac:dyDescent="0.25">
      <c r="A148">
        <v>0.85285644012477102</v>
      </c>
    </row>
    <row r="149" spans="1:1" x14ac:dyDescent="0.25">
      <c r="A149">
        <v>0.38725489466927598</v>
      </c>
    </row>
    <row r="150" spans="1:1" x14ac:dyDescent="0.25">
      <c r="A150">
        <v>0.10128834659378901</v>
      </c>
    </row>
    <row r="151" spans="1:1" x14ac:dyDescent="0.25">
      <c r="A151">
        <v>0.122270532599979</v>
      </c>
    </row>
    <row r="152" spans="1:1" x14ac:dyDescent="0.25">
      <c r="A152">
        <v>0.50160798281809305</v>
      </c>
    </row>
    <row r="153" spans="1:1" x14ac:dyDescent="0.25">
      <c r="A153">
        <v>9.1666105819246002E-2</v>
      </c>
    </row>
    <row r="154" spans="1:1" x14ac:dyDescent="0.25">
      <c r="A154">
        <v>0.54204612457489199</v>
      </c>
    </row>
    <row r="155" spans="1:1" x14ac:dyDescent="0.25">
      <c r="A155">
        <v>7.5798578333690206E-2</v>
      </c>
    </row>
    <row r="156" spans="1:1" x14ac:dyDescent="0.25">
      <c r="A156">
        <v>7.6999023995688295E-2</v>
      </c>
    </row>
    <row r="157" spans="1:1" x14ac:dyDescent="0.25">
      <c r="A157">
        <v>7.7032883828733606E-2</v>
      </c>
    </row>
    <row r="158" spans="1:1" x14ac:dyDescent="0.25">
      <c r="A158">
        <v>7.2306584232180005E-2</v>
      </c>
    </row>
    <row r="159" spans="1:1" x14ac:dyDescent="0.25">
      <c r="A159">
        <v>6.61073994600931E-2</v>
      </c>
    </row>
    <row r="160" spans="1:1" x14ac:dyDescent="0.25">
      <c r="A160">
        <v>8.2336849923345806E-2</v>
      </c>
    </row>
    <row r="161" spans="1:1" x14ac:dyDescent="0.25">
      <c r="A161">
        <v>8.9144426479194905E-2</v>
      </c>
    </row>
    <row r="162" spans="1:1" x14ac:dyDescent="0.25">
      <c r="A162">
        <v>0.85361868463173596</v>
      </c>
    </row>
    <row r="163" spans="1:1" x14ac:dyDescent="0.25">
      <c r="A163">
        <v>2.4437381500202301E-2</v>
      </c>
    </row>
    <row r="164" spans="1:1" x14ac:dyDescent="0.25">
      <c r="A164">
        <v>4.61700306639111E-2</v>
      </c>
    </row>
    <row r="165" spans="1:1" x14ac:dyDescent="0.25">
      <c r="A165">
        <v>0.136332059838604</v>
      </c>
    </row>
    <row r="166" spans="1:1" x14ac:dyDescent="0.25">
      <c r="A166">
        <v>0.26325345327715699</v>
      </c>
    </row>
    <row r="167" spans="1:1" x14ac:dyDescent="0.25">
      <c r="A167">
        <v>0.18564612571622699</v>
      </c>
    </row>
    <row r="168" spans="1:1" x14ac:dyDescent="0.25">
      <c r="A168">
        <v>0.16728431172739899</v>
      </c>
    </row>
    <row r="169" spans="1:1" x14ac:dyDescent="0.25">
      <c r="A169">
        <v>0.26133269400523002</v>
      </c>
    </row>
    <row r="170" spans="1:1" x14ac:dyDescent="0.25">
      <c r="A170">
        <v>1.00192985512854</v>
      </c>
    </row>
    <row r="171" spans="1:1" x14ac:dyDescent="0.25">
      <c r="A171">
        <v>4.0735284660680798E-2</v>
      </c>
    </row>
    <row r="172" spans="1:1" x14ac:dyDescent="0.25">
      <c r="A172">
        <v>0.42145417656206002</v>
      </c>
    </row>
    <row r="173" spans="1:1" x14ac:dyDescent="0.25">
      <c r="A173">
        <v>8.2133262075066105E-2</v>
      </c>
    </row>
    <row r="174" spans="1:1" x14ac:dyDescent="0.25">
      <c r="A174">
        <v>0.114660283058806</v>
      </c>
    </row>
    <row r="175" spans="1:1" x14ac:dyDescent="0.25">
      <c r="A175">
        <v>9.5056246755987298E-2</v>
      </c>
    </row>
    <row r="176" spans="1:1" x14ac:dyDescent="0.25">
      <c r="A176">
        <v>0.48156215555762499</v>
      </c>
    </row>
    <row r="177" spans="1:1" x14ac:dyDescent="0.25">
      <c r="A177">
        <v>3.36049923642208E-2</v>
      </c>
    </row>
    <row r="178" spans="1:1" x14ac:dyDescent="0.25">
      <c r="A178">
        <v>0.72094255342270697</v>
      </c>
    </row>
    <row r="179" spans="1:1" x14ac:dyDescent="0.25">
      <c r="A179">
        <v>6.5943770276693695E-2</v>
      </c>
    </row>
    <row r="180" spans="1:1" x14ac:dyDescent="0.25">
      <c r="A180">
        <v>0.156932044657797</v>
      </c>
    </row>
    <row r="181" spans="1:1" x14ac:dyDescent="0.25">
      <c r="A181">
        <v>0.62055261876172996</v>
      </c>
    </row>
    <row r="182" spans="1:1" x14ac:dyDescent="0.25">
      <c r="A182">
        <v>0.200292490665406</v>
      </c>
    </row>
    <row r="183" spans="1:1" x14ac:dyDescent="0.25">
      <c r="A183">
        <v>0.17264156181200699</v>
      </c>
    </row>
    <row r="184" spans="1:1" x14ac:dyDescent="0.25">
      <c r="A184">
        <v>0.48303746535231801</v>
      </c>
    </row>
    <row r="185" spans="1:1" x14ac:dyDescent="0.25">
      <c r="A185">
        <v>7.4325729878394406E-2</v>
      </c>
    </row>
    <row r="186" spans="1:1" x14ac:dyDescent="0.25">
      <c r="A186">
        <v>3.8531256187976398E-2</v>
      </c>
    </row>
    <row r="187" spans="1:1" x14ac:dyDescent="0.25">
      <c r="A187">
        <v>0.59898554249251901</v>
      </c>
    </row>
    <row r="188" spans="1:1" x14ac:dyDescent="0.25">
      <c r="A188">
        <v>0.45949186669342101</v>
      </c>
    </row>
    <row r="189" spans="1:1" x14ac:dyDescent="0.25">
      <c r="A189">
        <v>0.26178276558246899</v>
      </c>
    </row>
    <row r="190" spans="1:1" x14ac:dyDescent="0.25">
      <c r="A190">
        <v>0.77473949548020704</v>
      </c>
    </row>
    <row r="191" spans="1:1" x14ac:dyDescent="0.25">
      <c r="A191">
        <v>8.4735820125462505E-2</v>
      </c>
    </row>
    <row r="192" spans="1:1" x14ac:dyDescent="0.25">
      <c r="A192">
        <v>9.6009762964283193E-2</v>
      </c>
    </row>
    <row r="193" spans="1:1" x14ac:dyDescent="0.25">
      <c r="A193">
        <v>4.5310967263062198E-2</v>
      </c>
    </row>
    <row r="194" spans="1:1" x14ac:dyDescent="0.25">
      <c r="A194">
        <v>4.6051347663061903E-2</v>
      </c>
    </row>
    <row r="195" spans="1:1" x14ac:dyDescent="0.25">
      <c r="A195">
        <v>8.0247977164214196E-2</v>
      </c>
    </row>
    <row r="196" spans="1:1" x14ac:dyDescent="0.25">
      <c r="A196">
        <v>8.2434769207507794E-2</v>
      </c>
    </row>
    <row r="197" spans="1:1" x14ac:dyDescent="0.25">
      <c r="A197">
        <v>0.196907991892317</v>
      </c>
    </row>
    <row r="198" spans="1:1" x14ac:dyDescent="0.25">
      <c r="A198">
        <v>0.49535199756271497</v>
      </c>
    </row>
    <row r="199" spans="1:1" x14ac:dyDescent="0.25">
      <c r="A199">
        <v>0.139742226867481</v>
      </c>
    </row>
    <row r="200" spans="1:1" x14ac:dyDescent="0.25">
      <c r="A200">
        <v>4.9922290316456501E-2</v>
      </c>
    </row>
    <row r="201" spans="1:1" x14ac:dyDescent="0.25">
      <c r="A201">
        <v>0.10790057052431599</v>
      </c>
    </row>
    <row r="202" spans="1:1" x14ac:dyDescent="0.25">
      <c r="A202">
        <v>0.110065659603578</v>
      </c>
    </row>
    <row r="203" spans="1:1" x14ac:dyDescent="0.25">
      <c r="A203">
        <v>0.14135529088649401</v>
      </c>
    </row>
    <row r="204" spans="1:1" x14ac:dyDescent="0.25">
      <c r="A204">
        <v>0.30860341569278299</v>
      </c>
    </row>
    <row r="205" spans="1:1" x14ac:dyDescent="0.25">
      <c r="A205">
        <v>0.21334871373151601</v>
      </c>
    </row>
    <row r="206" spans="1:1" x14ac:dyDescent="0.25">
      <c r="A206">
        <v>0.17973963041063201</v>
      </c>
    </row>
    <row r="207" spans="1:1" x14ac:dyDescent="0.25">
      <c r="A207">
        <v>0.96806394968555798</v>
      </c>
    </row>
    <row r="208" spans="1:1" x14ac:dyDescent="0.25">
      <c r="A208">
        <v>0.15475768391069999</v>
      </c>
    </row>
    <row r="209" spans="1:1" x14ac:dyDescent="0.25">
      <c r="A209">
        <v>0.24318329932371499</v>
      </c>
    </row>
    <row r="210" spans="1:1" x14ac:dyDescent="0.25">
      <c r="A210">
        <v>6.6164011357601804E-2</v>
      </c>
    </row>
    <row r="211" spans="1:1" x14ac:dyDescent="0.25">
      <c r="A211">
        <v>0.227120236119048</v>
      </c>
    </row>
    <row r="212" spans="1:1" x14ac:dyDescent="0.25">
      <c r="A212">
        <v>0.36206623486176098</v>
      </c>
    </row>
    <row r="213" spans="1:1" x14ac:dyDescent="0.25">
      <c r="A213">
        <v>0.81741533068070205</v>
      </c>
    </row>
    <row r="214" spans="1:1" x14ac:dyDescent="0.25">
      <c r="A214">
        <v>0.45772931813279799</v>
      </c>
    </row>
    <row r="215" spans="1:1" x14ac:dyDescent="0.25">
      <c r="A215">
        <v>0.17877259230995099</v>
      </c>
    </row>
    <row r="216" spans="1:1" x14ac:dyDescent="0.25">
      <c r="A216">
        <v>9.8092913182226696E-2</v>
      </c>
    </row>
    <row r="217" spans="1:1" x14ac:dyDescent="0.25">
      <c r="A217">
        <v>0.39210680898466599</v>
      </c>
    </row>
    <row r="218" spans="1:1" x14ac:dyDescent="0.25">
      <c r="A218">
        <v>0.21273258561437799</v>
      </c>
    </row>
    <row r="219" spans="1:1" x14ac:dyDescent="0.25">
      <c r="A219">
        <v>0.77569968711258397</v>
      </c>
    </row>
    <row r="220" spans="1:1" x14ac:dyDescent="0.25">
      <c r="A220">
        <v>0.221521997292287</v>
      </c>
    </row>
    <row r="221" spans="1:1" x14ac:dyDescent="0.25">
      <c r="A221">
        <v>0.40536079154875898</v>
      </c>
    </row>
    <row r="222" spans="1:1" x14ac:dyDescent="0.25">
      <c r="A222">
        <v>0.65734006040293302</v>
      </c>
    </row>
    <row r="223" spans="1:1" x14ac:dyDescent="0.25">
      <c r="A223">
        <v>0.36975400919117302</v>
      </c>
    </row>
    <row r="224" spans="1:1" x14ac:dyDescent="0.25">
      <c r="A224">
        <v>1.0071553958649599</v>
      </c>
    </row>
    <row r="225" spans="1:1" x14ac:dyDescent="0.25">
      <c r="A225">
        <v>0.102316822162483</v>
      </c>
    </row>
    <row r="226" spans="1:1" x14ac:dyDescent="0.25">
      <c r="A226">
        <v>0.34538255050309702</v>
      </c>
    </row>
    <row r="227" spans="1:1" x14ac:dyDescent="0.25">
      <c r="A227">
        <v>0.192512634850805</v>
      </c>
    </row>
    <row r="228" spans="1:1" x14ac:dyDescent="0.25">
      <c r="A228">
        <v>0.32560304635404203</v>
      </c>
    </row>
    <row r="229" spans="1:1" x14ac:dyDescent="0.25">
      <c r="A229">
        <v>5.29461227883265E-2</v>
      </c>
    </row>
    <row r="230" spans="1:1" x14ac:dyDescent="0.25">
      <c r="A230">
        <v>0.343863493194141</v>
      </c>
    </row>
    <row r="231" spans="1:1" x14ac:dyDescent="0.25">
      <c r="A231">
        <v>0.598193294092493</v>
      </c>
    </row>
    <row r="232" spans="1:1" x14ac:dyDescent="0.25">
      <c r="A232">
        <v>0.34689663155015499</v>
      </c>
    </row>
    <row r="233" spans="1:1" x14ac:dyDescent="0.25">
      <c r="A233">
        <v>0.55608627365962604</v>
      </c>
    </row>
    <row r="234" spans="1:1" x14ac:dyDescent="0.25">
      <c r="A234">
        <v>0.216300062063191</v>
      </c>
    </row>
    <row r="235" spans="1:1" x14ac:dyDescent="0.25">
      <c r="A235">
        <v>9.5552952952003306E-2</v>
      </c>
    </row>
    <row r="236" spans="1:1" x14ac:dyDescent="0.25">
      <c r="A236">
        <v>1.0842442641728001</v>
      </c>
    </row>
    <row r="237" spans="1:1" x14ac:dyDescent="0.25">
      <c r="A237">
        <v>7.5895017370137305E-2</v>
      </c>
    </row>
    <row r="238" spans="1:1" x14ac:dyDescent="0.25">
      <c r="A238">
        <v>0.26502847358758203</v>
      </c>
    </row>
    <row r="239" spans="1:1" x14ac:dyDescent="0.25">
      <c r="A239">
        <v>0.233928183685256</v>
      </c>
    </row>
    <row r="240" spans="1:1" x14ac:dyDescent="0.25">
      <c r="A240">
        <v>0.70079310835018005</v>
      </c>
    </row>
    <row r="241" spans="1:1" x14ac:dyDescent="0.25">
      <c r="A241">
        <v>8.3961883544722005E-2</v>
      </c>
    </row>
    <row r="242" spans="1:1" x14ac:dyDescent="0.25">
      <c r="A242">
        <v>0.61276440040754598</v>
      </c>
    </row>
    <row r="243" spans="1:1" x14ac:dyDescent="0.25">
      <c r="A243">
        <v>9.0072171406474694E-2</v>
      </c>
    </row>
    <row r="244" spans="1:1" x14ac:dyDescent="0.25">
      <c r="A244">
        <v>7.0362401461923796E-2</v>
      </c>
    </row>
    <row r="245" spans="1:1" x14ac:dyDescent="0.25">
      <c r="A245">
        <v>6.6322200325862099E-2</v>
      </c>
    </row>
    <row r="246" spans="1:1" x14ac:dyDescent="0.25">
      <c r="A246">
        <v>0.19255556469670301</v>
      </c>
    </row>
    <row r="247" spans="1:1" x14ac:dyDescent="0.25">
      <c r="A247">
        <v>0.63864097398294395</v>
      </c>
    </row>
    <row r="248" spans="1:1" x14ac:dyDescent="0.25">
      <c r="A248">
        <v>0.166209039576763</v>
      </c>
    </row>
    <row r="249" spans="1:1" x14ac:dyDescent="0.25">
      <c r="A249">
        <v>3.9792438838178602E-2</v>
      </c>
    </row>
    <row r="250" spans="1:1" x14ac:dyDescent="0.25">
      <c r="A250">
        <v>0.21052208784087401</v>
      </c>
    </row>
    <row r="251" spans="1:1" x14ac:dyDescent="0.25">
      <c r="A251">
        <v>0.19691886034696299</v>
      </c>
    </row>
    <row r="252" spans="1:1" x14ac:dyDescent="0.25">
      <c r="A252">
        <v>1.1475952931261</v>
      </c>
    </row>
    <row r="253" spans="1:1" x14ac:dyDescent="0.25">
      <c r="A253">
        <v>6.8840432619114794E-2</v>
      </c>
    </row>
    <row r="254" spans="1:1" x14ac:dyDescent="0.25">
      <c r="A254">
        <v>0.50471746494477399</v>
      </c>
    </row>
    <row r="255" spans="1:1" x14ac:dyDescent="0.25">
      <c r="A255">
        <v>8.0767753375273699E-2</v>
      </c>
    </row>
    <row r="256" spans="1:1" x14ac:dyDescent="0.25">
      <c r="A256">
        <v>0.41458161969896401</v>
      </c>
    </row>
    <row r="257" spans="1:1" x14ac:dyDescent="0.25">
      <c r="A257">
        <v>1.3166005748846701</v>
      </c>
    </row>
    <row r="258" spans="1:1" x14ac:dyDescent="0.25">
      <c r="A258">
        <v>0.99554067986357297</v>
      </c>
    </row>
    <row r="259" spans="1:1" x14ac:dyDescent="0.25">
      <c r="A259">
        <v>0.148364162771218</v>
      </c>
    </row>
    <row r="260" spans="1:1" x14ac:dyDescent="0.25">
      <c r="A260">
        <v>6.7930384030635102E-2</v>
      </c>
    </row>
    <row r="261" spans="1:1" x14ac:dyDescent="0.25">
      <c r="A261">
        <v>0.103341026223482</v>
      </c>
    </row>
    <row r="262" spans="1:1" x14ac:dyDescent="0.25">
      <c r="A262">
        <v>8.1381609863356505E-2</v>
      </c>
    </row>
    <row r="263" spans="1:1" x14ac:dyDescent="0.25">
      <c r="A263">
        <v>0.28744273357001099</v>
      </c>
    </row>
    <row r="264" spans="1:1" x14ac:dyDescent="0.25">
      <c r="A264">
        <v>9.3745165856010199E-2</v>
      </c>
    </row>
    <row r="265" spans="1:1" x14ac:dyDescent="0.25">
      <c r="A265">
        <v>6.7047981446861901E-2</v>
      </c>
    </row>
    <row r="266" spans="1:1" x14ac:dyDescent="0.25">
      <c r="A266">
        <v>0.103013149882525</v>
      </c>
    </row>
    <row r="267" spans="1:1" x14ac:dyDescent="0.25">
      <c r="A267">
        <v>0.23297183372191399</v>
      </c>
    </row>
    <row r="268" spans="1:1" x14ac:dyDescent="0.25">
      <c r="A268">
        <v>0.112585435698661</v>
      </c>
    </row>
    <row r="269" spans="1:1" x14ac:dyDescent="0.25">
      <c r="A269">
        <v>0.16979800065114201</v>
      </c>
    </row>
    <row r="270" spans="1:1" x14ac:dyDescent="0.25">
      <c r="A270">
        <v>0.49572506612094402</v>
      </c>
    </row>
    <row r="271" spans="1:1" x14ac:dyDescent="0.25">
      <c r="A271">
        <v>0.103201222312147</v>
      </c>
    </row>
    <row r="272" spans="1:1" x14ac:dyDescent="0.25">
      <c r="A272">
        <v>9.2222351276721695E-2</v>
      </c>
    </row>
    <row r="273" spans="1:1" x14ac:dyDescent="0.25">
      <c r="A273">
        <v>0.79422856692994404</v>
      </c>
    </row>
    <row r="274" spans="1:1" x14ac:dyDescent="0.25">
      <c r="A274">
        <v>5.2465255148677302E-2</v>
      </c>
    </row>
    <row r="275" spans="1:1" x14ac:dyDescent="0.25">
      <c r="A275">
        <v>0.57116890451244695</v>
      </c>
    </row>
    <row r="276" spans="1:1" x14ac:dyDescent="0.25">
      <c r="A276">
        <v>0.59462174220293895</v>
      </c>
    </row>
    <row r="277" spans="1:1" x14ac:dyDescent="0.25">
      <c r="A277">
        <v>0.33160613862553501</v>
      </c>
    </row>
    <row r="278" spans="1:1" x14ac:dyDescent="0.25">
      <c r="A278">
        <v>0.21529189394090301</v>
      </c>
    </row>
    <row r="279" spans="1:1" x14ac:dyDescent="0.25">
      <c r="A279">
        <v>0.26311877236235998</v>
      </c>
    </row>
    <row r="280" spans="1:1" x14ac:dyDescent="0.25">
      <c r="A280">
        <v>0.142050261568304</v>
      </c>
    </row>
    <row r="281" spans="1:1" x14ac:dyDescent="0.25">
      <c r="A281">
        <v>0.19812330221521701</v>
      </c>
    </row>
    <row r="282" spans="1:1" x14ac:dyDescent="0.25">
      <c r="A282">
        <v>1.16080415332419</v>
      </c>
    </row>
    <row r="283" spans="1:1" x14ac:dyDescent="0.25">
      <c r="A283">
        <v>0.21474215869291</v>
      </c>
    </row>
    <row r="284" spans="1:1" x14ac:dyDescent="0.25">
      <c r="A284">
        <v>0.14783443114816699</v>
      </c>
    </row>
    <row r="285" spans="1:1" x14ac:dyDescent="0.25">
      <c r="A285">
        <v>0.13391457048441999</v>
      </c>
    </row>
    <row r="286" spans="1:1" x14ac:dyDescent="0.25">
      <c r="A286">
        <v>0.14038506945698201</v>
      </c>
    </row>
    <row r="287" spans="1:1" x14ac:dyDescent="0.25">
      <c r="A287">
        <v>9.6637376499833005E-2</v>
      </c>
    </row>
    <row r="288" spans="1:1" x14ac:dyDescent="0.25">
      <c r="A288">
        <v>5.1945510987639901E-2</v>
      </c>
    </row>
    <row r="289" spans="1:1" x14ac:dyDescent="0.25">
      <c r="A289">
        <v>0.44108609034390101</v>
      </c>
    </row>
    <row r="290" spans="1:1" x14ac:dyDescent="0.25">
      <c r="A290">
        <v>1.0155335531722101</v>
      </c>
    </row>
    <row r="291" spans="1:1" x14ac:dyDescent="0.25">
      <c r="A291">
        <v>0.131335678858891</v>
      </c>
    </row>
    <row r="292" spans="1:1" x14ac:dyDescent="0.25">
      <c r="A292">
        <v>0.24111710366151101</v>
      </c>
    </row>
    <row r="293" spans="1:1" x14ac:dyDescent="0.25">
      <c r="A293">
        <v>0.12121239409120101</v>
      </c>
    </row>
    <row r="294" spans="1:1" x14ac:dyDescent="0.25">
      <c r="A294">
        <v>6.1723304849992E-2</v>
      </c>
    </row>
    <row r="295" spans="1:1" x14ac:dyDescent="0.25">
      <c r="A295">
        <v>0.26549999712432198</v>
      </c>
    </row>
    <row r="296" spans="1:1" x14ac:dyDescent="0.25">
      <c r="A296">
        <v>0.72600037486538205</v>
      </c>
    </row>
    <row r="297" spans="1:1" x14ac:dyDescent="0.25">
      <c r="A297">
        <v>0.33604421745086099</v>
      </c>
    </row>
    <row r="298" spans="1:1" x14ac:dyDescent="0.25">
      <c r="A298">
        <v>0.33550550890744402</v>
      </c>
    </row>
    <row r="299" spans="1:1" x14ac:dyDescent="0.25">
      <c r="A299">
        <v>0.218953057613475</v>
      </c>
    </row>
    <row r="300" spans="1:1" x14ac:dyDescent="0.25">
      <c r="A300">
        <v>0.11292895766665299</v>
      </c>
    </row>
    <row r="301" spans="1:1" x14ac:dyDescent="0.25">
      <c r="A301">
        <v>4.66463372410428E-2</v>
      </c>
    </row>
    <row r="302" spans="1:1" x14ac:dyDescent="0.25">
      <c r="A302">
        <v>0.116242352885363</v>
      </c>
    </row>
    <row r="303" spans="1:1" x14ac:dyDescent="0.25">
      <c r="A303">
        <v>0.23212503646480501</v>
      </c>
    </row>
    <row r="304" spans="1:1" x14ac:dyDescent="0.25">
      <c r="A304">
        <v>0.1504994700301</v>
      </c>
    </row>
    <row r="305" spans="1:1" x14ac:dyDescent="0.25">
      <c r="A305">
        <v>0.19748668632737201</v>
      </c>
    </row>
    <row r="306" spans="1:1" x14ac:dyDescent="0.25">
      <c r="A306">
        <v>1.0497017053004201</v>
      </c>
    </row>
    <row r="307" spans="1:1" x14ac:dyDescent="0.25">
      <c r="A307">
        <v>0.234261990084602</v>
      </c>
    </row>
    <row r="308" spans="1:1" x14ac:dyDescent="0.25">
      <c r="A308">
        <v>6.00420613400275E-2</v>
      </c>
    </row>
    <row r="309" spans="1:1" x14ac:dyDescent="0.25">
      <c r="A309">
        <v>0.23951940318644899</v>
      </c>
    </row>
    <row r="310" spans="1:1" x14ac:dyDescent="0.25">
      <c r="A310">
        <v>7.4744059827747594E-2</v>
      </c>
    </row>
    <row r="311" spans="1:1" x14ac:dyDescent="0.25">
      <c r="A311">
        <v>0.37514735872851501</v>
      </c>
    </row>
    <row r="312" spans="1:1" x14ac:dyDescent="0.25">
      <c r="A312">
        <v>0.204475722803617</v>
      </c>
    </row>
    <row r="313" spans="1:1" x14ac:dyDescent="0.25">
      <c r="A313">
        <v>9.02960680646442E-2</v>
      </c>
    </row>
    <row r="314" spans="1:1" x14ac:dyDescent="0.25">
      <c r="A314">
        <v>4.4535759915152198E-2</v>
      </c>
    </row>
    <row r="315" spans="1:1" x14ac:dyDescent="0.25">
      <c r="A315">
        <v>0.44007106035606902</v>
      </c>
    </row>
    <row r="316" spans="1:1" x14ac:dyDescent="0.25">
      <c r="A316">
        <v>0.42179573101750401</v>
      </c>
    </row>
    <row r="317" spans="1:1" x14ac:dyDescent="0.25">
      <c r="A317">
        <v>9.3548775455133501E-2</v>
      </c>
    </row>
    <row r="318" spans="1:1" x14ac:dyDescent="0.25">
      <c r="A318">
        <v>0.61697453776484801</v>
      </c>
    </row>
    <row r="319" spans="1:1" x14ac:dyDescent="0.25">
      <c r="A319">
        <v>0.18011762482115501</v>
      </c>
    </row>
    <row r="320" spans="1:1" x14ac:dyDescent="0.25">
      <c r="A320">
        <v>5.7160558036482997E-2</v>
      </c>
    </row>
    <row r="321" spans="1:1" x14ac:dyDescent="0.25">
      <c r="A321">
        <v>0.29633472250316201</v>
      </c>
    </row>
    <row r="322" spans="1:1" x14ac:dyDescent="0.25">
      <c r="A322">
        <v>0.40146812172768298</v>
      </c>
    </row>
    <row r="323" spans="1:1" x14ac:dyDescent="0.25">
      <c r="A323">
        <v>0.13077317853537601</v>
      </c>
    </row>
    <row r="324" spans="1:1" x14ac:dyDescent="0.25">
      <c r="A324">
        <v>9.7310314168906994E-2</v>
      </c>
    </row>
    <row r="325" spans="1:1" x14ac:dyDescent="0.25">
      <c r="A325">
        <v>1.2331565444875601</v>
      </c>
    </row>
    <row r="326" spans="1:1" x14ac:dyDescent="0.25">
      <c r="A326">
        <v>0.44948152725677998</v>
      </c>
    </row>
    <row r="327" spans="1:1" x14ac:dyDescent="0.25">
      <c r="A327">
        <v>0.18117256844011601</v>
      </c>
    </row>
    <row r="328" spans="1:1" x14ac:dyDescent="0.25">
      <c r="A328">
        <v>4.7238677667166502E-2</v>
      </c>
    </row>
    <row r="329" spans="1:1" x14ac:dyDescent="0.25">
      <c r="A329">
        <v>0.69087415804235097</v>
      </c>
    </row>
    <row r="330" spans="1:1" x14ac:dyDescent="0.25">
      <c r="A330">
        <v>2.69529574437102E-2</v>
      </c>
    </row>
    <row r="331" spans="1:1" x14ac:dyDescent="0.25">
      <c r="A331">
        <v>0.44032471208961999</v>
      </c>
    </row>
    <row r="332" spans="1:1" x14ac:dyDescent="0.25">
      <c r="A332">
        <v>0.22932139987181699</v>
      </c>
    </row>
    <row r="333" spans="1:1" x14ac:dyDescent="0.25">
      <c r="A333">
        <v>9.2170716736881403E-2</v>
      </c>
    </row>
    <row r="334" spans="1:1" x14ac:dyDescent="0.25">
      <c r="A334">
        <v>0.26395725933575398</v>
      </c>
    </row>
    <row r="335" spans="1:1" x14ac:dyDescent="0.25">
      <c r="A335">
        <v>0.54606445816751603</v>
      </c>
    </row>
    <row r="336" spans="1:1" x14ac:dyDescent="0.25">
      <c r="A336">
        <v>0.44119599769249301</v>
      </c>
    </row>
    <row r="337" spans="1:1" x14ac:dyDescent="0.25">
      <c r="A337">
        <v>5.5935262128181402E-2</v>
      </c>
    </row>
    <row r="338" spans="1:1" x14ac:dyDescent="0.25">
      <c r="A338">
        <v>0.18731835839890601</v>
      </c>
    </row>
    <row r="339" spans="1:1" x14ac:dyDescent="0.25">
      <c r="A339">
        <v>8.9719727599208293E-2</v>
      </c>
    </row>
    <row r="340" spans="1:1" x14ac:dyDescent="0.25">
      <c r="A340">
        <v>4.4095022105693299E-2</v>
      </c>
    </row>
    <row r="341" spans="1:1" x14ac:dyDescent="0.25">
      <c r="A341">
        <v>0.13176144061310499</v>
      </c>
    </row>
    <row r="342" spans="1:1" x14ac:dyDescent="0.25">
      <c r="A342">
        <v>0.18285468447856201</v>
      </c>
    </row>
    <row r="343" spans="1:1" x14ac:dyDescent="0.25">
      <c r="A343">
        <v>0.20754407642765799</v>
      </c>
    </row>
    <row r="344" spans="1:1" x14ac:dyDescent="0.25">
      <c r="A344">
        <v>5.0342737286181001E-2</v>
      </c>
    </row>
    <row r="345" spans="1:1" x14ac:dyDescent="0.25">
      <c r="A345">
        <v>6.0482112282501999E-2</v>
      </c>
    </row>
    <row r="346" spans="1:1" x14ac:dyDescent="0.25">
      <c r="A346">
        <v>0.37871650265377999</v>
      </c>
    </row>
    <row r="347" spans="1:1" x14ac:dyDescent="0.25">
      <c r="A347">
        <v>8.7096061683395495E-2</v>
      </c>
    </row>
    <row r="348" spans="1:1" x14ac:dyDescent="0.25">
      <c r="A348">
        <v>3.3107219789589103E-2</v>
      </c>
    </row>
    <row r="349" spans="1:1" x14ac:dyDescent="0.25">
      <c r="A349">
        <v>6.4534620035428494E-2</v>
      </c>
    </row>
    <row r="350" spans="1:1" x14ac:dyDescent="0.25">
      <c r="A350">
        <v>0.235877904091461</v>
      </c>
    </row>
    <row r="351" spans="1:1" x14ac:dyDescent="0.25">
      <c r="A351">
        <v>8.5401247894555596E-2</v>
      </c>
    </row>
    <row r="352" spans="1:1" x14ac:dyDescent="0.25">
      <c r="A352">
        <v>0.44895583337822897</v>
      </c>
    </row>
    <row r="353" spans="1:1" x14ac:dyDescent="0.25">
      <c r="A353">
        <v>0.23753257477391501</v>
      </c>
    </row>
    <row r="354" spans="1:1" x14ac:dyDescent="0.25">
      <c r="A354">
        <v>5.6916997178990597E-2</v>
      </c>
    </row>
    <row r="355" spans="1:1" x14ac:dyDescent="0.25">
      <c r="A355">
        <v>1.0518540525925999</v>
      </c>
    </row>
    <row r="356" spans="1:1" x14ac:dyDescent="0.25">
      <c r="A356">
        <v>0.25023319301677799</v>
      </c>
    </row>
    <row r="357" spans="1:1" x14ac:dyDescent="0.25">
      <c r="A357">
        <v>0.16201102947743501</v>
      </c>
    </row>
    <row r="358" spans="1:1" x14ac:dyDescent="0.25">
      <c r="A358">
        <v>5.92481557295923E-2</v>
      </c>
    </row>
    <row r="359" spans="1:1" x14ac:dyDescent="0.25">
      <c r="A359">
        <v>0.72911487425390398</v>
      </c>
    </row>
    <row r="360" spans="1:1" x14ac:dyDescent="0.25">
      <c r="A360">
        <v>0.30309985797071798</v>
      </c>
    </row>
    <row r="361" spans="1:1" x14ac:dyDescent="0.25">
      <c r="A361">
        <v>0.59838848458564298</v>
      </c>
    </row>
    <row r="362" spans="1:1" x14ac:dyDescent="0.25">
      <c r="A362">
        <v>4.6320944895554203E-2</v>
      </c>
    </row>
    <row r="363" spans="1:1" x14ac:dyDescent="0.25">
      <c r="A363">
        <v>1.3277423927250001</v>
      </c>
    </row>
    <row r="364" spans="1:1" x14ac:dyDescent="0.25">
      <c r="A364">
        <v>4.7953402736906299E-2</v>
      </c>
    </row>
    <row r="365" spans="1:1" x14ac:dyDescent="0.25">
      <c r="A365">
        <v>0.23237865542319</v>
      </c>
    </row>
    <row r="366" spans="1:1" x14ac:dyDescent="0.25">
      <c r="A366">
        <v>0.75452488190926403</v>
      </c>
    </row>
    <row r="367" spans="1:1" x14ac:dyDescent="0.25">
      <c r="A367">
        <v>0.26641647036060101</v>
      </c>
    </row>
    <row r="368" spans="1:1" x14ac:dyDescent="0.25">
      <c r="A368">
        <v>0.109588066815668</v>
      </c>
    </row>
    <row r="369" spans="1:1" x14ac:dyDescent="0.25">
      <c r="A369">
        <v>0.99676121860489297</v>
      </c>
    </row>
    <row r="370" spans="1:1" x14ac:dyDescent="0.25">
      <c r="A370">
        <v>0.304013539871549</v>
      </c>
    </row>
    <row r="371" spans="1:1" x14ac:dyDescent="0.25">
      <c r="A371">
        <v>0.78777305112439799</v>
      </c>
    </row>
    <row r="372" spans="1:1" x14ac:dyDescent="0.25">
      <c r="A372">
        <v>0.10309968861643599</v>
      </c>
    </row>
    <row r="373" spans="1:1" x14ac:dyDescent="0.25">
      <c r="A373">
        <v>0.17396158108256399</v>
      </c>
    </row>
    <row r="374" spans="1:1" x14ac:dyDescent="0.25">
      <c r="A374">
        <v>9.0708175966375801E-2</v>
      </c>
    </row>
    <row r="375" spans="1:1" x14ac:dyDescent="0.25">
      <c r="A375">
        <v>0.10775541744871001</v>
      </c>
    </row>
    <row r="376" spans="1:1" x14ac:dyDescent="0.25">
      <c r="A376">
        <v>0.41061629398336202</v>
      </c>
    </row>
    <row r="377" spans="1:1" x14ac:dyDescent="0.25">
      <c r="A377">
        <v>0.450476823322213</v>
      </c>
    </row>
    <row r="378" spans="1:1" x14ac:dyDescent="0.25">
      <c r="A378">
        <v>0.34882340667817302</v>
      </c>
    </row>
    <row r="379" spans="1:1" x14ac:dyDescent="0.25">
      <c r="A379">
        <v>9.2974987805201498E-2</v>
      </c>
    </row>
    <row r="380" spans="1:1" x14ac:dyDescent="0.25">
      <c r="A380">
        <v>0.17472920684743201</v>
      </c>
    </row>
    <row r="381" spans="1:1" x14ac:dyDescent="0.25">
      <c r="A381">
        <v>0.13051054721351901</v>
      </c>
    </row>
    <row r="382" spans="1:1" x14ac:dyDescent="0.25">
      <c r="A382">
        <v>0.124901838392367</v>
      </c>
    </row>
    <row r="383" spans="1:1" x14ac:dyDescent="0.25">
      <c r="A383">
        <v>0.84243510068682004</v>
      </c>
    </row>
    <row r="384" spans="1:1" x14ac:dyDescent="0.25">
      <c r="A384">
        <v>0.219089704896125</v>
      </c>
    </row>
    <row r="385" spans="1:1" x14ac:dyDescent="0.25">
      <c r="A385">
        <v>0.57539634934593697</v>
      </c>
    </row>
    <row r="386" spans="1:1" x14ac:dyDescent="0.25">
      <c r="A386">
        <v>0.17921151468649901</v>
      </c>
    </row>
    <row r="387" spans="1:1" x14ac:dyDescent="0.25">
      <c r="A387">
        <v>4.1967556251461299E-2</v>
      </c>
    </row>
    <row r="388" spans="1:1" x14ac:dyDescent="0.25">
      <c r="A388">
        <v>0.25311035913364599</v>
      </c>
    </row>
    <row r="389" spans="1:1" x14ac:dyDescent="0.25">
      <c r="A389">
        <v>0.14466340135094699</v>
      </c>
    </row>
    <row r="390" spans="1:1" x14ac:dyDescent="0.25">
      <c r="A390">
        <v>7.0659289693960195E-2</v>
      </c>
    </row>
    <row r="391" spans="1:1" x14ac:dyDescent="0.25">
      <c r="A391">
        <v>0.28562581123044101</v>
      </c>
    </row>
    <row r="392" spans="1:1" x14ac:dyDescent="0.25">
      <c r="A392">
        <v>6.5871291916130295E-2</v>
      </c>
    </row>
    <row r="393" spans="1:1" x14ac:dyDescent="0.25">
      <c r="A393">
        <v>0.27725297233023799</v>
      </c>
    </row>
    <row r="394" spans="1:1" x14ac:dyDescent="0.25">
      <c r="A394">
        <v>0.33337275461297899</v>
      </c>
    </row>
    <row r="395" spans="1:1" x14ac:dyDescent="0.25">
      <c r="A395">
        <v>7.6257708107936806E-2</v>
      </c>
    </row>
    <row r="396" spans="1:1" x14ac:dyDescent="0.25">
      <c r="A396">
        <v>0.58378474707609596</v>
      </c>
    </row>
    <row r="397" spans="1:1" x14ac:dyDescent="0.25">
      <c r="A397">
        <v>0.31239827025678202</v>
      </c>
    </row>
    <row r="398" spans="1:1" x14ac:dyDescent="0.25">
      <c r="A398">
        <v>7.6222062880017802E-2</v>
      </c>
    </row>
    <row r="399" spans="1:1" x14ac:dyDescent="0.25">
      <c r="A399">
        <v>0.14874963248742801</v>
      </c>
    </row>
    <row r="400" spans="1:1" x14ac:dyDescent="0.25">
      <c r="A400">
        <v>3.0020549842076E-2</v>
      </c>
    </row>
    <row r="401" spans="1:1" x14ac:dyDescent="0.25">
      <c r="A401">
        <v>3.80127790045564E-2</v>
      </c>
    </row>
    <row r="402" spans="1:1" x14ac:dyDescent="0.25">
      <c r="A402">
        <v>0.223436698656371</v>
      </c>
    </row>
    <row r="403" spans="1:1" x14ac:dyDescent="0.25">
      <c r="A403">
        <v>8.3504091734264499E-2</v>
      </c>
    </row>
    <row r="404" spans="1:1" x14ac:dyDescent="0.25">
      <c r="A404">
        <v>0.267576982718082</v>
      </c>
    </row>
    <row r="405" spans="1:1" x14ac:dyDescent="0.25">
      <c r="A405">
        <v>0.131166056840548</v>
      </c>
    </row>
    <row r="406" spans="1:1" x14ac:dyDescent="0.25">
      <c r="A406">
        <v>0.54069938915413596</v>
      </c>
    </row>
    <row r="407" spans="1:1" x14ac:dyDescent="0.25">
      <c r="A407">
        <v>0.121604116818022</v>
      </c>
    </row>
    <row r="408" spans="1:1" x14ac:dyDescent="0.25">
      <c r="A408">
        <v>0.927098363225898</v>
      </c>
    </row>
    <row r="409" spans="1:1" x14ac:dyDescent="0.25">
      <c r="A409">
        <v>6.7787666819946205E-2</v>
      </c>
    </row>
    <row r="410" spans="1:1" x14ac:dyDescent="0.25">
      <c r="A410">
        <v>0.12069293041793699</v>
      </c>
    </row>
    <row r="411" spans="1:1" x14ac:dyDescent="0.25">
      <c r="A411">
        <v>0.10722709479755201</v>
      </c>
    </row>
    <row r="412" spans="1:1" x14ac:dyDescent="0.25">
      <c r="A412">
        <v>0.201755742459586</v>
      </c>
    </row>
    <row r="413" spans="1:1" x14ac:dyDescent="0.25">
      <c r="A413">
        <v>3.0837876396920899E-2</v>
      </c>
    </row>
    <row r="414" spans="1:1" x14ac:dyDescent="0.25">
      <c r="A414">
        <v>0.36817545777550498</v>
      </c>
    </row>
    <row r="415" spans="1:1" x14ac:dyDescent="0.25">
      <c r="A415">
        <v>5.3293165390286702E-2</v>
      </c>
    </row>
    <row r="416" spans="1:1" x14ac:dyDescent="0.25">
      <c r="A416">
        <v>0.78855730526770695</v>
      </c>
    </row>
    <row r="417" spans="1:1" x14ac:dyDescent="0.25">
      <c r="A417">
        <v>1.40713482583696</v>
      </c>
    </row>
    <row r="418" spans="1:1" x14ac:dyDescent="0.25">
      <c r="A418">
        <v>6.2026339763554698E-2</v>
      </c>
    </row>
    <row r="419" spans="1:1" x14ac:dyDescent="0.25">
      <c r="A419">
        <v>0.56052984137328499</v>
      </c>
    </row>
    <row r="420" spans="1:1" x14ac:dyDescent="0.25">
      <c r="A420">
        <v>0.63002260752094696</v>
      </c>
    </row>
    <row r="421" spans="1:1" x14ac:dyDescent="0.25">
      <c r="A421">
        <v>0.93533672142322399</v>
      </c>
    </row>
    <row r="422" spans="1:1" x14ac:dyDescent="0.25">
      <c r="A422">
        <v>0.141666441251276</v>
      </c>
    </row>
    <row r="423" spans="1:1" x14ac:dyDescent="0.25">
      <c r="A423">
        <v>0.42090139912732599</v>
      </c>
    </row>
    <row r="424" spans="1:1" x14ac:dyDescent="0.25">
      <c r="A424">
        <v>7.1203563141740894E-2</v>
      </c>
    </row>
    <row r="425" spans="1:1" x14ac:dyDescent="0.25">
      <c r="A425">
        <v>8.5185102852437605E-2</v>
      </c>
    </row>
    <row r="426" spans="1:1" x14ac:dyDescent="0.25">
      <c r="A426">
        <v>0.45257157674378601</v>
      </c>
    </row>
    <row r="427" spans="1:1" x14ac:dyDescent="0.25">
      <c r="A427">
        <v>3.7733660286368501E-2</v>
      </c>
    </row>
    <row r="428" spans="1:1" x14ac:dyDescent="0.25">
      <c r="A428">
        <v>0.16379445726411501</v>
      </c>
    </row>
    <row r="429" spans="1:1" x14ac:dyDescent="0.25">
      <c r="A429">
        <v>1.1820324830248801</v>
      </c>
    </row>
    <row r="430" spans="1:1" x14ac:dyDescent="0.25">
      <c r="A430">
        <v>1.61487100642685E-2</v>
      </c>
    </row>
    <row r="431" spans="1:1" x14ac:dyDescent="0.25">
      <c r="A431">
        <v>0.36369570158158498</v>
      </c>
    </row>
    <row r="432" spans="1:1" x14ac:dyDescent="0.25">
      <c r="A432">
        <v>0.108161702455718</v>
      </c>
    </row>
    <row r="433" spans="1:1" x14ac:dyDescent="0.25">
      <c r="A433">
        <v>0.39842301546849901</v>
      </c>
    </row>
    <row r="434" spans="1:1" x14ac:dyDescent="0.25">
      <c r="A434">
        <v>0.21696005286801701</v>
      </c>
    </row>
    <row r="435" spans="1:1" x14ac:dyDescent="0.25">
      <c r="A435">
        <v>0.16331179835165799</v>
      </c>
    </row>
    <row r="436" spans="1:1" x14ac:dyDescent="0.25">
      <c r="A436">
        <v>9.6305181019919694E-2</v>
      </c>
    </row>
    <row r="437" spans="1:1" x14ac:dyDescent="0.25">
      <c r="A437">
        <v>8.0967972661753498E-2</v>
      </c>
    </row>
    <row r="438" spans="1:1" x14ac:dyDescent="0.25">
      <c r="A438">
        <v>0.74425622218991505</v>
      </c>
    </row>
    <row r="439" spans="1:1" x14ac:dyDescent="0.25">
      <c r="A439">
        <v>0.27425063355776802</v>
      </c>
    </row>
    <row r="440" spans="1:1" x14ac:dyDescent="0.25">
      <c r="A440">
        <v>1.27618031181844</v>
      </c>
    </row>
    <row r="441" spans="1:1" x14ac:dyDescent="0.25">
      <c r="A441">
        <v>0.648549025796608</v>
      </c>
    </row>
    <row r="442" spans="1:1" x14ac:dyDescent="0.25">
      <c r="A442">
        <v>1.1034521783115701</v>
      </c>
    </row>
    <row r="443" spans="1:1" x14ac:dyDescent="0.25">
      <c r="A443">
        <v>8.4426108090493196E-2</v>
      </c>
    </row>
    <row r="444" spans="1:1" x14ac:dyDescent="0.25">
      <c r="A444">
        <v>1.1596534476498399</v>
      </c>
    </row>
    <row r="445" spans="1:1" x14ac:dyDescent="0.25">
      <c r="A445">
        <v>0.21270869588925001</v>
      </c>
    </row>
    <row r="446" spans="1:1" x14ac:dyDescent="0.25">
      <c r="A446">
        <v>4.1667241610271397E-2</v>
      </c>
    </row>
    <row r="447" spans="1:1" x14ac:dyDescent="0.25">
      <c r="A447">
        <v>0.19778328654413199</v>
      </c>
    </row>
    <row r="448" spans="1:1" x14ac:dyDescent="0.25">
      <c r="A448">
        <v>0.129620555917173</v>
      </c>
    </row>
    <row r="449" spans="1:1" x14ac:dyDescent="0.25">
      <c r="A449">
        <v>9.9969280357307497E-2</v>
      </c>
    </row>
    <row r="450" spans="1:1" x14ac:dyDescent="0.25">
      <c r="A450">
        <v>0.37438092529009998</v>
      </c>
    </row>
    <row r="451" spans="1:1" x14ac:dyDescent="0.25">
      <c r="A451">
        <v>0.17264548869259</v>
      </c>
    </row>
    <row r="452" spans="1:1" x14ac:dyDescent="0.25">
      <c r="A452">
        <v>8.1984542649326003E-2</v>
      </c>
    </row>
    <row r="453" spans="1:1" x14ac:dyDescent="0.25">
      <c r="A453">
        <v>0.247794759913992</v>
      </c>
    </row>
    <row r="454" spans="1:1" x14ac:dyDescent="0.25">
      <c r="A454">
        <v>0.15385468534270899</v>
      </c>
    </row>
    <row r="455" spans="1:1" x14ac:dyDescent="0.25">
      <c r="A455">
        <v>0.23842900840370199</v>
      </c>
    </row>
    <row r="456" spans="1:1" x14ac:dyDescent="0.25">
      <c r="A456">
        <v>7.3525760421259995E-2</v>
      </c>
    </row>
    <row r="457" spans="1:1" x14ac:dyDescent="0.25">
      <c r="A457">
        <v>0.114740903802245</v>
      </c>
    </row>
    <row r="458" spans="1:1" x14ac:dyDescent="0.25">
      <c r="A458">
        <v>0.57937645098492097</v>
      </c>
    </row>
    <row r="459" spans="1:1" x14ac:dyDescent="0.25">
      <c r="A459">
        <v>0.55078134699673398</v>
      </c>
    </row>
    <row r="460" spans="1:1" x14ac:dyDescent="0.25">
      <c r="A460">
        <v>0.103477320537121</v>
      </c>
    </row>
    <row r="461" spans="1:1" x14ac:dyDescent="0.25">
      <c r="A461">
        <v>0.15286323841126301</v>
      </c>
    </row>
    <row r="462" spans="1:1" x14ac:dyDescent="0.25">
      <c r="A462">
        <v>0.115158523641493</v>
      </c>
    </row>
    <row r="463" spans="1:1" x14ac:dyDescent="0.25">
      <c r="A463">
        <v>8.1048741908087904E-2</v>
      </c>
    </row>
    <row r="464" spans="1:1" x14ac:dyDescent="0.25">
      <c r="A464">
        <v>7.1446457294208898E-2</v>
      </c>
    </row>
    <row r="465" spans="1:1" x14ac:dyDescent="0.25">
      <c r="A465">
        <v>5.2962214052044397E-2</v>
      </c>
    </row>
    <row r="466" spans="1:1" x14ac:dyDescent="0.25">
      <c r="A466">
        <v>3.61826654239513E-2</v>
      </c>
    </row>
    <row r="467" spans="1:1" x14ac:dyDescent="0.25">
      <c r="A467">
        <v>6.9389173151674005E-2</v>
      </c>
    </row>
    <row r="468" spans="1:1" x14ac:dyDescent="0.25">
      <c r="A468">
        <v>0.11402516327588701</v>
      </c>
    </row>
    <row r="469" spans="1:1" x14ac:dyDescent="0.25">
      <c r="A469">
        <v>0.17861518145449201</v>
      </c>
    </row>
    <row r="470" spans="1:1" x14ac:dyDescent="0.25">
      <c r="A470">
        <v>0.135539181643513</v>
      </c>
    </row>
    <row r="471" spans="1:1" x14ac:dyDescent="0.25">
      <c r="A471">
        <v>0.16430497677150599</v>
      </c>
    </row>
    <row r="472" spans="1:1" x14ac:dyDescent="0.25">
      <c r="A472">
        <v>0.10032808821867301</v>
      </c>
    </row>
    <row r="473" spans="1:1" x14ac:dyDescent="0.25">
      <c r="A473">
        <v>0.227691070960755</v>
      </c>
    </row>
    <row r="474" spans="1:1" x14ac:dyDescent="0.25">
      <c r="A474">
        <v>0.58876098923314502</v>
      </c>
    </row>
    <row r="475" spans="1:1" x14ac:dyDescent="0.25">
      <c r="A475">
        <v>0.53184957971882196</v>
      </c>
    </row>
    <row r="476" spans="1:1" x14ac:dyDescent="0.25">
      <c r="A476">
        <v>0.12093749097815</v>
      </c>
    </row>
    <row r="477" spans="1:1" x14ac:dyDescent="0.25">
      <c r="A477">
        <v>1.06078245549234</v>
      </c>
    </row>
    <row r="478" spans="1:1" x14ac:dyDescent="0.25">
      <c r="A478">
        <v>3.1305217947650399E-2</v>
      </c>
    </row>
    <row r="479" spans="1:1" x14ac:dyDescent="0.25">
      <c r="A479">
        <v>1.3518285337432401</v>
      </c>
    </row>
    <row r="480" spans="1:1" x14ac:dyDescent="0.25">
      <c r="A480">
        <v>0.69936610433209401</v>
      </c>
    </row>
    <row r="481" spans="1:1" x14ac:dyDescent="0.25">
      <c r="A481">
        <v>0.14454031138461201</v>
      </c>
    </row>
    <row r="482" spans="1:1" x14ac:dyDescent="0.25">
      <c r="A482">
        <v>0.37133299418177101</v>
      </c>
    </row>
    <row r="483" spans="1:1" x14ac:dyDescent="0.25">
      <c r="A483">
        <v>0.59448865308543297</v>
      </c>
    </row>
    <row r="484" spans="1:1" x14ac:dyDescent="0.25">
      <c r="A484">
        <v>6.7008200525697795E-2</v>
      </c>
    </row>
    <row r="485" spans="1:1" x14ac:dyDescent="0.25">
      <c r="A485">
        <v>0.45272391117233901</v>
      </c>
    </row>
    <row r="486" spans="1:1" x14ac:dyDescent="0.25">
      <c r="A486">
        <v>0.27647691015926101</v>
      </c>
    </row>
    <row r="487" spans="1:1" x14ac:dyDescent="0.25">
      <c r="A487">
        <v>4.5700308819880103E-2</v>
      </c>
    </row>
    <row r="488" spans="1:1" x14ac:dyDescent="0.25">
      <c r="A488">
        <v>0.50155677119166298</v>
      </c>
    </row>
    <row r="489" spans="1:1" x14ac:dyDescent="0.25">
      <c r="A489">
        <v>0.20797290464162799</v>
      </c>
    </row>
    <row r="490" spans="1:1" x14ac:dyDescent="0.25">
      <c r="A490">
        <v>8.6409433328101803E-2</v>
      </c>
    </row>
    <row r="491" spans="1:1" x14ac:dyDescent="0.25">
      <c r="A491">
        <v>0.24189270834247301</v>
      </c>
    </row>
    <row r="492" spans="1:1" x14ac:dyDescent="0.25">
      <c r="A492">
        <v>0.15546333008506899</v>
      </c>
    </row>
    <row r="493" spans="1:1" x14ac:dyDescent="0.25">
      <c r="A493">
        <v>0.12053958146310501</v>
      </c>
    </row>
    <row r="494" spans="1:1" x14ac:dyDescent="0.25">
      <c r="A494">
        <v>0.182623914681486</v>
      </c>
    </row>
    <row r="495" spans="1:1" x14ac:dyDescent="0.25">
      <c r="A495">
        <v>1.04623198036579</v>
      </c>
    </row>
    <row r="496" spans="1:1" x14ac:dyDescent="0.25">
      <c r="A496">
        <v>0.15512480206771401</v>
      </c>
    </row>
    <row r="497" spans="1:1" x14ac:dyDescent="0.25">
      <c r="A497">
        <v>0.37920999822580598</v>
      </c>
    </row>
    <row r="498" spans="1:1" x14ac:dyDescent="0.25">
      <c r="A498">
        <v>0.75181849685729696</v>
      </c>
    </row>
    <row r="499" spans="1:1" x14ac:dyDescent="0.25">
      <c r="A499">
        <v>0.46079719970738298</v>
      </c>
    </row>
    <row r="500" spans="1:1" x14ac:dyDescent="0.25">
      <c r="A500">
        <v>8.0688923033090901E-2</v>
      </c>
    </row>
    <row r="501" spans="1:1" x14ac:dyDescent="0.25">
      <c r="A501">
        <v>0.206970776202443</v>
      </c>
    </row>
    <row r="502" spans="1:1" x14ac:dyDescent="0.25">
      <c r="A502">
        <v>1.9346473695999102E-2</v>
      </c>
    </row>
    <row r="503" spans="1:1" x14ac:dyDescent="0.25">
      <c r="A503">
        <v>0.10845101922101701</v>
      </c>
    </row>
    <row r="504" spans="1:1" x14ac:dyDescent="0.25">
      <c r="A504">
        <v>0.31291460270959698</v>
      </c>
    </row>
    <row r="505" spans="1:1" x14ac:dyDescent="0.25">
      <c r="A505">
        <v>0.61762743465636605</v>
      </c>
    </row>
    <row r="506" spans="1:1" x14ac:dyDescent="0.25">
      <c r="A506">
        <v>0.34745634518853702</v>
      </c>
    </row>
    <row r="507" spans="1:1" x14ac:dyDescent="0.25">
      <c r="A507">
        <v>0.38236885507676599</v>
      </c>
    </row>
    <row r="508" spans="1:1" x14ac:dyDescent="0.25">
      <c r="A508">
        <v>8.10354740901717E-2</v>
      </c>
    </row>
    <row r="509" spans="1:1" x14ac:dyDescent="0.25">
      <c r="A509">
        <v>0.27214185850725803</v>
      </c>
    </row>
    <row r="510" spans="1:1" x14ac:dyDescent="0.25">
      <c r="A510">
        <v>0.33442412643749903</v>
      </c>
    </row>
    <row r="511" spans="1:1" x14ac:dyDescent="0.25">
      <c r="A511">
        <v>0.30379663792009198</v>
      </c>
    </row>
    <row r="512" spans="1:1" x14ac:dyDescent="0.25">
      <c r="A512">
        <v>4.59121213907068E-2</v>
      </c>
    </row>
    <row r="513" spans="1:1" x14ac:dyDescent="0.25">
      <c r="A513">
        <v>0.61900564288006199</v>
      </c>
    </row>
    <row r="514" spans="1:1" x14ac:dyDescent="0.25">
      <c r="A514">
        <v>0.19978123048818</v>
      </c>
    </row>
    <row r="515" spans="1:1" x14ac:dyDescent="0.25">
      <c r="A515">
        <v>0.10218945871903</v>
      </c>
    </row>
    <row r="516" spans="1:1" x14ac:dyDescent="0.25">
      <c r="A516">
        <v>0.13943454197947799</v>
      </c>
    </row>
    <row r="517" spans="1:1" x14ac:dyDescent="0.25">
      <c r="A517">
        <v>0.17120414094497799</v>
      </c>
    </row>
    <row r="518" spans="1:1" x14ac:dyDescent="0.25">
      <c r="A518">
        <v>0.23260224553143599</v>
      </c>
    </row>
    <row r="519" spans="1:1" x14ac:dyDescent="0.25">
      <c r="A519">
        <v>0.208705406236361</v>
      </c>
    </row>
    <row r="520" spans="1:1" x14ac:dyDescent="0.25">
      <c r="A520">
        <v>0.360301481018166</v>
      </c>
    </row>
    <row r="521" spans="1:1" x14ac:dyDescent="0.25">
      <c r="A521">
        <v>0.53087612031160303</v>
      </c>
    </row>
    <row r="522" spans="1:1" x14ac:dyDescent="0.25">
      <c r="A522">
        <v>0.11792166540216099</v>
      </c>
    </row>
    <row r="523" spans="1:1" x14ac:dyDescent="0.25">
      <c r="A523">
        <v>0.330345183333835</v>
      </c>
    </row>
    <row r="524" spans="1:1" x14ac:dyDescent="0.25">
      <c r="A524">
        <v>0.58421920635271796</v>
      </c>
    </row>
    <row r="525" spans="1:1" x14ac:dyDescent="0.25">
      <c r="A525">
        <v>0.65573588618047496</v>
      </c>
    </row>
    <row r="526" spans="1:1" x14ac:dyDescent="0.25">
      <c r="A526">
        <v>0.25433612641908698</v>
      </c>
    </row>
    <row r="527" spans="1:1" x14ac:dyDescent="0.25">
      <c r="A527">
        <v>0.13429455984345301</v>
      </c>
    </row>
    <row r="528" spans="1:1" x14ac:dyDescent="0.25">
      <c r="A528">
        <v>0.23168266548140201</v>
      </c>
    </row>
    <row r="529" spans="1:1" x14ac:dyDescent="0.25">
      <c r="A529">
        <v>1.03019555983369</v>
      </c>
    </row>
    <row r="530" spans="1:1" x14ac:dyDescent="0.25">
      <c r="A530">
        <v>5.3596709285452002E-2</v>
      </c>
    </row>
    <row r="531" spans="1:1" x14ac:dyDescent="0.25">
      <c r="A531">
        <v>0.207133283966774</v>
      </c>
    </row>
    <row r="532" spans="1:1" x14ac:dyDescent="0.25">
      <c r="A532">
        <v>4.1856378502711601E-2</v>
      </c>
    </row>
    <row r="533" spans="1:1" x14ac:dyDescent="0.25">
      <c r="A533">
        <v>0.54816104301521296</v>
      </c>
    </row>
    <row r="534" spans="1:1" x14ac:dyDescent="0.25">
      <c r="A534">
        <v>0.50971950240133501</v>
      </c>
    </row>
    <row r="535" spans="1:1" x14ac:dyDescent="0.25">
      <c r="A535">
        <v>7.6031772926338503E-2</v>
      </c>
    </row>
    <row r="536" spans="1:1" x14ac:dyDescent="0.25">
      <c r="A536">
        <v>0.29428502887622499</v>
      </c>
    </row>
    <row r="537" spans="1:1" x14ac:dyDescent="0.25">
      <c r="A537">
        <v>0.52485287123139701</v>
      </c>
    </row>
    <row r="538" spans="1:1" x14ac:dyDescent="0.25">
      <c r="A538">
        <v>1.0331555166505699</v>
      </c>
    </row>
    <row r="539" spans="1:1" x14ac:dyDescent="0.25">
      <c r="A539">
        <v>0.113256871442053</v>
      </c>
    </row>
    <row r="540" spans="1:1" x14ac:dyDescent="0.25">
      <c r="A540">
        <v>9.7482851824108693E-2</v>
      </c>
    </row>
    <row r="541" spans="1:1" x14ac:dyDescent="0.25">
      <c r="A541">
        <v>0.15660190574762201</v>
      </c>
    </row>
    <row r="542" spans="1:1" x14ac:dyDescent="0.25">
      <c r="A542">
        <v>0.477638003672747</v>
      </c>
    </row>
    <row r="543" spans="1:1" x14ac:dyDescent="0.25">
      <c r="A543">
        <v>3.0138738800768599E-2</v>
      </c>
    </row>
    <row r="544" spans="1:1" x14ac:dyDescent="0.25">
      <c r="A544">
        <v>0.123617734480305</v>
      </c>
    </row>
    <row r="545" spans="1:1" x14ac:dyDescent="0.25">
      <c r="A545">
        <v>6.61107137525586E-2</v>
      </c>
    </row>
    <row r="546" spans="1:1" x14ac:dyDescent="0.25">
      <c r="A546">
        <v>1.29859388935917</v>
      </c>
    </row>
    <row r="547" spans="1:1" x14ac:dyDescent="0.25">
      <c r="A547">
        <v>0.68587928325913605</v>
      </c>
    </row>
    <row r="548" spans="1:1" x14ac:dyDescent="0.25">
      <c r="A548">
        <v>0.30235944603092901</v>
      </c>
    </row>
    <row r="549" spans="1:1" x14ac:dyDescent="0.25">
      <c r="A549">
        <v>3.78675222813614E-2</v>
      </c>
    </row>
    <row r="550" spans="1:1" x14ac:dyDescent="0.25">
      <c r="A550">
        <v>0.34074391651425201</v>
      </c>
    </row>
    <row r="551" spans="1:1" x14ac:dyDescent="0.25">
      <c r="A551">
        <v>1.0000710092710601</v>
      </c>
    </row>
    <row r="552" spans="1:1" x14ac:dyDescent="0.25">
      <c r="A552">
        <v>1.1127154061106901</v>
      </c>
    </row>
    <row r="553" spans="1:1" x14ac:dyDescent="0.25">
      <c r="A553">
        <v>0.191736233216976</v>
      </c>
    </row>
    <row r="554" spans="1:1" x14ac:dyDescent="0.25">
      <c r="A554">
        <v>1.1661843052018599</v>
      </c>
    </row>
    <row r="555" spans="1:1" x14ac:dyDescent="0.25">
      <c r="A555">
        <v>0.69302840824561096</v>
      </c>
    </row>
    <row r="556" spans="1:1" x14ac:dyDescent="0.25">
      <c r="A556">
        <v>0.168732872251139</v>
      </c>
    </row>
    <row r="557" spans="1:1" x14ac:dyDescent="0.25">
      <c r="A557">
        <v>5.1528608341809501E-2</v>
      </c>
    </row>
    <row r="558" spans="1:1" x14ac:dyDescent="0.25">
      <c r="A558">
        <v>0.246927383367013</v>
      </c>
    </row>
    <row r="559" spans="1:1" x14ac:dyDescent="0.25">
      <c r="A559">
        <v>2.8846971856284698E-2</v>
      </c>
    </row>
    <row r="560" spans="1:1" x14ac:dyDescent="0.25">
      <c r="A560">
        <v>0.11778894216317499</v>
      </c>
    </row>
    <row r="561" spans="1:1" x14ac:dyDescent="0.25">
      <c r="A561">
        <v>0.35645166657007699</v>
      </c>
    </row>
    <row r="562" spans="1:1" x14ac:dyDescent="0.25">
      <c r="A562">
        <v>5.2118255026343298E-2</v>
      </c>
    </row>
    <row r="563" spans="1:1" x14ac:dyDescent="0.25">
      <c r="A563">
        <v>0.64294207582195295</v>
      </c>
    </row>
    <row r="564" spans="1:1" x14ac:dyDescent="0.25">
      <c r="A564">
        <v>9.3177517650311098E-2</v>
      </c>
    </row>
    <row r="565" spans="1:1" x14ac:dyDescent="0.25">
      <c r="A565">
        <v>0.42812928893658803</v>
      </c>
    </row>
    <row r="566" spans="1:1" x14ac:dyDescent="0.25">
      <c r="A566">
        <v>0.78552434714678498</v>
      </c>
    </row>
    <row r="567" spans="1:1" x14ac:dyDescent="0.25">
      <c r="A567">
        <v>0.44249169335993599</v>
      </c>
    </row>
    <row r="568" spans="1:1" x14ac:dyDescent="0.25">
      <c r="A568">
        <v>0.44362356405200898</v>
      </c>
    </row>
    <row r="569" spans="1:1" x14ac:dyDescent="0.25">
      <c r="A569">
        <v>0.15765065563132599</v>
      </c>
    </row>
    <row r="570" spans="1:1" x14ac:dyDescent="0.25">
      <c r="A570">
        <v>0.63946869703030595</v>
      </c>
    </row>
    <row r="571" spans="1:1" x14ac:dyDescent="0.25">
      <c r="A571">
        <v>0.30562128677882999</v>
      </c>
    </row>
    <row r="572" spans="1:1" x14ac:dyDescent="0.25">
      <c r="A572">
        <v>0.40228779678925403</v>
      </c>
    </row>
    <row r="573" spans="1:1" x14ac:dyDescent="0.25">
      <c r="A573">
        <v>0.10472807561507499</v>
      </c>
    </row>
    <row r="574" spans="1:1" x14ac:dyDescent="0.25">
      <c r="A574">
        <v>7.1827834352346798E-2</v>
      </c>
    </row>
    <row r="575" spans="1:1" x14ac:dyDescent="0.25">
      <c r="A575">
        <v>5.0289601596526699E-2</v>
      </c>
    </row>
    <row r="576" spans="1:1" x14ac:dyDescent="0.25">
      <c r="A576">
        <v>0.22824486555370599</v>
      </c>
    </row>
    <row r="577" spans="1:1" x14ac:dyDescent="0.25">
      <c r="A577">
        <v>0.53926923559748796</v>
      </c>
    </row>
    <row r="578" spans="1:1" x14ac:dyDescent="0.25">
      <c r="A578">
        <v>0.17971187153440901</v>
      </c>
    </row>
    <row r="579" spans="1:1" x14ac:dyDescent="0.25">
      <c r="A579">
        <v>0.13455973022595299</v>
      </c>
    </row>
    <row r="580" spans="1:1" x14ac:dyDescent="0.25">
      <c r="A580">
        <v>0.69720587786782895</v>
      </c>
    </row>
    <row r="581" spans="1:1" x14ac:dyDescent="0.25">
      <c r="A581">
        <v>0.25717244965738201</v>
      </c>
    </row>
    <row r="582" spans="1:1" x14ac:dyDescent="0.25">
      <c r="A582">
        <v>0.113054255843058</v>
      </c>
    </row>
    <row r="583" spans="1:1" x14ac:dyDescent="0.25">
      <c r="A583">
        <v>3.2842647223107903E-2</v>
      </c>
    </row>
    <row r="584" spans="1:1" x14ac:dyDescent="0.25">
      <c r="A584">
        <v>0.22275970253703001</v>
      </c>
    </row>
    <row r="585" spans="1:1" x14ac:dyDescent="0.25">
      <c r="A585">
        <v>9.1795511951361305E-2</v>
      </c>
    </row>
    <row r="586" spans="1:1" x14ac:dyDescent="0.25">
      <c r="A586">
        <v>4.4321646263262598E-2</v>
      </c>
    </row>
    <row r="587" spans="1:1" x14ac:dyDescent="0.25">
      <c r="A587">
        <v>0.18853320116153599</v>
      </c>
    </row>
    <row r="588" spans="1:1" x14ac:dyDescent="0.25">
      <c r="A588">
        <v>1.1184563653883199</v>
      </c>
    </row>
    <row r="589" spans="1:1" x14ac:dyDescent="0.25">
      <c r="A589">
        <v>0.118545631049049</v>
      </c>
    </row>
    <row r="590" spans="1:1" x14ac:dyDescent="0.25">
      <c r="A590">
        <v>0.14548874473720599</v>
      </c>
    </row>
    <row r="591" spans="1:1" x14ac:dyDescent="0.25">
      <c r="A591">
        <v>0.118377250228361</v>
      </c>
    </row>
    <row r="592" spans="1:1" x14ac:dyDescent="0.25">
      <c r="A592">
        <v>0.16967695967510499</v>
      </c>
    </row>
    <row r="593" spans="1:1" x14ac:dyDescent="0.25">
      <c r="A593">
        <v>7.9663003130190896E-2</v>
      </c>
    </row>
    <row r="594" spans="1:1" x14ac:dyDescent="0.25">
      <c r="A594">
        <v>9.1612349178378794E-2</v>
      </c>
    </row>
    <row r="595" spans="1:1" x14ac:dyDescent="0.25">
      <c r="A595">
        <v>0.152746989951795</v>
      </c>
    </row>
    <row r="596" spans="1:1" x14ac:dyDescent="0.25">
      <c r="A596">
        <v>0.66070716726412604</v>
      </c>
    </row>
    <row r="597" spans="1:1" x14ac:dyDescent="0.25">
      <c r="A597">
        <v>0.64070078583158196</v>
      </c>
    </row>
    <row r="598" spans="1:1" x14ac:dyDescent="0.25">
      <c r="A598">
        <v>0.26351460780389602</v>
      </c>
    </row>
    <row r="599" spans="1:1" x14ac:dyDescent="0.25">
      <c r="A599">
        <v>7.2629644808704902E-2</v>
      </c>
    </row>
    <row r="600" spans="1:1" x14ac:dyDescent="0.25">
      <c r="A600">
        <v>0.21415194174553001</v>
      </c>
    </row>
    <row r="601" spans="1:1" x14ac:dyDescent="0.25">
      <c r="A601">
        <v>0.59731072518547401</v>
      </c>
    </row>
    <row r="602" spans="1:1" x14ac:dyDescent="0.25">
      <c r="A602">
        <v>0.165849065980268</v>
      </c>
    </row>
    <row r="603" spans="1:1" x14ac:dyDescent="0.25">
      <c r="A603">
        <v>7.6542911695752502E-2</v>
      </c>
    </row>
    <row r="604" spans="1:1" x14ac:dyDescent="0.25">
      <c r="A604">
        <v>0.17663105607140001</v>
      </c>
    </row>
    <row r="605" spans="1:1" x14ac:dyDescent="0.25">
      <c r="A605">
        <v>0.13314539631376801</v>
      </c>
    </row>
    <row r="606" spans="1:1" x14ac:dyDescent="0.25">
      <c r="A606">
        <v>0.18877268946324099</v>
      </c>
    </row>
    <row r="607" spans="1:1" x14ac:dyDescent="0.25">
      <c r="A607">
        <v>0.13847439984736201</v>
      </c>
    </row>
    <row r="608" spans="1:1" x14ac:dyDescent="0.25">
      <c r="A608">
        <v>5.87916567764162E-2</v>
      </c>
    </row>
    <row r="609" spans="1:1" x14ac:dyDescent="0.25">
      <c r="A609">
        <v>0.19384955258070199</v>
      </c>
    </row>
    <row r="610" spans="1:1" x14ac:dyDescent="0.25">
      <c r="A610">
        <v>6.4220979364714798E-2</v>
      </c>
    </row>
    <row r="611" spans="1:1" x14ac:dyDescent="0.25">
      <c r="A611">
        <v>9.1875842273747205E-2</v>
      </c>
    </row>
    <row r="612" spans="1:1" x14ac:dyDescent="0.25">
      <c r="A612">
        <v>3.53960971277648E-2</v>
      </c>
    </row>
    <row r="613" spans="1:1" x14ac:dyDescent="0.25">
      <c r="A613">
        <v>0.15714892066102101</v>
      </c>
    </row>
    <row r="614" spans="1:1" x14ac:dyDescent="0.25">
      <c r="A614">
        <v>0.19279768722747201</v>
      </c>
    </row>
    <row r="615" spans="1:1" x14ac:dyDescent="0.25">
      <c r="A615">
        <v>0.291522516275243</v>
      </c>
    </row>
    <row r="616" spans="1:1" x14ac:dyDescent="0.25">
      <c r="A616">
        <v>0.11723761062669399</v>
      </c>
    </row>
    <row r="617" spans="1:1" x14ac:dyDescent="0.25">
      <c r="A617">
        <v>6.8656023982410802E-2</v>
      </c>
    </row>
    <row r="618" spans="1:1" x14ac:dyDescent="0.25">
      <c r="A618">
        <v>0.21056582336100399</v>
      </c>
    </row>
    <row r="619" spans="1:1" x14ac:dyDescent="0.25">
      <c r="A619">
        <v>1.2056337940500099</v>
      </c>
    </row>
    <row r="620" spans="1:1" x14ac:dyDescent="0.25">
      <c r="A620">
        <v>0.405577544728429</v>
      </c>
    </row>
    <row r="621" spans="1:1" x14ac:dyDescent="0.25">
      <c r="A621">
        <v>4.4760340933495901E-2</v>
      </c>
    </row>
    <row r="622" spans="1:1" x14ac:dyDescent="0.25">
      <c r="A622">
        <v>0.20552494446108899</v>
      </c>
    </row>
    <row r="623" spans="1:1" x14ac:dyDescent="0.25">
      <c r="A623">
        <v>1.1454456601590199</v>
      </c>
    </row>
    <row r="624" spans="1:1" x14ac:dyDescent="0.25">
      <c r="A624">
        <v>0.43685185140455901</v>
      </c>
    </row>
    <row r="625" spans="1:1" x14ac:dyDescent="0.25">
      <c r="A625">
        <v>0.42665621529256798</v>
      </c>
    </row>
    <row r="626" spans="1:1" x14ac:dyDescent="0.25">
      <c r="A626">
        <v>9.7311206211010401E-2</v>
      </c>
    </row>
    <row r="627" spans="1:1" x14ac:dyDescent="0.25">
      <c r="A627">
        <v>3.9689353338556402E-2</v>
      </c>
    </row>
    <row r="628" spans="1:1" x14ac:dyDescent="0.25">
      <c r="A628">
        <v>0.14834688489627301</v>
      </c>
    </row>
    <row r="629" spans="1:1" x14ac:dyDescent="0.25">
      <c r="A629">
        <v>0.15408949342146999</v>
      </c>
    </row>
    <row r="630" spans="1:1" x14ac:dyDescent="0.25">
      <c r="A630">
        <v>5.7807042304248303E-2</v>
      </c>
    </row>
    <row r="631" spans="1:1" x14ac:dyDescent="0.25">
      <c r="A631">
        <v>7.3882400390749295E-2</v>
      </c>
    </row>
    <row r="632" spans="1:1" x14ac:dyDescent="0.25">
      <c r="A632">
        <v>4.5861762954614901E-2</v>
      </c>
    </row>
    <row r="633" spans="1:1" x14ac:dyDescent="0.25">
      <c r="A633">
        <v>0.41892049171685902</v>
      </c>
    </row>
    <row r="634" spans="1:1" x14ac:dyDescent="0.25">
      <c r="A634">
        <v>7.5251326950321995E-2</v>
      </c>
    </row>
    <row r="635" spans="1:1" x14ac:dyDescent="0.25">
      <c r="A635">
        <v>9.9020179127988106E-2</v>
      </c>
    </row>
    <row r="636" spans="1:1" x14ac:dyDescent="0.25">
      <c r="A636">
        <v>1.9551178563261402E-2</v>
      </c>
    </row>
    <row r="637" spans="1:1" x14ac:dyDescent="0.25">
      <c r="A637">
        <v>5.7887757395098903E-2</v>
      </c>
    </row>
    <row r="638" spans="1:1" x14ac:dyDescent="0.25">
      <c r="A638">
        <v>0.61240282118609202</v>
      </c>
    </row>
    <row r="639" spans="1:1" x14ac:dyDescent="0.25">
      <c r="A639">
        <v>0.119706288764962</v>
      </c>
    </row>
    <row r="640" spans="1:1" x14ac:dyDescent="0.25">
      <c r="A640">
        <v>0.23529688723519701</v>
      </c>
    </row>
    <row r="641" spans="1:1" x14ac:dyDescent="0.25">
      <c r="A641">
        <v>0.65306653769365197</v>
      </c>
    </row>
    <row r="642" spans="1:1" x14ac:dyDescent="0.25">
      <c r="A642">
        <v>0.76800645718437799</v>
      </c>
    </row>
    <row r="643" spans="1:1" x14ac:dyDescent="0.25">
      <c r="A643">
        <v>3.4077684622646799E-2</v>
      </c>
    </row>
    <row r="644" spans="1:1" x14ac:dyDescent="0.25">
      <c r="A644">
        <v>5.6371421747896402E-2</v>
      </c>
    </row>
    <row r="645" spans="1:1" x14ac:dyDescent="0.25">
      <c r="A645">
        <v>0.50924466928178702</v>
      </c>
    </row>
    <row r="646" spans="1:1" x14ac:dyDescent="0.25">
      <c r="A646">
        <v>9.7119918379037204E-2</v>
      </c>
    </row>
    <row r="647" spans="1:1" x14ac:dyDescent="0.25">
      <c r="A647">
        <v>0.17250058011859501</v>
      </c>
    </row>
    <row r="648" spans="1:1" x14ac:dyDescent="0.25">
      <c r="A648">
        <v>9.23677674364905E-2</v>
      </c>
    </row>
    <row r="649" spans="1:1" x14ac:dyDescent="0.25">
      <c r="A649">
        <v>0.20355706763903</v>
      </c>
    </row>
    <row r="650" spans="1:1" x14ac:dyDescent="0.25">
      <c r="A650">
        <v>0.10386129696542</v>
      </c>
    </row>
    <row r="651" spans="1:1" x14ac:dyDescent="0.25">
      <c r="A651">
        <v>4.09805888053828E-2</v>
      </c>
    </row>
    <row r="652" spans="1:1" x14ac:dyDescent="0.25">
      <c r="A652">
        <v>0.105280487905037</v>
      </c>
    </row>
    <row r="653" spans="1:1" x14ac:dyDescent="0.25">
      <c r="A653">
        <v>0.120283426008472</v>
      </c>
    </row>
    <row r="654" spans="1:1" x14ac:dyDescent="0.25">
      <c r="A654">
        <v>6.9563827198275405E-2</v>
      </c>
    </row>
    <row r="655" spans="1:1" x14ac:dyDescent="0.25">
      <c r="A655">
        <v>0.247982730269554</v>
      </c>
    </row>
    <row r="656" spans="1:1" x14ac:dyDescent="0.25">
      <c r="A656">
        <v>0.15681428134604999</v>
      </c>
    </row>
    <row r="657" spans="1:1" x14ac:dyDescent="0.25">
      <c r="A657">
        <v>0.19873484799491301</v>
      </c>
    </row>
    <row r="658" spans="1:1" x14ac:dyDescent="0.25">
      <c r="A658">
        <v>4.2771859842382201E-2</v>
      </c>
    </row>
    <row r="659" spans="1:1" x14ac:dyDescent="0.25">
      <c r="A659">
        <v>0.899176166634722</v>
      </c>
    </row>
    <row r="660" spans="1:1" x14ac:dyDescent="0.25">
      <c r="A660">
        <v>4.2327851962239302E-2</v>
      </c>
    </row>
    <row r="661" spans="1:1" x14ac:dyDescent="0.25">
      <c r="A661">
        <v>5.25010716458265E-2</v>
      </c>
    </row>
    <row r="662" spans="1:1" x14ac:dyDescent="0.25">
      <c r="A662">
        <v>0.105516402628338</v>
      </c>
    </row>
    <row r="663" spans="1:1" x14ac:dyDescent="0.25">
      <c r="A663">
        <v>0.88543785475826497</v>
      </c>
    </row>
    <row r="664" spans="1:1" x14ac:dyDescent="0.25">
      <c r="A664">
        <v>0.214496718382537</v>
      </c>
    </row>
    <row r="665" spans="1:1" x14ac:dyDescent="0.25">
      <c r="A665">
        <v>0.25389597390998397</v>
      </c>
    </row>
    <row r="666" spans="1:1" x14ac:dyDescent="0.25">
      <c r="A666">
        <v>0.252277423509084</v>
      </c>
    </row>
    <row r="667" spans="1:1" x14ac:dyDescent="0.25">
      <c r="A667">
        <v>0.30533269098468202</v>
      </c>
    </row>
    <row r="668" spans="1:1" x14ac:dyDescent="0.25">
      <c r="A668">
        <v>6.4770257676668802E-2</v>
      </c>
    </row>
    <row r="669" spans="1:1" x14ac:dyDescent="0.25">
      <c r="A669">
        <v>0.24646661046469701</v>
      </c>
    </row>
    <row r="670" spans="1:1" x14ac:dyDescent="0.25">
      <c r="A670">
        <v>0.59712259386987299</v>
      </c>
    </row>
    <row r="671" spans="1:1" x14ac:dyDescent="0.25">
      <c r="A671">
        <v>0.19469808928917701</v>
      </c>
    </row>
    <row r="672" spans="1:1" x14ac:dyDescent="0.25">
      <c r="A672">
        <v>0.56327084875369804</v>
      </c>
    </row>
    <row r="673" spans="1:1" x14ac:dyDescent="0.25">
      <c r="A673">
        <v>1.03129743836024</v>
      </c>
    </row>
    <row r="674" spans="1:1" x14ac:dyDescent="0.25">
      <c r="A674">
        <v>0.51088103124755002</v>
      </c>
    </row>
    <row r="675" spans="1:1" x14ac:dyDescent="0.25">
      <c r="A675">
        <v>0.43739678940948601</v>
      </c>
    </row>
    <row r="676" spans="1:1" x14ac:dyDescent="0.25">
      <c r="A676">
        <v>9.0349371150602695E-2</v>
      </c>
    </row>
    <row r="677" spans="1:1" x14ac:dyDescent="0.25">
      <c r="A677">
        <v>0.42421263607852</v>
      </c>
    </row>
    <row r="678" spans="1:1" x14ac:dyDescent="0.25">
      <c r="A678">
        <v>8.3618629332232894E-2</v>
      </c>
    </row>
    <row r="679" spans="1:1" x14ac:dyDescent="0.25">
      <c r="A679">
        <v>0.55790958088804299</v>
      </c>
    </row>
    <row r="680" spans="1:1" x14ac:dyDescent="0.25">
      <c r="A680">
        <v>0.17702021117272901</v>
      </c>
    </row>
    <row r="681" spans="1:1" x14ac:dyDescent="0.25">
      <c r="A681">
        <v>9.8795194310094397E-2</v>
      </c>
    </row>
    <row r="682" spans="1:1" x14ac:dyDescent="0.25">
      <c r="A682">
        <v>1.00087407620235</v>
      </c>
    </row>
    <row r="683" spans="1:1" x14ac:dyDescent="0.25">
      <c r="A683">
        <v>9.0213620426567304E-2</v>
      </c>
    </row>
    <row r="684" spans="1:1" x14ac:dyDescent="0.25">
      <c r="A684">
        <v>6.8513895852946399E-2</v>
      </c>
    </row>
    <row r="685" spans="1:1" x14ac:dyDescent="0.25">
      <c r="A685">
        <v>7.6530926479333905E-2</v>
      </c>
    </row>
    <row r="686" spans="1:1" x14ac:dyDescent="0.25">
      <c r="A686">
        <v>8.2824198091725906E-2</v>
      </c>
    </row>
    <row r="687" spans="1:1" x14ac:dyDescent="0.25">
      <c r="A687">
        <v>6.6398672562133304E-2</v>
      </c>
    </row>
    <row r="688" spans="1:1" x14ac:dyDescent="0.25">
      <c r="A688">
        <v>0.27463469003638302</v>
      </c>
    </row>
    <row r="689" spans="1:1" x14ac:dyDescent="0.25">
      <c r="A689">
        <v>6.20919471032104E-2</v>
      </c>
    </row>
    <row r="690" spans="1:1" x14ac:dyDescent="0.25">
      <c r="A690">
        <v>0.52872141205638901</v>
      </c>
    </row>
    <row r="691" spans="1:1" x14ac:dyDescent="0.25">
      <c r="A691">
        <v>0.60515093895073302</v>
      </c>
    </row>
    <row r="692" spans="1:1" x14ac:dyDescent="0.25">
      <c r="A692">
        <v>9.2018644938800895E-2</v>
      </c>
    </row>
    <row r="693" spans="1:1" x14ac:dyDescent="0.25">
      <c r="A693">
        <v>0.17917121527056301</v>
      </c>
    </row>
    <row r="694" spans="1:1" x14ac:dyDescent="0.25">
      <c r="A694">
        <v>3.8216354076474203E-2</v>
      </c>
    </row>
    <row r="695" spans="1:1" x14ac:dyDescent="0.25">
      <c r="A695">
        <v>0.13607912247026499</v>
      </c>
    </row>
    <row r="696" spans="1:1" x14ac:dyDescent="0.25">
      <c r="A696">
        <v>0.103314108641964</v>
      </c>
    </row>
    <row r="697" spans="1:1" x14ac:dyDescent="0.25">
      <c r="A697">
        <v>0.32983374221545603</v>
      </c>
    </row>
    <row r="698" spans="1:1" x14ac:dyDescent="0.25">
      <c r="A698">
        <v>0.94730475865543395</v>
      </c>
    </row>
    <row r="699" spans="1:1" x14ac:dyDescent="0.25">
      <c r="A699">
        <v>7.0004215838194495E-2</v>
      </c>
    </row>
    <row r="700" spans="1:1" x14ac:dyDescent="0.25">
      <c r="A700">
        <v>0.20316716016075601</v>
      </c>
    </row>
    <row r="701" spans="1:1" x14ac:dyDescent="0.25">
      <c r="A701">
        <v>3.83568317067359E-2</v>
      </c>
    </row>
    <row r="702" spans="1:1" x14ac:dyDescent="0.25">
      <c r="A702">
        <v>0.100022199127223</v>
      </c>
    </row>
    <row r="703" spans="1:1" x14ac:dyDescent="0.25">
      <c r="A703">
        <v>6.9910518646931305E-2</v>
      </c>
    </row>
    <row r="704" spans="1:1" x14ac:dyDescent="0.25">
      <c r="A704">
        <v>0.659113906652389</v>
      </c>
    </row>
    <row r="705" spans="1:1" x14ac:dyDescent="0.25">
      <c r="A705">
        <v>0.10098576146977099</v>
      </c>
    </row>
    <row r="706" spans="1:1" x14ac:dyDescent="0.25">
      <c r="A706">
        <v>6.9200518264700903E-2</v>
      </c>
    </row>
    <row r="707" spans="1:1" x14ac:dyDescent="0.25">
      <c r="A707">
        <v>0.43813856725978001</v>
      </c>
    </row>
    <row r="708" spans="1:1" x14ac:dyDescent="0.25">
      <c r="A708">
        <v>0.106657699648779</v>
      </c>
    </row>
    <row r="709" spans="1:1" x14ac:dyDescent="0.25">
      <c r="A709">
        <v>0.21073450296277299</v>
      </c>
    </row>
    <row r="710" spans="1:1" x14ac:dyDescent="0.25">
      <c r="A710">
        <v>0.174300521611851</v>
      </c>
    </row>
    <row r="711" spans="1:1" x14ac:dyDescent="0.25">
      <c r="A711">
        <v>0.12134666990778099</v>
      </c>
    </row>
    <row r="712" spans="1:1" x14ac:dyDescent="0.25">
      <c r="A712">
        <v>0.473371713783032</v>
      </c>
    </row>
    <row r="713" spans="1:1" x14ac:dyDescent="0.25">
      <c r="A713">
        <v>7.4891988938611001E-2</v>
      </c>
    </row>
    <row r="714" spans="1:1" x14ac:dyDescent="0.25">
      <c r="A714">
        <v>0.10971660216711</v>
      </c>
    </row>
    <row r="715" spans="1:1" x14ac:dyDescent="0.25">
      <c r="A715">
        <v>8.7070246914244601E-2</v>
      </c>
    </row>
    <row r="716" spans="1:1" x14ac:dyDescent="0.25">
      <c r="A716">
        <v>0.204537246802623</v>
      </c>
    </row>
    <row r="717" spans="1:1" x14ac:dyDescent="0.25">
      <c r="A717">
        <v>7.6791604676910999E-2</v>
      </c>
    </row>
    <row r="718" spans="1:1" x14ac:dyDescent="0.25">
      <c r="A718">
        <v>3.8461917503418999E-2</v>
      </c>
    </row>
    <row r="719" spans="1:1" x14ac:dyDescent="0.25">
      <c r="A719">
        <v>0.75855311523685098</v>
      </c>
    </row>
    <row r="720" spans="1:1" x14ac:dyDescent="0.25">
      <c r="A720">
        <v>0.24437257937461701</v>
      </c>
    </row>
    <row r="721" spans="1:1" x14ac:dyDescent="0.25">
      <c r="A721">
        <v>1.2368388802056201</v>
      </c>
    </row>
    <row r="722" spans="1:1" x14ac:dyDescent="0.25">
      <c r="A722">
        <v>0.112418429282646</v>
      </c>
    </row>
    <row r="723" spans="1:1" x14ac:dyDescent="0.25">
      <c r="A723">
        <v>0.126277477588283</v>
      </c>
    </row>
    <row r="724" spans="1:1" x14ac:dyDescent="0.25">
      <c r="A724">
        <v>0.208596209045388</v>
      </c>
    </row>
    <row r="725" spans="1:1" x14ac:dyDescent="0.25">
      <c r="A725">
        <v>0.26944626045210901</v>
      </c>
    </row>
    <row r="726" spans="1:1" x14ac:dyDescent="0.25">
      <c r="A726">
        <v>0.12943589867243599</v>
      </c>
    </row>
    <row r="727" spans="1:1" x14ac:dyDescent="0.25">
      <c r="A727">
        <v>9.6659042800119402E-2</v>
      </c>
    </row>
    <row r="728" spans="1:1" x14ac:dyDescent="0.25">
      <c r="A728">
        <v>5.8837353104171097E-2</v>
      </c>
    </row>
    <row r="729" spans="1:1" x14ac:dyDescent="0.25">
      <c r="A729">
        <v>0.32030290732229799</v>
      </c>
    </row>
    <row r="730" spans="1:1" x14ac:dyDescent="0.25">
      <c r="A730">
        <v>0.16437292918103399</v>
      </c>
    </row>
    <row r="731" spans="1:1" x14ac:dyDescent="0.25">
      <c r="A731">
        <v>8.0260518304390405E-2</v>
      </c>
    </row>
    <row r="732" spans="1:1" x14ac:dyDescent="0.25">
      <c r="A732">
        <v>0.69230658985216698</v>
      </c>
    </row>
    <row r="733" spans="1:1" x14ac:dyDescent="0.25">
      <c r="A733">
        <v>0.98183860756846197</v>
      </c>
    </row>
    <row r="734" spans="1:1" x14ac:dyDescent="0.25">
      <c r="A734">
        <v>0.40424954276032199</v>
      </c>
    </row>
    <row r="735" spans="1:1" x14ac:dyDescent="0.25">
      <c r="A735">
        <v>0.49838109940733399</v>
      </c>
    </row>
    <row r="736" spans="1:1" x14ac:dyDescent="0.25">
      <c r="A736">
        <v>0.77958766920762401</v>
      </c>
    </row>
    <row r="737" spans="1:1" x14ac:dyDescent="0.25">
      <c r="A737">
        <v>0.34302671838725901</v>
      </c>
    </row>
    <row r="738" spans="1:1" x14ac:dyDescent="0.25">
      <c r="A738">
        <v>8.3052421787546002E-2</v>
      </c>
    </row>
    <row r="739" spans="1:1" x14ac:dyDescent="0.25">
      <c r="A739">
        <v>0.58528662759618399</v>
      </c>
    </row>
    <row r="740" spans="1:1" x14ac:dyDescent="0.25">
      <c r="A740">
        <v>4.54910839872541E-2</v>
      </c>
    </row>
    <row r="741" spans="1:1" x14ac:dyDescent="0.25">
      <c r="A741">
        <v>0.65931970766688197</v>
      </c>
    </row>
    <row r="742" spans="1:1" x14ac:dyDescent="0.25">
      <c r="A742">
        <v>0.223178158251221</v>
      </c>
    </row>
    <row r="743" spans="1:1" x14ac:dyDescent="0.25">
      <c r="A743">
        <v>4.3679265701165503E-2</v>
      </c>
    </row>
    <row r="744" spans="1:1" x14ac:dyDescent="0.25">
      <c r="A744">
        <v>0.15506304588480599</v>
      </c>
    </row>
    <row r="745" spans="1:1" x14ac:dyDescent="0.25">
      <c r="A745">
        <v>0.201151801131983</v>
      </c>
    </row>
    <row r="746" spans="1:1" x14ac:dyDescent="0.25">
      <c r="A746">
        <v>9.8061970399886206E-2</v>
      </c>
    </row>
    <row r="747" spans="1:1" x14ac:dyDescent="0.25">
      <c r="A747">
        <v>0.72544501436585096</v>
      </c>
    </row>
    <row r="748" spans="1:1" x14ac:dyDescent="0.25">
      <c r="A748">
        <v>0.54984009487498897</v>
      </c>
    </row>
    <row r="749" spans="1:1" x14ac:dyDescent="0.25">
      <c r="A749">
        <v>0.62618507097664</v>
      </c>
    </row>
    <row r="750" spans="1:1" x14ac:dyDescent="0.25">
      <c r="A750">
        <v>7.6459769593959406E-2</v>
      </c>
    </row>
    <row r="751" spans="1:1" x14ac:dyDescent="0.25">
      <c r="A751">
        <v>9.3103944528123497E-2</v>
      </c>
    </row>
    <row r="752" spans="1:1" x14ac:dyDescent="0.25">
      <c r="A752">
        <v>0.23757187888321299</v>
      </c>
    </row>
    <row r="753" spans="1:1" x14ac:dyDescent="0.25">
      <c r="A753">
        <v>0.36988786706453802</v>
      </c>
    </row>
    <row r="754" spans="1:1" x14ac:dyDescent="0.25">
      <c r="A754">
        <v>0.41239543599739298</v>
      </c>
    </row>
    <row r="755" spans="1:1" x14ac:dyDescent="0.25">
      <c r="A755">
        <v>0.17656468417225599</v>
      </c>
    </row>
    <row r="756" spans="1:1" x14ac:dyDescent="0.25">
      <c r="A756">
        <v>0.27126447973853701</v>
      </c>
    </row>
    <row r="757" spans="1:1" x14ac:dyDescent="0.25">
      <c r="A757">
        <v>8.2378115535393398E-2</v>
      </c>
    </row>
    <row r="758" spans="1:1" x14ac:dyDescent="0.25">
      <c r="A758">
        <v>0.28189081866767901</v>
      </c>
    </row>
    <row r="759" spans="1:1" x14ac:dyDescent="0.25">
      <c r="A759">
        <v>0.218864915526956</v>
      </c>
    </row>
    <row r="760" spans="1:1" x14ac:dyDescent="0.25">
      <c r="A760">
        <v>8.7609769544574598E-2</v>
      </c>
    </row>
    <row r="761" spans="1:1" x14ac:dyDescent="0.25">
      <c r="A761">
        <v>0.118017174850629</v>
      </c>
    </row>
    <row r="762" spans="1:1" x14ac:dyDescent="0.25">
      <c r="A762">
        <v>0.15030078827180501</v>
      </c>
    </row>
    <row r="763" spans="1:1" x14ac:dyDescent="0.25">
      <c r="A763">
        <v>0.17990272315157799</v>
      </c>
    </row>
    <row r="764" spans="1:1" x14ac:dyDescent="0.25">
      <c r="A764">
        <v>0.100875929632904</v>
      </c>
    </row>
    <row r="765" spans="1:1" x14ac:dyDescent="0.25">
      <c r="A765">
        <v>0.125656311519178</v>
      </c>
    </row>
    <row r="766" spans="1:1" x14ac:dyDescent="0.25">
      <c r="A766">
        <v>0.190876398768732</v>
      </c>
    </row>
    <row r="767" spans="1:1" x14ac:dyDescent="0.25">
      <c r="A767">
        <v>0.453493930746181</v>
      </c>
    </row>
    <row r="768" spans="1:1" x14ac:dyDescent="0.25">
      <c r="A768">
        <v>0.104818456099872</v>
      </c>
    </row>
    <row r="769" spans="1:1" x14ac:dyDescent="0.25">
      <c r="A769">
        <v>0.12927571796308701</v>
      </c>
    </row>
    <row r="770" spans="1:1" x14ac:dyDescent="0.25">
      <c r="A770">
        <v>0.103664353121867</v>
      </c>
    </row>
    <row r="771" spans="1:1" x14ac:dyDescent="0.25">
      <c r="A771">
        <v>7.7191884405181196E-2</v>
      </c>
    </row>
    <row r="772" spans="1:1" x14ac:dyDescent="0.25">
      <c r="A772">
        <v>0.178620458056755</v>
      </c>
    </row>
    <row r="773" spans="1:1" x14ac:dyDescent="0.25">
      <c r="A773">
        <v>5.6804451981885003E-2</v>
      </c>
    </row>
    <row r="774" spans="1:1" x14ac:dyDescent="0.25">
      <c r="A774">
        <v>4.9567601762477799E-2</v>
      </c>
    </row>
    <row r="775" spans="1:1" x14ac:dyDescent="0.25">
      <c r="A775">
        <v>0.49531746193169601</v>
      </c>
    </row>
    <row r="776" spans="1:1" x14ac:dyDescent="0.25">
      <c r="A776">
        <v>7.5074206508302099E-2</v>
      </c>
    </row>
    <row r="777" spans="1:1" x14ac:dyDescent="0.25">
      <c r="A777">
        <v>8.8562954031622398E-2</v>
      </c>
    </row>
    <row r="778" spans="1:1" x14ac:dyDescent="0.25">
      <c r="A778">
        <v>3.2052595184876E-2</v>
      </c>
    </row>
    <row r="779" spans="1:1" x14ac:dyDescent="0.25">
      <c r="A779">
        <v>9.7013509313582894E-2</v>
      </c>
    </row>
    <row r="780" spans="1:1" x14ac:dyDescent="0.25">
      <c r="A780">
        <v>0.63663879185259598</v>
      </c>
    </row>
    <row r="781" spans="1:1" x14ac:dyDescent="0.25">
      <c r="A781">
        <v>0.53034306313589197</v>
      </c>
    </row>
    <row r="782" spans="1:1" x14ac:dyDescent="0.25">
      <c r="A782">
        <v>0.63937642269264106</v>
      </c>
    </row>
    <row r="783" spans="1:1" x14ac:dyDescent="0.25">
      <c r="A783">
        <v>0.617520255098575</v>
      </c>
    </row>
    <row r="784" spans="1:1" x14ac:dyDescent="0.25">
      <c r="A784">
        <v>4.8720766961450099E-2</v>
      </c>
    </row>
    <row r="785" spans="1:1" x14ac:dyDescent="0.25">
      <c r="A785">
        <v>0.61401085979739201</v>
      </c>
    </row>
    <row r="786" spans="1:1" x14ac:dyDescent="0.25">
      <c r="A786">
        <v>8.3053122291773293E-2</v>
      </c>
    </row>
    <row r="787" spans="1:1" x14ac:dyDescent="0.25">
      <c r="A787">
        <v>1.26103709072133</v>
      </c>
    </row>
    <row r="788" spans="1:1" x14ac:dyDescent="0.25">
      <c r="A788">
        <v>0.39872384510861902</v>
      </c>
    </row>
    <row r="789" spans="1:1" x14ac:dyDescent="0.25">
      <c r="A789">
        <v>0.117998481305973</v>
      </c>
    </row>
    <row r="790" spans="1:1" x14ac:dyDescent="0.25">
      <c r="A790">
        <v>1.2105565029899E-2</v>
      </c>
    </row>
    <row r="791" spans="1:1" x14ac:dyDescent="0.25">
      <c r="A791">
        <v>5.9632494119988298E-2</v>
      </c>
    </row>
    <row r="792" spans="1:1" x14ac:dyDescent="0.25">
      <c r="A792">
        <v>9.7806737708119498E-2</v>
      </c>
    </row>
    <row r="793" spans="1:1" x14ac:dyDescent="0.25">
      <c r="A793">
        <v>5.6147789255832303E-2</v>
      </c>
    </row>
    <row r="794" spans="1:1" x14ac:dyDescent="0.25">
      <c r="A794">
        <v>0.139217574019285</v>
      </c>
    </row>
    <row r="795" spans="1:1" x14ac:dyDescent="0.25">
      <c r="A795">
        <v>9.9443365449742305E-2</v>
      </c>
    </row>
    <row r="796" spans="1:1" x14ac:dyDescent="0.25">
      <c r="A796">
        <v>0.36845854338636602</v>
      </c>
    </row>
    <row r="797" spans="1:1" x14ac:dyDescent="0.25">
      <c r="A797">
        <v>0.21130762179142401</v>
      </c>
    </row>
    <row r="798" spans="1:1" x14ac:dyDescent="0.25">
      <c r="A798">
        <v>0.28204144082435101</v>
      </c>
    </row>
    <row r="799" spans="1:1" x14ac:dyDescent="0.25">
      <c r="A799">
        <v>9.8549760585800894E-2</v>
      </c>
    </row>
    <row r="800" spans="1:1" x14ac:dyDescent="0.25">
      <c r="A800">
        <v>7.3879365082765505E-2</v>
      </c>
    </row>
    <row r="801" spans="1:1" x14ac:dyDescent="0.25">
      <c r="A801">
        <v>7.8670538174976101E-2</v>
      </c>
    </row>
    <row r="802" spans="1:1" x14ac:dyDescent="0.25">
      <c r="A802">
        <v>6.2644055327642501E-2</v>
      </c>
    </row>
    <row r="803" spans="1:1" x14ac:dyDescent="0.25">
      <c r="A803">
        <v>6.1763378553112203E-2</v>
      </c>
    </row>
    <row r="804" spans="1:1" x14ac:dyDescent="0.25">
      <c r="A804">
        <v>0.10809381531152699</v>
      </c>
    </row>
    <row r="805" spans="1:1" x14ac:dyDescent="0.25">
      <c r="A805">
        <v>7.8986862464449498E-2</v>
      </c>
    </row>
    <row r="806" spans="1:1" x14ac:dyDescent="0.25">
      <c r="A806">
        <v>0.231796793289892</v>
      </c>
    </row>
    <row r="807" spans="1:1" x14ac:dyDescent="0.25">
      <c r="A807">
        <v>0.25751755807431098</v>
      </c>
    </row>
    <row r="808" spans="1:1" x14ac:dyDescent="0.25">
      <c r="A808">
        <v>9.3866897518716505E-2</v>
      </c>
    </row>
    <row r="809" spans="1:1" x14ac:dyDescent="0.25">
      <c r="A809">
        <v>0.124900265437668</v>
      </c>
    </row>
    <row r="810" spans="1:1" x14ac:dyDescent="0.25">
      <c r="A810">
        <v>0.191634969236785</v>
      </c>
    </row>
    <row r="811" spans="1:1" x14ac:dyDescent="0.25">
      <c r="A811">
        <v>0.27212329426176102</v>
      </c>
    </row>
    <row r="812" spans="1:1" x14ac:dyDescent="0.25">
      <c r="A812">
        <v>9.0733008597749104E-2</v>
      </c>
    </row>
    <row r="813" spans="1:1" x14ac:dyDescent="0.25">
      <c r="A813">
        <v>0.126797978609758</v>
      </c>
    </row>
    <row r="814" spans="1:1" x14ac:dyDescent="0.25">
      <c r="A814">
        <v>0.226665004481862</v>
      </c>
    </row>
    <row r="815" spans="1:1" x14ac:dyDescent="0.25">
      <c r="A815">
        <v>0.49577844023663897</v>
      </c>
    </row>
    <row r="816" spans="1:1" x14ac:dyDescent="0.25">
      <c r="A816">
        <v>0.50708906629087602</v>
      </c>
    </row>
    <row r="817" spans="1:1" x14ac:dyDescent="0.25">
      <c r="A817">
        <v>0.52606931330932305</v>
      </c>
    </row>
    <row r="818" spans="1:1" x14ac:dyDescent="0.25">
      <c r="A818">
        <v>0.128377991868073</v>
      </c>
    </row>
    <row r="819" spans="1:1" x14ac:dyDescent="0.25">
      <c r="A819">
        <v>0.15983579457588601</v>
      </c>
    </row>
    <row r="820" spans="1:1" x14ac:dyDescent="0.25">
      <c r="A820">
        <v>0.53263178873260697</v>
      </c>
    </row>
    <row r="821" spans="1:1" x14ac:dyDescent="0.25">
      <c r="A821">
        <v>0.15830948702027101</v>
      </c>
    </row>
    <row r="822" spans="1:1" x14ac:dyDescent="0.25">
      <c r="A822">
        <v>8.5825372088560295E-2</v>
      </c>
    </row>
    <row r="823" spans="1:1" x14ac:dyDescent="0.25">
      <c r="A823">
        <v>0.425970572160427</v>
      </c>
    </row>
    <row r="824" spans="1:1" x14ac:dyDescent="0.25">
      <c r="A824">
        <v>0.45193990312812898</v>
      </c>
    </row>
    <row r="825" spans="1:1" x14ac:dyDescent="0.25">
      <c r="A825">
        <v>0.78162980002181404</v>
      </c>
    </row>
    <row r="826" spans="1:1" x14ac:dyDescent="0.25">
      <c r="A826">
        <v>0.675286082876559</v>
      </c>
    </row>
    <row r="827" spans="1:1" x14ac:dyDescent="0.25">
      <c r="A827">
        <v>0.104114621561091</v>
      </c>
    </row>
    <row r="828" spans="1:1" x14ac:dyDescent="0.25">
      <c r="A828">
        <v>0.124257613052731</v>
      </c>
    </row>
    <row r="829" spans="1:1" x14ac:dyDescent="0.25">
      <c r="A829">
        <v>0.43694710273627801</v>
      </c>
    </row>
    <row r="830" spans="1:1" x14ac:dyDescent="0.25">
      <c r="A830">
        <v>0.34518161986656798</v>
      </c>
    </row>
    <row r="831" spans="1:1" x14ac:dyDescent="0.25">
      <c r="A831">
        <v>7.7067181617005306E-2</v>
      </c>
    </row>
    <row r="832" spans="1:1" x14ac:dyDescent="0.25">
      <c r="A832">
        <v>4.5051360606445601E-2</v>
      </c>
    </row>
    <row r="833" spans="1:1" x14ac:dyDescent="0.25">
      <c r="A833">
        <v>0.34193828654479802</v>
      </c>
    </row>
    <row r="834" spans="1:1" x14ac:dyDescent="0.25">
      <c r="A834">
        <v>0.24664474472216999</v>
      </c>
    </row>
    <row r="835" spans="1:1" x14ac:dyDescent="0.25">
      <c r="A835">
        <v>3.4715184807109403E-2</v>
      </c>
    </row>
    <row r="836" spans="1:1" x14ac:dyDescent="0.25">
      <c r="A836">
        <v>0.22452651313743699</v>
      </c>
    </row>
    <row r="837" spans="1:1" x14ac:dyDescent="0.25">
      <c r="A837">
        <v>0.51176815184550895</v>
      </c>
    </row>
    <row r="838" spans="1:1" x14ac:dyDescent="0.25">
      <c r="A838">
        <v>0.47266070887045297</v>
      </c>
    </row>
    <row r="839" spans="1:1" x14ac:dyDescent="0.25">
      <c r="A839">
        <v>0.70284355380946495</v>
      </c>
    </row>
    <row r="840" spans="1:1" x14ac:dyDescent="0.25">
      <c r="A840">
        <v>0.125668129070729</v>
      </c>
    </row>
    <row r="841" spans="1:1" x14ac:dyDescent="0.25">
      <c r="A841">
        <v>0.50676369891227502</v>
      </c>
    </row>
    <row r="842" spans="1:1" x14ac:dyDescent="0.25">
      <c r="A842">
        <v>7.0178208127170696E-2</v>
      </c>
    </row>
    <row r="843" spans="1:1" x14ac:dyDescent="0.25">
      <c r="A843">
        <v>0.158020142804944</v>
      </c>
    </row>
    <row r="844" spans="1:1" x14ac:dyDescent="0.25">
      <c r="A844">
        <v>0.43209446084270497</v>
      </c>
    </row>
    <row r="845" spans="1:1" x14ac:dyDescent="0.25">
      <c r="A845">
        <v>0.55383847539747499</v>
      </c>
    </row>
    <row r="846" spans="1:1" x14ac:dyDescent="0.25">
      <c r="A846">
        <v>0.69924424276507702</v>
      </c>
    </row>
    <row r="847" spans="1:1" x14ac:dyDescent="0.25">
      <c r="A847">
        <v>0.60654186094549001</v>
      </c>
    </row>
    <row r="848" spans="1:1" x14ac:dyDescent="0.25">
      <c r="A848">
        <v>7.9453174785568598E-2</v>
      </c>
    </row>
    <row r="849" spans="1:1" x14ac:dyDescent="0.25">
      <c r="A849">
        <v>0.11754577501798399</v>
      </c>
    </row>
    <row r="850" spans="1:1" x14ac:dyDescent="0.25">
      <c r="A850">
        <v>7.4792995194503303E-2</v>
      </c>
    </row>
    <row r="851" spans="1:1" x14ac:dyDescent="0.25">
      <c r="A851">
        <v>0.14682947222344001</v>
      </c>
    </row>
    <row r="852" spans="1:1" x14ac:dyDescent="0.25">
      <c r="A852">
        <v>7.3625334664901995E-2</v>
      </c>
    </row>
    <row r="853" spans="1:1" x14ac:dyDescent="0.25">
      <c r="A853">
        <v>1.12092262231103</v>
      </c>
    </row>
    <row r="854" spans="1:1" x14ac:dyDescent="0.25">
      <c r="A854">
        <v>4.4256638847768502E-2</v>
      </c>
    </row>
    <row r="855" spans="1:1" x14ac:dyDescent="0.25">
      <c r="A855">
        <v>0.19452885302026299</v>
      </c>
    </row>
    <row r="856" spans="1:1" x14ac:dyDescent="0.25">
      <c r="A856">
        <v>5.5627738720420601E-2</v>
      </c>
    </row>
    <row r="857" spans="1:1" x14ac:dyDescent="0.25">
      <c r="A857">
        <v>9.5631058480331696E-2</v>
      </c>
    </row>
    <row r="858" spans="1:1" x14ac:dyDescent="0.25">
      <c r="A858">
        <v>0.67654623806507197</v>
      </c>
    </row>
    <row r="859" spans="1:1" x14ac:dyDescent="0.25">
      <c r="A859">
        <v>7.38593274029513E-2</v>
      </c>
    </row>
    <row r="860" spans="1:1" x14ac:dyDescent="0.25">
      <c r="A860">
        <v>0.660248028723458</v>
      </c>
    </row>
    <row r="861" spans="1:1" x14ac:dyDescent="0.25">
      <c r="A861">
        <v>0.69672596357060701</v>
      </c>
    </row>
    <row r="862" spans="1:1" x14ac:dyDescent="0.25">
      <c r="A862">
        <v>0.68669117817417702</v>
      </c>
    </row>
    <row r="863" spans="1:1" x14ac:dyDescent="0.25">
      <c r="A863">
        <v>9.3298883047091899E-2</v>
      </c>
    </row>
    <row r="864" spans="1:1" x14ac:dyDescent="0.25">
      <c r="A864">
        <v>0.152121528353244</v>
      </c>
    </row>
    <row r="865" spans="1:1" x14ac:dyDescent="0.25">
      <c r="A865">
        <v>0.151292264370785</v>
      </c>
    </row>
    <row r="866" spans="1:1" x14ac:dyDescent="0.25">
      <c r="A866">
        <v>6.7146560399135496E-2</v>
      </c>
    </row>
    <row r="867" spans="1:1" x14ac:dyDescent="0.25">
      <c r="A867">
        <v>0.343435585950847</v>
      </c>
    </row>
    <row r="868" spans="1:1" x14ac:dyDescent="0.25">
      <c r="A868">
        <v>0.47604320502149899</v>
      </c>
    </row>
    <row r="869" spans="1:1" x14ac:dyDescent="0.25">
      <c r="A869">
        <v>0.43015948477041299</v>
      </c>
    </row>
    <row r="870" spans="1:1" x14ac:dyDescent="0.25">
      <c r="A870">
        <v>9.5050716120482506E-2</v>
      </c>
    </row>
    <row r="871" spans="1:1" x14ac:dyDescent="0.25">
      <c r="A871">
        <v>0.25600988561028898</v>
      </c>
    </row>
    <row r="872" spans="1:1" x14ac:dyDescent="0.25">
      <c r="A872">
        <v>0.93321317015721705</v>
      </c>
    </row>
    <row r="873" spans="1:1" x14ac:dyDescent="0.25">
      <c r="A873">
        <v>0.64124015196823902</v>
      </c>
    </row>
    <row r="874" spans="1:1" x14ac:dyDescent="0.25">
      <c r="A874">
        <v>5.3628660428205299E-2</v>
      </c>
    </row>
    <row r="875" spans="1:1" x14ac:dyDescent="0.25">
      <c r="A875">
        <v>5.6420262873322601E-2</v>
      </c>
    </row>
    <row r="876" spans="1:1" x14ac:dyDescent="0.25">
      <c r="A876">
        <v>0.29017713805437201</v>
      </c>
    </row>
    <row r="877" spans="1:1" x14ac:dyDescent="0.25">
      <c r="A877">
        <v>0.75126153286912301</v>
      </c>
    </row>
    <row r="878" spans="1:1" x14ac:dyDescent="0.25">
      <c r="A878">
        <v>8.7918974895006705E-2</v>
      </c>
    </row>
    <row r="879" spans="1:1" x14ac:dyDescent="0.25">
      <c r="A879">
        <v>1.1041959441559701</v>
      </c>
    </row>
    <row r="880" spans="1:1" x14ac:dyDescent="0.25">
      <c r="A880">
        <v>7.1850618477075703E-2</v>
      </c>
    </row>
    <row r="881" spans="1:1" x14ac:dyDescent="0.25">
      <c r="A881">
        <v>5.5901024460530198E-2</v>
      </c>
    </row>
    <row r="882" spans="1:1" x14ac:dyDescent="0.25">
      <c r="A882">
        <v>0.114985265690631</v>
      </c>
    </row>
    <row r="883" spans="1:1" x14ac:dyDescent="0.25">
      <c r="A883">
        <v>1.2309318169501</v>
      </c>
    </row>
    <row r="884" spans="1:1" x14ac:dyDescent="0.25">
      <c r="A884">
        <v>0.39484859395599198</v>
      </c>
    </row>
    <row r="885" spans="1:1" x14ac:dyDescent="0.25">
      <c r="A885">
        <v>0.104475035811452</v>
      </c>
    </row>
    <row r="886" spans="1:1" x14ac:dyDescent="0.25">
      <c r="A886">
        <v>0.260698808983442</v>
      </c>
    </row>
    <row r="887" spans="1:1" x14ac:dyDescent="0.25">
      <c r="A887">
        <v>0.21230727719894599</v>
      </c>
    </row>
    <row r="888" spans="1:1" x14ac:dyDescent="0.25">
      <c r="A888">
        <v>0.57514000791842601</v>
      </c>
    </row>
    <row r="889" spans="1:1" x14ac:dyDescent="0.25">
      <c r="A889">
        <v>0.28249603006527901</v>
      </c>
    </row>
    <row r="890" spans="1:1" x14ac:dyDescent="0.25">
      <c r="A890">
        <v>5.2954638256726097E-2</v>
      </c>
    </row>
    <row r="891" spans="1:1" x14ac:dyDescent="0.25">
      <c r="A891">
        <v>9.8231789514691595E-2</v>
      </c>
    </row>
    <row r="892" spans="1:1" x14ac:dyDescent="0.25">
      <c r="A892">
        <v>2.0755544095534199E-2</v>
      </c>
    </row>
    <row r="893" spans="1:1" x14ac:dyDescent="0.25">
      <c r="A893">
        <v>0.43195607790623303</v>
      </c>
    </row>
    <row r="894" spans="1:1" x14ac:dyDescent="0.25">
      <c r="A894">
        <v>1.3788995841271001E-2</v>
      </c>
    </row>
    <row r="895" spans="1:1" x14ac:dyDescent="0.25">
      <c r="A895">
        <v>6.4487254030712093E-2</v>
      </c>
    </row>
    <row r="896" spans="1:1" x14ac:dyDescent="0.25">
      <c r="A896">
        <v>0.572085666518381</v>
      </c>
    </row>
    <row r="897" spans="1:1" x14ac:dyDescent="0.25">
      <c r="A897">
        <v>0.43685979795177099</v>
      </c>
    </row>
    <row r="898" spans="1:1" x14ac:dyDescent="0.25">
      <c r="A898">
        <v>0.10851081127473899</v>
      </c>
    </row>
    <row r="899" spans="1:1" x14ac:dyDescent="0.25">
      <c r="A899">
        <v>7.9303555543024207E-2</v>
      </c>
    </row>
    <row r="900" spans="1:1" x14ac:dyDescent="0.25">
      <c r="A900">
        <v>0.105922800472338</v>
      </c>
    </row>
    <row r="901" spans="1:1" x14ac:dyDescent="0.25">
      <c r="A901">
        <v>0.11310939809955201</v>
      </c>
    </row>
    <row r="902" spans="1:1" x14ac:dyDescent="0.25">
      <c r="A902">
        <v>0.73347896494588605</v>
      </c>
    </row>
    <row r="903" spans="1:1" x14ac:dyDescent="0.25">
      <c r="A903">
        <v>0.182458792657928</v>
      </c>
    </row>
    <row r="904" spans="1:1" x14ac:dyDescent="0.25">
      <c r="A904">
        <v>0.12993533238132601</v>
      </c>
    </row>
    <row r="905" spans="1:1" x14ac:dyDescent="0.25">
      <c r="A905">
        <v>0.11216148493278</v>
      </c>
    </row>
    <row r="906" spans="1:1" x14ac:dyDescent="0.25">
      <c r="A906">
        <v>0.19060804043945501</v>
      </c>
    </row>
    <row r="907" spans="1:1" x14ac:dyDescent="0.25">
      <c r="A907">
        <v>0.52474670751038499</v>
      </c>
    </row>
    <row r="908" spans="1:1" x14ac:dyDescent="0.25">
      <c r="A908">
        <v>8.6480734159978104E-2</v>
      </c>
    </row>
    <row r="909" spans="1:1" x14ac:dyDescent="0.25">
      <c r="A909">
        <v>0.65327100200635602</v>
      </c>
    </row>
    <row r="910" spans="1:1" x14ac:dyDescent="0.25">
      <c r="A910">
        <v>8.3413687182547894E-2</v>
      </c>
    </row>
    <row r="911" spans="1:1" x14ac:dyDescent="0.25">
      <c r="A911">
        <v>9.7062962396018498E-2</v>
      </c>
    </row>
    <row r="912" spans="1:1" x14ac:dyDescent="0.25">
      <c r="A912">
        <v>0.117627362580149</v>
      </c>
    </row>
    <row r="913" spans="1:1" x14ac:dyDescent="0.25">
      <c r="A913">
        <v>0.45178552502603198</v>
      </c>
    </row>
    <row r="914" spans="1:1" x14ac:dyDescent="0.25">
      <c r="A914">
        <v>8.3538756047339693E-2</v>
      </c>
    </row>
    <row r="915" spans="1:1" x14ac:dyDescent="0.25">
      <c r="A915">
        <v>0.63510662916652805</v>
      </c>
    </row>
    <row r="916" spans="1:1" x14ac:dyDescent="0.25">
      <c r="A916">
        <v>5.8155525127193401E-2</v>
      </c>
    </row>
    <row r="917" spans="1:1" x14ac:dyDescent="0.25">
      <c r="A917">
        <v>8.0174350437608594E-2</v>
      </c>
    </row>
    <row r="918" spans="1:1" x14ac:dyDescent="0.25">
      <c r="A918">
        <v>0.103866722461956</v>
      </c>
    </row>
    <row r="919" spans="1:1" x14ac:dyDescent="0.25">
      <c r="A919">
        <v>0.19173076533943501</v>
      </c>
    </row>
    <row r="920" spans="1:1" x14ac:dyDescent="0.25">
      <c r="A920">
        <v>9.6224867985686496E-2</v>
      </c>
    </row>
    <row r="921" spans="1:1" x14ac:dyDescent="0.25">
      <c r="A921">
        <v>0.60193314941369203</v>
      </c>
    </row>
    <row r="922" spans="1:1" x14ac:dyDescent="0.25">
      <c r="A922">
        <v>0.43477867703126599</v>
      </c>
    </row>
    <row r="923" spans="1:1" x14ac:dyDescent="0.25">
      <c r="A923">
        <v>9.0765165368871498E-2</v>
      </c>
    </row>
    <row r="924" spans="1:1" x14ac:dyDescent="0.25">
      <c r="A924">
        <v>0.85019864449734694</v>
      </c>
    </row>
    <row r="925" spans="1:1" x14ac:dyDescent="0.25">
      <c r="A925">
        <v>5.19030917703249E-2</v>
      </c>
    </row>
    <row r="926" spans="1:1" x14ac:dyDescent="0.25">
      <c r="A926">
        <v>8.7875230307045193E-2</v>
      </c>
    </row>
    <row r="927" spans="1:1" x14ac:dyDescent="0.25">
      <c r="A927">
        <v>8.6672005180292805E-2</v>
      </c>
    </row>
    <row r="928" spans="1:1" x14ac:dyDescent="0.25">
      <c r="A928">
        <v>1.0003887441286501</v>
      </c>
    </row>
    <row r="929" spans="1:1" x14ac:dyDescent="0.25">
      <c r="A929">
        <v>0.22182338697456999</v>
      </c>
    </row>
    <row r="930" spans="1:1" x14ac:dyDescent="0.25">
      <c r="A930">
        <v>0.72224810365673298</v>
      </c>
    </row>
    <row r="931" spans="1:1" x14ac:dyDescent="0.25">
      <c r="A931">
        <v>2.0155733556410399E-2</v>
      </c>
    </row>
    <row r="932" spans="1:1" x14ac:dyDescent="0.25">
      <c r="A932">
        <v>0.735096809269142</v>
      </c>
    </row>
    <row r="933" spans="1:1" x14ac:dyDescent="0.25">
      <c r="A933">
        <v>0.104733089031442</v>
      </c>
    </row>
    <row r="934" spans="1:1" x14ac:dyDescent="0.25">
      <c r="A934">
        <v>0.186570935222795</v>
      </c>
    </row>
    <row r="935" spans="1:1" x14ac:dyDescent="0.25">
      <c r="A935">
        <v>0.106573095163425</v>
      </c>
    </row>
    <row r="936" spans="1:1" x14ac:dyDescent="0.25">
      <c r="A936">
        <v>0.262640213530627</v>
      </c>
    </row>
    <row r="937" spans="1:1" x14ac:dyDescent="0.25">
      <c r="A937">
        <v>0.118748170260792</v>
      </c>
    </row>
    <row r="938" spans="1:1" x14ac:dyDescent="0.25">
      <c r="A938">
        <v>7.3165934082888906E-2</v>
      </c>
    </row>
    <row r="939" spans="1:1" x14ac:dyDescent="0.25">
      <c r="A939">
        <v>6.2033027955848703E-2</v>
      </c>
    </row>
    <row r="940" spans="1:1" x14ac:dyDescent="0.25">
      <c r="A940">
        <v>9.1151922431513294E-2</v>
      </c>
    </row>
    <row r="941" spans="1:1" x14ac:dyDescent="0.25">
      <c r="A941">
        <v>0.34114607726752799</v>
      </c>
    </row>
    <row r="942" spans="1:1" x14ac:dyDescent="0.25">
      <c r="A942">
        <v>0.17875583270206999</v>
      </c>
    </row>
    <row r="943" spans="1:1" x14ac:dyDescent="0.25">
      <c r="A943">
        <v>0.28465949495811199</v>
      </c>
    </row>
    <row r="944" spans="1:1" x14ac:dyDescent="0.25">
      <c r="A944">
        <v>0.221722783622815</v>
      </c>
    </row>
    <row r="945" spans="1:1" x14ac:dyDescent="0.25">
      <c r="A945">
        <v>7.6761261152749699E-2</v>
      </c>
    </row>
    <row r="946" spans="1:1" x14ac:dyDescent="0.25">
      <c r="A946">
        <v>0.104430243411181</v>
      </c>
    </row>
    <row r="947" spans="1:1" x14ac:dyDescent="0.25">
      <c r="A947">
        <v>0.20755836768451999</v>
      </c>
    </row>
    <row r="948" spans="1:1" x14ac:dyDescent="0.25">
      <c r="A948">
        <v>0.79350687141154597</v>
      </c>
    </row>
    <row r="949" spans="1:1" x14ac:dyDescent="0.25">
      <c r="A949">
        <v>0.26007433287051701</v>
      </c>
    </row>
    <row r="950" spans="1:1" x14ac:dyDescent="0.25">
      <c r="A950">
        <v>0.18090921385154901</v>
      </c>
    </row>
    <row r="951" spans="1:1" x14ac:dyDescent="0.25">
      <c r="A951">
        <v>8.1046167474717004E-2</v>
      </c>
    </row>
    <row r="952" spans="1:1" x14ac:dyDescent="0.25">
      <c r="A952">
        <v>0.238491924315932</v>
      </c>
    </row>
    <row r="953" spans="1:1" x14ac:dyDescent="0.25">
      <c r="A953">
        <v>9.1566131595693906E-2</v>
      </c>
    </row>
    <row r="954" spans="1:1" x14ac:dyDescent="0.25">
      <c r="A954">
        <v>0.31050475134870698</v>
      </c>
    </row>
    <row r="955" spans="1:1" x14ac:dyDescent="0.25">
      <c r="A955">
        <v>0.124037365867603</v>
      </c>
    </row>
    <row r="956" spans="1:1" x14ac:dyDescent="0.25">
      <c r="A956">
        <v>0.28973664868050802</v>
      </c>
    </row>
    <row r="957" spans="1:1" x14ac:dyDescent="0.25">
      <c r="A957">
        <v>0.97343113950237403</v>
      </c>
    </row>
    <row r="958" spans="1:1" x14ac:dyDescent="0.25">
      <c r="A958">
        <v>6.6806702718022901E-2</v>
      </c>
    </row>
    <row r="959" spans="1:1" x14ac:dyDescent="0.25">
      <c r="A959">
        <v>0.41820247314539599</v>
      </c>
    </row>
    <row r="960" spans="1:1" x14ac:dyDescent="0.25">
      <c r="A960">
        <v>0.19189716135683699</v>
      </c>
    </row>
    <row r="961" spans="1:1" x14ac:dyDescent="0.25">
      <c r="A961">
        <v>0.50581804783619699</v>
      </c>
    </row>
    <row r="962" spans="1:1" x14ac:dyDescent="0.25">
      <c r="A962">
        <v>0.42909772140555502</v>
      </c>
    </row>
    <row r="963" spans="1:1" x14ac:dyDescent="0.25">
      <c r="A963">
        <v>0.62867745678995601</v>
      </c>
    </row>
    <row r="964" spans="1:1" x14ac:dyDescent="0.25">
      <c r="A964">
        <v>7.5395348726986805E-2</v>
      </c>
    </row>
    <row r="965" spans="1:1" x14ac:dyDescent="0.25">
      <c r="A965">
        <v>0.27420227386993101</v>
      </c>
    </row>
    <row r="966" spans="1:1" x14ac:dyDescent="0.25">
      <c r="A966">
        <v>0.22118650803913201</v>
      </c>
    </row>
    <row r="967" spans="1:1" x14ac:dyDescent="0.25">
      <c r="A967">
        <v>0.46250105426518701</v>
      </c>
    </row>
    <row r="968" spans="1:1" x14ac:dyDescent="0.25">
      <c r="A968">
        <v>0.307786751382362</v>
      </c>
    </row>
    <row r="969" spans="1:1" x14ac:dyDescent="0.25">
      <c r="A969">
        <v>0.42979883752265102</v>
      </c>
    </row>
    <row r="970" spans="1:1" x14ac:dyDescent="0.25">
      <c r="A970">
        <v>0.98386022365883596</v>
      </c>
    </row>
    <row r="971" spans="1:1" x14ac:dyDescent="0.25">
      <c r="A971">
        <v>0.15351981874797899</v>
      </c>
    </row>
    <row r="972" spans="1:1" x14ac:dyDescent="0.25">
      <c r="A972">
        <v>0.15742496250708099</v>
      </c>
    </row>
    <row r="973" spans="1:1" x14ac:dyDescent="0.25">
      <c r="A973">
        <v>8.9794661202310597E-2</v>
      </c>
    </row>
    <row r="974" spans="1:1" x14ac:dyDescent="0.25">
      <c r="A974">
        <v>0.124633452772519</v>
      </c>
    </row>
    <row r="975" spans="1:1" x14ac:dyDescent="0.25">
      <c r="A975">
        <v>0.15070155398448601</v>
      </c>
    </row>
    <row r="976" spans="1:1" x14ac:dyDescent="0.25">
      <c r="A976">
        <v>0.11015337902998</v>
      </c>
    </row>
    <row r="977" spans="1:1" x14ac:dyDescent="0.25">
      <c r="A977">
        <v>0.18324848550513501</v>
      </c>
    </row>
    <row r="978" spans="1:1" x14ac:dyDescent="0.25">
      <c r="A978">
        <v>0.61600781923210701</v>
      </c>
    </row>
    <row r="979" spans="1:1" x14ac:dyDescent="0.25">
      <c r="A979">
        <v>0.18481075703163599</v>
      </c>
    </row>
    <row r="980" spans="1:1" x14ac:dyDescent="0.25">
      <c r="A980">
        <v>6.5369793466105802E-2</v>
      </c>
    </row>
    <row r="981" spans="1:1" x14ac:dyDescent="0.25">
      <c r="A981">
        <v>0.174198842824729</v>
      </c>
    </row>
    <row r="982" spans="1:1" x14ac:dyDescent="0.25">
      <c r="A982">
        <v>0.177974776704409</v>
      </c>
    </row>
    <row r="983" spans="1:1" x14ac:dyDescent="0.25">
      <c r="A983">
        <v>3.59176508609323E-2</v>
      </c>
    </row>
    <row r="984" spans="1:1" x14ac:dyDescent="0.25">
      <c r="A984">
        <v>0.50797390460105696</v>
      </c>
    </row>
    <row r="985" spans="1:1" x14ac:dyDescent="0.25">
      <c r="A985">
        <v>1.08044812040256</v>
      </c>
    </row>
    <row r="986" spans="1:1" x14ac:dyDescent="0.25">
      <c r="A986">
        <v>0.227634878205349</v>
      </c>
    </row>
    <row r="987" spans="1:1" x14ac:dyDescent="0.25">
      <c r="A987">
        <v>0.27043248881286702</v>
      </c>
    </row>
    <row r="988" spans="1:1" x14ac:dyDescent="0.25">
      <c r="A988">
        <v>0.18312971582482601</v>
      </c>
    </row>
    <row r="989" spans="1:1" x14ac:dyDescent="0.25">
      <c r="A989">
        <v>0.25531109970388299</v>
      </c>
    </row>
    <row r="990" spans="1:1" x14ac:dyDescent="0.25">
      <c r="A990">
        <v>0.70160542875138499</v>
      </c>
    </row>
    <row r="991" spans="1:1" x14ac:dyDescent="0.25">
      <c r="A991">
        <v>0.39444507425850001</v>
      </c>
    </row>
    <row r="992" spans="1:1" x14ac:dyDescent="0.25">
      <c r="A992">
        <v>0.106850359851869</v>
      </c>
    </row>
    <row r="993" spans="1:1" x14ac:dyDescent="0.25">
      <c r="A993">
        <v>0.50196840785171604</v>
      </c>
    </row>
    <row r="994" spans="1:1" x14ac:dyDescent="0.25">
      <c r="A994">
        <v>0.46274138647288399</v>
      </c>
    </row>
    <row r="995" spans="1:1" x14ac:dyDescent="0.25">
      <c r="A995">
        <v>6.0623068663425199E-2</v>
      </c>
    </row>
    <row r="996" spans="1:1" x14ac:dyDescent="0.25">
      <c r="A996">
        <v>0.23845626051588101</v>
      </c>
    </row>
    <row r="997" spans="1:1" x14ac:dyDescent="0.25">
      <c r="A997">
        <v>1.1301377270814399</v>
      </c>
    </row>
    <row r="998" spans="1:1" x14ac:dyDescent="0.25">
      <c r="A998">
        <v>0.24549152677664399</v>
      </c>
    </row>
    <row r="999" spans="1:1" x14ac:dyDescent="0.25">
      <c r="A999">
        <v>0.46221505833031201</v>
      </c>
    </row>
    <row r="1000" spans="1:1" x14ac:dyDescent="0.25">
      <c r="A1000">
        <v>0.52830919446274105</v>
      </c>
    </row>
    <row r="1001" spans="1:1" x14ac:dyDescent="0.25">
      <c r="A1001">
        <v>0.39516786068438198</v>
      </c>
    </row>
    <row r="1002" spans="1:1" x14ac:dyDescent="0.25">
      <c r="A1002">
        <v>4.3626864389588398E-2</v>
      </c>
    </row>
    <row r="1003" spans="1:1" x14ac:dyDescent="0.25">
      <c r="A1003">
        <v>7.8436884642333199E-2</v>
      </c>
    </row>
    <row r="1004" spans="1:1" x14ac:dyDescent="0.25">
      <c r="A1004">
        <v>9.7550691523834193E-2</v>
      </c>
    </row>
    <row r="1005" spans="1:1" x14ac:dyDescent="0.25">
      <c r="A1005">
        <v>0.69129115651154105</v>
      </c>
    </row>
    <row r="1006" spans="1:1" x14ac:dyDescent="0.25">
      <c r="A1006">
        <v>8.5681903482376906E-2</v>
      </c>
    </row>
    <row r="1007" spans="1:1" x14ac:dyDescent="0.25">
      <c r="A1007">
        <v>6.8274664358130399E-2</v>
      </c>
    </row>
    <row r="1008" spans="1:1" x14ac:dyDescent="0.25">
      <c r="A1008">
        <v>0.80647101306212698</v>
      </c>
    </row>
    <row r="1009" spans="1:1" x14ac:dyDescent="0.25">
      <c r="A1009">
        <v>0.129466757226953</v>
      </c>
    </row>
    <row r="1010" spans="1:1" x14ac:dyDescent="0.25">
      <c r="A1010">
        <v>7.9500178153285694E-2</v>
      </c>
    </row>
    <row r="1011" spans="1:1" x14ac:dyDescent="0.25">
      <c r="A1011">
        <v>2.6444522421707702E-2</v>
      </c>
    </row>
    <row r="1012" spans="1:1" x14ac:dyDescent="0.25">
      <c r="A1012">
        <v>9.6722990178917195E-2</v>
      </c>
    </row>
    <row r="1013" spans="1:1" x14ac:dyDescent="0.25">
      <c r="A1013">
        <v>8.1712658604466207E-2</v>
      </c>
    </row>
    <row r="1014" spans="1:1" x14ac:dyDescent="0.25">
      <c r="A1014">
        <v>5.79858634717242E-2</v>
      </c>
    </row>
    <row r="1015" spans="1:1" x14ac:dyDescent="0.25">
      <c r="A1015">
        <v>0.19687561661435299</v>
      </c>
    </row>
    <row r="1016" spans="1:1" x14ac:dyDescent="0.25">
      <c r="A1016">
        <v>0.13363254084339901</v>
      </c>
    </row>
    <row r="1017" spans="1:1" x14ac:dyDescent="0.25">
      <c r="A1017">
        <v>0.16654114240336099</v>
      </c>
    </row>
    <row r="1018" spans="1:1" x14ac:dyDescent="0.25">
      <c r="A1018">
        <v>6.4394792539488294E-2</v>
      </c>
    </row>
    <row r="1019" spans="1:1" x14ac:dyDescent="0.25">
      <c r="A1019">
        <v>5.7866013187880302E-2</v>
      </c>
    </row>
    <row r="1020" spans="1:1" x14ac:dyDescent="0.25">
      <c r="A1020">
        <v>0.93265176333481803</v>
      </c>
    </row>
    <row r="1021" spans="1:1" x14ac:dyDescent="0.25">
      <c r="A1021">
        <v>0.13909135322229799</v>
      </c>
    </row>
    <row r="1022" spans="1:1" x14ac:dyDescent="0.25">
      <c r="A1022">
        <v>0.177478106316485</v>
      </c>
    </row>
    <row r="1023" spans="1:1" x14ac:dyDescent="0.25">
      <c r="A1023">
        <v>9.5243359414410506E-2</v>
      </c>
    </row>
    <row r="1024" spans="1:1" x14ac:dyDescent="0.25">
      <c r="A1024">
        <v>0.21324628439988499</v>
      </c>
    </row>
    <row r="1025" spans="1:1" x14ac:dyDescent="0.25">
      <c r="A1025">
        <v>1.0609823936074401</v>
      </c>
    </row>
    <row r="1026" spans="1:1" x14ac:dyDescent="0.25">
      <c r="A1026">
        <v>6.2709896536602305E-2</v>
      </c>
    </row>
    <row r="1027" spans="1:1" x14ac:dyDescent="0.25">
      <c r="A1027">
        <v>8.0741652821177901E-2</v>
      </c>
    </row>
    <row r="1028" spans="1:1" x14ac:dyDescent="0.25">
      <c r="A1028">
        <v>0.109995836804791</v>
      </c>
    </row>
    <row r="1029" spans="1:1" x14ac:dyDescent="0.25">
      <c r="A1029">
        <v>0.48094162331784501</v>
      </c>
    </row>
    <row r="1030" spans="1:1" x14ac:dyDescent="0.25">
      <c r="A1030">
        <v>0.12244575814861899</v>
      </c>
    </row>
    <row r="1031" spans="1:1" x14ac:dyDescent="0.25">
      <c r="A1031">
        <v>6.2048416464421899E-2</v>
      </c>
    </row>
    <row r="1032" spans="1:1" x14ac:dyDescent="0.25">
      <c r="A1032">
        <v>0.10566366172888</v>
      </c>
    </row>
    <row r="1033" spans="1:1" x14ac:dyDescent="0.25">
      <c r="A1033">
        <v>0.42615710448705502</v>
      </c>
    </row>
    <row r="1034" spans="1:1" x14ac:dyDescent="0.25">
      <c r="A1034">
        <v>4.7192180153115298E-2</v>
      </c>
    </row>
    <row r="1035" spans="1:1" x14ac:dyDescent="0.25">
      <c r="A1035">
        <v>0.33809764240127999</v>
      </c>
    </row>
    <row r="1036" spans="1:1" x14ac:dyDescent="0.25">
      <c r="A1036">
        <v>0.29714305766037002</v>
      </c>
    </row>
    <row r="1037" spans="1:1" x14ac:dyDescent="0.25">
      <c r="A1037">
        <v>0.46893427591810499</v>
      </c>
    </row>
    <row r="1038" spans="1:1" x14ac:dyDescent="0.25">
      <c r="A1038">
        <v>6.9794817067720505E-2</v>
      </c>
    </row>
    <row r="1039" spans="1:1" x14ac:dyDescent="0.25">
      <c r="A1039">
        <v>0.19765276627251299</v>
      </c>
    </row>
    <row r="1040" spans="1:1" x14ac:dyDescent="0.25">
      <c r="A1040">
        <v>9.8071654411450299E-2</v>
      </c>
    </row>
    <row r="1041" spans="1:1" x14ac:dyDescent="0.25">
      <c r="A1041">
        <v>6.8968757559090904E-2</v>
      </c>
    </row>
    <row r="1042" spans="1:1" x14ac:dyDescent="0.25">
      <c r="A1042">
        <v>0.40157199976362801</v>
      </c>
    </row>
    <row r="1043" spans="1:1" x14ac:dyDescent="0.25">
      <c r="A1043">
        <v>0.253666430053753</v>
      </c>
    </row>
    <row r="1044" spans="1:1" x14ac:dyDescent="0.25">
      <c r="A1044">
        <v>8.66203194569721E-2</v>
      </c>
    </row>
    <row r="1045" spans="1:1" x14ac:dyDescent="0.25">
      <c r="A1045">
        <v>9.8091929579277495E-2</v>
      </c>
    </row>
    <row r="1046" spans="1:1" x14ac:dyDescent="0.25">
      <c r="A1046">
        <v>0.244210415673699</v>
      </c>
    </row>
    <row r="1047" spans="1:1" x14ac:dyDescent="0.25">
      <c r="A1047">
        <v>0.241209531208706</v>
      </c>
    </row>
    <row r="1048" spans="1:1" x14ac:dyDescent="0.25">
      <c r="A1048">
        <v>0.45822277124969002</v>
      </c>
    </row>
    <row r="1049" spans="1:1" x14ac:dyDescent="0.25">
      <c r="A1049">
        <v>0.22750216519260599</v>
      </c>
    </row>
    <row r="1050" spans="1:1" x14ac:dyDescent="0.25">
      <c r="A1050">
        <v>0.23373572710384899</v>
      </c>
    </row>
    <row r="1051" spans="1:1" x14ac:dyDescent="0.25">
      <c r="A1051">
        <v>1.16974675019009</v>
      </c>
    </row>
    <row r="1052" spans="1:1" x14ac:dyDescent="0.25">
      <c r="A1052">
        <v>6.5869095975865696E-2</v>
      </c>
    </row>
    <row r="1053" spans="1:1" x14ac:dyDescent="0.25">
      <c r="A1053">
        <v>0.50417688884521605</v>
      </c>
    </row>
    <row r="1054" spans="1:1" x14ac:dyDescent="0.25">
      <c r="A1054">
        <v>0.23901607793649701</v>
      </c>
    </row>
    <row r="1055" spans="1:1" x14ac:dyDescent="0.25">
      <c r="A1055">
        <v>6.7371922045674895E-2</v>
      </c>
    </row>
    <row r="1056" spans="1:1" x14ac:dyDescent="0.25">
      <c r="A1056">
        <v>0.231921088699728</v>
      </c>
    </row>
    <row r="1057" spans="1:1" x14ac:dyDescent="0.25">
      <c r="A1057">
        <v>0.24135910377182601</v>
      </c>
    </row>
    <row r="1058" spans="1:1" x14ac:dyDescent="0.25">
      <c r="A1058">
        <v>0.15615180905506901</v>
      </c>
    </row>
    <row r="1059" spans="1:1" x14ac:dyDescent="0.25">
      <c r="A1059">
        <v>8.5966169030413403E-2</v>
      </c>
    </row>
    <row r="1060" spans="1:1" x14ac:dyDescent="0.25">
      <c r="A1060">
        <v>7.6833373758186593E-2</v>
      </c>
    </row>
    <row r="1061" spans="1:1" x14ac:dyDescent="0.25">
      <c r="A1061">
        <v>0.26232829079754</v>
      </c>
    </row>
    <row r="1062" spans="1:1" x14ac:dyDescent="0.25">
      <c r="A1062">
        <v>4.0640086498716997E-2</v>
      </c>
    </row>
    <row r="1063" spans="1:1" x14ac:dyDescent="0.25">
      <c r="A1063">
        <v>0.518473418093503</v>
      </c>
    </row>
    <row r="1064" spans="1:1" x14ac:dyDescent="0.25">
      <c r="A1064">
        <v>8.5567688123406593E-2</v>
      </c>
    </row>
    <row r="1065" spans="1:1" x14ac:dyDescent="0.25">
      <c r="A1065">
        <v>0.202238565551108</v>
      </c>
    </row>
    <row r="1066" spans="1:1" x14ac:dyDescent="0.25">
      <c r="A1066">
        <v>0.26229083774961198</v>
      </c>
    </row>
    <row r="1067" spans="1:1" x14ac:dyDescent="0.25">
      <c r="A1067">
        <v>1.03495244292927</v>
      </c>
    </row>
    <row r="1068" spans="1:1" x14ac:dyDescent="0.25">
      <c r="A1068">
        <v>0.489169077999764</v>
      </c>
    </row>
    <row r="1069" spans="1:1" x14ac:dyDescent="0.25">
      <c r="A1069">
        <v>0.20409220919443699</v>
      </c>
    </row>
    <row r="1070" spans="1:1" x14ac:dyDescent="0.25">
      <c r="A1070">
        <v>0.107452645429176</v>
      </c>
    </row>
    <row r="1071" spans="1:1" x14ac:dyDescent="0.25">
      <c r="A1071">
        <v>0.119834436458278</v>
      </c>
    </row>
    <row r="1072" spans="1:1" x14ac:dyDescent="0.25">
      <c r="A1072">
        <v>0.36938782958656602</v>
      </c>
    </row>
    <row r="1073" spans="1:1" x14ac:dyDescent="0.25">
      <c r="A1073">
        <v>5.2505850744521701E-2</v>
      </c>
    </row>
    <row r="1074" spans="1:1" x14ac:dyDescent="0.25">
      <c r="A1074">
        <v>4.1923255136111399E-2</v>
      </c>
    </row>
    <row r="1075" spans="1:1" x14ac:dyDescent="0.25">
      <c r="A1075">
        <v>0.504194785121581</v>
      </c>
    </row>
    <row r="1076" spans="1:1" x14ac:dyDescent="0.25">
      <c r="A1076">
        <v>0.50147829303276703</v>
      </c>
    </row>
    <row r="1077" spans="1:1" x14ac:dyDescent="0.25">
      <c r="A1077">
        <v>0.35948887067774898</v>
      </c>
    </row>
    <row r="1078" spans="1:1" x14ac:dyDescent="0.25">
      <c r="A1078">
        <v>0.240368726952849</v>
      </c>
    </row>
    <row r="1079" spans="1:1" x14ac:dyDescent="0.25">
      <c r="A1079">
        <v>0.44193173619280002</v>
      </c>
    </row>
    <row r="1080" spans="1:1" x14ac:dyDescent="0.25">
      <c r="A1080">
        <v>1.2513265855970399</v>
      </c>
    </row>
    <row r="1081" spans="1:1" x14ac:dyDescent="0.25">
      <c r="A1081">
        <v>0.53193819217156901</v>
      </c>
    </row>
    <row r="1082" spans="1:1" x14ac:dyDescent="0.25">
      <c r="A1082">
        <v>0.70800126388010598</v>
      </c>
    </row>
    <row r="1083" spans="1:1" x14ac:dyDescent="0.25">
      <c r="A1083">
        <v>0.13209442424430901</v>
      </c>
    </row>
    <row r="1084" spans="1:1" x14ac:dyDescent="0.25">
      <c r="A1084">
        <v>0.756251043467283</v>
      </c>
    </row>
    <row r="1085" spans="1:1" x14ac:dyDescent="0.25">
      <c r="A1085">
        <v>0.17546486702599001</v>
      </c>
    </row>
    <row r="1086" spans="1:1" x14ac:dyDescent="0.25">
      <c r="A1086">
        <v>0.17729725315275299</v>
      </c>
    </row>
    <row r="1087" spans="1:1" x14ac:dyDescent="0.25">
      <c r="A1087">
        <v>4.4661551654881997E-2</v>
      </c>
    </row>
    <row r="1088" spans="1:1" x14ac:dyDescent="0.25">
      <c r="A1088">
        <v>2.4158382263756901E-2</v>
      </c>
    </row>
    <row r="1089" spans="1:1" x14ac:dyDescent="0.25">
      <c r="A1089">
        <v>7.8743215496396596E-2</v>
      </c>
    </row>
    <row r="1090" spans="1:1" x14ac:dyDescent="0.25">
      <c r="A1090">
        <v>6.1330308523093298E-2</v>
      </c>
    </row>
    <row r="1091" spans="1:1" x14ac:dyDescent="0.25">
      <c r="A1091">
        <v>0.53724736076276802</v>
      </c>
    </row>
    <row r="1092" spans="1:1" x14ac:dyDescent="0.25">
      <c r="A1092">
        <v>0.245789077295583</v>
      </c>
    </row>
    <row r="1093" spans="1:1" x14ac:dyDescent="0.25">
      <c r="A1093">
        <v>0.43216179177443498</v>
      </c>
    </row>
    <row r="1094" spans="1:1" x14ac:dyDescent="0.25">
      <c r="A1094">
        <v>0.21958256518066699</v>
      </c>
    </row>
    <row r="1095" spans="1:1" x14ac:dyDescent="0.25">
      <c r="A1095">
        <v>0.24846089191307499</v>
      </c>
    </row>
    <row r="1096" spans="1:1" x14ac:dyDescent="0.25">
      <c r="A1096">
        <v>7.0480319157794805E-2</v>
      </c>
    </row>
    <row r="1097" spans="1:1" x14ac:dyDescent="0.25">
      <c r="A1097">
        <v>0.174050480783564</v>
      </c>
    </row>
    <row r="1098" spans="1:1" x14ac:dyDescent="0.25">
      <c r="A1098">
        <v>0.48205199636215801</v>
      </c>
    </row>
    <row r="1099" spans="1:1" x14ac:dyDescent="0.25">
      <c r="A1099">
        <v>0.184834906052947</v>
      </c>
    </row>
    <row r="1100" spans="1:1" x14ac:dyDescent="0.25">
      <c r="A1100">
        <v>0.26326603823393602</v>
      </c>
    </row>
    <row r="1101" spans="1:1" x14ac:dyDescent="0.25">
      <c r="A1101">
        <v>0.16928504054087101</v>
      </c>
    </row>
    <row r="1102" spans="1:1" x14ac:dyDescent="0.25">
      <c r="A1102">
        <v>0.52478018708624297</v>
      </c>
    </row>
    <row r="1103" spans="1:1" x14ac:dyDescent="0.25">
      <c r="A1103">
        <v>0.25769705518502101</v>
      </c>
    </row>
    <row r="1104" spans="1:1" x14ac:dyDescent="0.25">
      <c r="A1104">
        <v>0.56130604554889396</v>
      </c>
    </row>
    <row r="1105" spans="1:1" x14ac:dyDescent="0.25">
      <c r="A1105">
        <v>0.222614956873397</v>
      </c>
    </row>
    <row r="1106" spans="1:1" x14ac:dyDescent="0.25">
      <c r="A1106">
        <v>0.59613546285484098</v>
      </c>
    </row>
    <row r="1107" spans="1:1" x14ac:dyDescent="0.25">
      <c r="A1107">
        <v>0.18235633736280801</v>
      </c>
    </row>
    <row r="1108" spans="1:1" x14ac:dyDescent="0.25">
      <c r="A1108">
        <v>0.17574112925494201</v>
      </c>
    </row>
    <row r="1109" spans="1:1" x14ac:dyDescent="0.25">
      <c r="A1109">
        <v>0.56435225142729195</v>
      </c>
    </row>
    <row r="1110" spans="1:1" x14ac:dyDescent="0.25">
      <c r="A1110">
        <v>5.0815538630088197E-2</v>
      </c>
    </row>
    <row r="1111" spans="1:1" x14ac:dyDescent="0.25">
      <c r="A1111">
        <v>0.65044434616247104</v>
      </c>
    </row>
    <row r="1112" spans="1:1" x14ac:dyDescent="0.25">
      <c r="A1112">
        <v>0.44786564942972501</v>
      </c>
    </row>
    <row r="1113" spans="1:1" x14ac:dyDescent="0.25">
      <c r="A1113">
        <v>0.32368455508560201</v>
      </c>
    </row>
    <row r="1114" spans="1:1" x14ac:dyDescent="0.25">
      <c r="A1114">
        <v>0.105531700077879</v>
      </c>
    </row>
    <row r="1115" spans="1:1" x14ac:dyDescent="0.25">
      <c r="A1115">
        <v>6.0263218629558302E-2</v>
      </c>
    </row>
    <row r="1116" spans="1:1" x14ac:dyDescent="0.25">
      <c r="A1116">
        <v>6.7048570003314906E-2</v>
      </c>
    </row>
    <row r="1117" spans="1:1" x14ac:dyDescent="0.25">
      <c r="A1117">
        <v>0.116752839963536</v>
      </c>
    </row>
    <row r="1118" spans="1:1" x14ac:dyDescent="0.25">
      <c r="A1118">
        <v>0.127491023084564</v>
      </c>
    </row>
    <row r="1119" spans="1:1" x14ac:dyDescent="0.25">
      <c r="A1119">
        <v>0.191202500172341</v>
      </c>
    </row>
    <row r="1120" spans="1:1" x14ac:dyDescent="0.25">
      <c r="A1120">
        <v>0.46435778830917102</v>
      </c>
    </row>
    <row r="1121" spans="1:1" x14ac:dyDescent="0.25">
      <c r="A1121">
        <v>6.7207605601198095E-2</v>
      </c>
    </row>
    <row r="1122" spans="1:1" x14ac:dyDescent="0.25">
      <c r="A1122">
        <v>0.279110376088959</v>
      </c>
    </row>
    <row r="1123" spans="1:1" x14ac:dyDescent="0.25">
      <c r="A1123">
        <v>0.23814198550839499</v>
      </c>
    </row>
    <row r="1124" spans="1:1" x14ac:dyDescent="0.25">
      <c r="A1124">
        <v>0.35358199660995898</v>
      </c>
    </row>
    <row r="1125" spans="1:1" x14ac:dyDescent="0.25">
      <c r="A1125">
        <v>0.64462294772300899</v>
      </c>
    </row>
    <row r="1126" spans="1:1" x14ac:dyDescent="0.25">
      <c r="A1126">
        <v>0.46586035325946001</v>
      </c>
    </row>
    <row r="1127" spans="1:1" x14ac:dyDescent="0.25">
      <c r="A1127">
        <v>0.27223486637864402</v>
      </c>
    </row>
    <row r="1128" spans="1:1" x14ac:dyDescent="0.25">
      <c r="A1128">
        <v>0.200395970618782</v>
      </c>
    </row>
    <row r="1129" spans="1:1" x14ac:dyDescent="0.25">
      <c r="A1129">
        <v>0.138889577607269</v>
      </c>
    </row>
    <row r="1130" spans="1:1" x14ac:dyDescent="0.25">
      <c r="A1130">
        <v>7.5809361913904402E-2</v>
      </c>
    </row>
    <row r="1131" spans="1:1" x14ac:dyDescent="0.25">
      <c r="A1131">
        <v>6.0716449004951198E-2</v>
      </c>
    </row>
    <row r="1132" spans="1:1" x14ac:dyDescent="0.25">
      <c r="A1132">
        <v>3.0908847766680899E-2</v>
      </c>
    </row>
    <row r="1133" spans="1:1" x14ac:dyDescent="0.25">
      <c r="A1133">
        <v>0.21357339550356499</v>
      </c>
    </row>
    <row r="1134" spans="1:1" x14ac:dyDescent="0.25">
      <c r="A1134">
        <v>0.69819360276904197</v>
      </c>
    </row>
    <row r="1135" spans="1:1" x14ac:dyDescent="0.25">
      <c r="A1135">
        <v>0.53414268000737797</v>
      </c>
    </row>
    <row r="1136" spans="1:1" x14ac:dyDescent="0.25">
      <c r="A1136">
        <v>0.55149450214146201</v>
      </c>
    </row>
    <row r="1137" spans="1:1" x14ac:dyDescent="0.25">
      <c r="A1137">
        <v>3.1316724486931499E-2</v>
      </c>
    </row>
    <row r="1138" spans="1:1" x14ac:dyDescent="0.25">
      <c r="A1138">
        <v>0.10032808821867301</v>
      </c>
    </row>
    <row r="1139" spans="1:1" x14ac:dyDescent="0.25">
      <c r="A1139">
        <v>0.381431767887217</v>
      </c>
    </row>
    <row r="1140" spans="1:1" x14ac:dyDescent="0.25">
      <c r="A1140">
        <v>6.8406990605071896E-2</v>
      </c>
    </row>
    <row r="1141" spans="1:1" x14ac:dyDescent="0.25">
      <c r="A1141">
        <v>0.21132809896205801</v>
      </c>
    </row>
    <row r="1142" spans="1:1" x14ac:dyDescent="0.25">
      <c r="A1142">
        <v>0.26556519260077099</v>
      </c>
    </row>
    <row r="1143" spans="1:1" x14ac:dyDescent="0.25">
      <c r="A1143">
        <v>7.5840233942277097E-2</v>
      </c>
    </row>
    <row r="1144" spans="1:1" x14ac:dyDescent="0.25">
      <c r="A1144">
        <v>0.245521286870718</v>
      </c>
    </row>
    <row r="1145" spans="1:1" x14ac:dyDescent="0.25">
      <c r="A1145">
        <v>0.10385251840427701</v>
      </c>
    </row>
    <row r="1146" spans="1:1" x14ac:dyDescent="0.25">
      <c r="A1146">
        <v>0.17847622103831901</v>
      </c>
    </row>
    <row r="1147" spans="1:1" x14ac:dyDescent="0.25">
      <c r="A1147">
        <v>0.68386844440390704</v>
      </c>
    </row>
    <row r="1148" spans="1:1" x14ac:dyDescent="0.25">
      <c r="A1148">
        <v>0.170960465423728</v>
      </c>
    </row>
    <row r="1149" spans="1:1" x14ac:dyDescent="0.25">
      <c r="A1149">
        <v>0.583674573411466</v>
      </c>
    </row>
    <row r="1150" spans="1:1" x14ac:dyDescent="0.25">
      <c r="A1150">
        <v>0.52887948513580996</v>
      </c>
    </row>
    <row r="1151" spans="1:1" x14ac:dyDescent="0.25">
      <c r="A1151">
        <v>0.19676567501226799</v>
      </c>
    </row>
    <row r="1152" spans="1:1" x14ac:dyDescent="0.25">
      <c r="A1152">
        <v>0.14947368780473699</v>
      </c>
    </row>
    <row r="1153" spans="1:1" x14ac:dyDescent="0.25">
      <c r="A1153">
        <v>0.106144872067227</v>
      </c>
    </row>
    <row r="1154" spans="1:1" x14ac:dyDescent="0.25">
      <c r="A1154">
        <v>2.8770123528942301E-2</v>
      </c>
    </row>
    <row r="1155" spans="1:1" x14ac:dyDescent="0.25">
      <c r="A1155">
        <v>2.95127186293789E-2</v>
      </c>
    </row>
    <row r="1156" spans="1:1" x14ac:dyDescent="0.25">
      <c r="A1156">
        <v>0.48260967496861301</v>
      </c>
    </row>
    <row r="1157" spans="1:1" x14ac:dyDescent="0.25">
      <c r="A1157">
        <v>0.13946179221844299</v>
      </c>
    </row>
    <row r="1158" spans="1:1" x14ac:dyDescent="0.25">
      <c r="A1158">
        <v>5.56692561718303E-2</v>
      </c>
    </row>
    <row r="1159" spans="1:1" x14ac:dyDescent="0.25">
      <c r="A1159">
        <v>9.0537814844251899E-2</v>
      </c>
    </row>
    <row r="1160" spans="1:1" x14ac:dyDescent="0.25">
      <c r="A1160">
        <v>0.20500523438398099</v>
      </c>
    </row>
    <row r="1161" spans="1:1" x14ac:dyDescent="0.25">
      <c r="A1161">
        <v>1.1518331389977901</v>
      </c>
    </row>
    <row r="1162" spans="1:1" x14ac:dyDescent="0.25">
      <c r="A1162">
        <v>5.9633376258300098E-2</v>
      </c>
    </row>
    <row r="1163" spans="1:1" x14ac:dyDescent="0.25">
      <c r="A1163">
        <v>0.330698679592556</v>
      </c>
    </row>
    <row r="1164" spans="1:1" x14ac:dyDescent="0.25">
      <c r="A1164">
        <v>0.174534398595002</v>
      </c>
    </row>
    <row r="1165" spans="1:1" x14ac:dyDescent="0.25">
      <c r="A1165">
        <v>0.372259058020881</v>
      </c>
    </row>
    <row r="1166" spans="1:1" x14ac:dyDescent="0.25">
      <c r="A1166">
        <v>0.60169521841238405</v>
      </c>
    </row>
    <row r="1167" spans="1:1" x14ac:dyDescent="0.25">
      <c r="A1167">
        <v>8.3459891001536904E-2</v>
      </c>
    </row>
    <row r="1168" spans="1:1" x14ac:dyDescent="0.25">
      <c r="A1168">
        <v>0.47603522986346403</v>
      </c>
    </row>
    <row r="1169" spans="1:1" x14ac:dyDescent="0.25">
      <c r="A1169">
        <v>5.36381996061389E-2</v>
      </c>
    </row>
    <row r="1170" spans="1:1" x14ac:dyDescent="0.25">
      <c r="A1170">
        <v>8.8132122711045702E-2</v>
      </c>
    </row>
    <row r="1171" spans="1:1" x14ac:dyDescent="0.25">
      <c r="A1171">
        <v>0.674247215474994</v>
      </c>
    </row>
    <row r="1172" spans="1:1" x14ac:dyDescent="0.25">
      <c r="A1172">
        <v>2.7627073925792899E-2</v>
      </c>
    </row>
    <row r="1173" spans="1:1" x14ac:dyDescent="0.25">
      <c r="A1173">
        <v>0.29662710427366701</v>
      </c>
    </row>
    <row r="1174" spans="1:1" x14ac:dyDescent="0.25">
      <c r="A1174">
        <v>4.0918223852790002E-2</v>
      </c>
    </row>
    <row r="1175" spans="1:1" x14ac:dyDescent="0.25">
      <c r="A1175">
        <v>1.0362269330082901</v>
      </c>
    </row>
    <row r="1176" spans="1:1" x14ac:dyDescent="0.25">
      <c r="A1176">
        <v>0.21369535708288001</v>
      </c>
    </row>
    <row r="1177" spans="1:1" x14ac:dyDescent="0.25">
      <c r="A1177">
        <v>0.17122563715994099</v>
      </c>
    </row>
    <row r="1178" spans="1:1" x14ac:dyDescent="0.25">
      <c r="A1178">
        <v>0.55220394890803204</v>
      </c>
    </row>
    <row r="1179" spans="1:1" x14ac:dyDescent="0.25">
      <c r="A1179">
        <v>0.140142170350012</v>
      </c>
    </row>
    <row r="1180" spans="1:1" x14ac:dyDescent="0.25">
      <c r="A1180">
        <v>0.45901251958747702</v>
      </c>
    </row>
    <row r="1181" spans="1:1" x14ac:dyDescent="0.25">
      <c r="A1181">
        <v>0.13456667342290199</v>
      </c>
    </row>
    <row r="1182" spans="1:1" x14ac:dyDescent="0.25">
      <c r="A1182">
        <v>5.7612240802651302E-2</v>
      </c>
    </row>
    <row r="1183" spans="1:1" x14ac:dyDescent="0.25">
      <c r="A1183">
        <v>0.10556150970537601</v>
      </c>
    </row>
    <row r="1184" spans="1:1" x14ac:dyDescent="0.25">
      <c r="A1184">
        <v>0.120033412588212</v>
      </c>
    </row>
    <row r="1185" spans="1:1" x14ac:dyDescent="0.25">
      <c r="A1185">
        <v>0.198523966611172</v>
      </c>
    </row>
    <row r="1186" spans="1:1" x14ac:dyDescent="0.25">
      <c r="A1186">
        <v>0.12795903995536101</v>
      </c>
    </row>
    <row r="1187" spans="1:1" x14ac:dyDescent="0.25">
      <c r="A1187">
        <v>0.17467927522351501</v>
      </c>
    </row>
    <row r="1188" spans="1:1" x14ac:dyDescent="0.25">
      <c r="A1188">
        <v>0.44003422948634702</v>
      </c>
    </row>
    <row r="1189" spans="1:1" x14ac:dyDescent="0.25">
      <c r="A1189">
        <v>0.35029998009014701</v>
      </c>
    </row>
    <row r="1190" spans="1:1" x14ac:dyDescent="0.25">
      <c r="A1190">
        <v>0.46632718209624202</v>
      </c>
    </row>
    <row r="1191" spans="1:1" x14ac:dyDescent="0.25">
      <c r="A1191">
        <v>0.404958640426899</v>
      </c>
    </row>
    <row r="1192" spans="1:1" x14ac:dyDescent="0.25">
      <c r="A1192">
        <v>0.36525489016915902</v>
      </c>
    </row>
    <row r="1193" spans="1:1" x14ac:dyDescent="0.25">
      <c r="A1193">
        <v>0.56817280786920499</v>
      </c>
    </row>
    <row r="1194" spans="1:1" x14ac:dyDescent="0.25">
      <c r="A1194">
        <v>0.101560893173999</v>
      </c>
    </row>
    <row r="1195" spans="1:1" x14ac:dyDescent="0.25">
      <c r="A1195">
        <v>0.33820463949016699</v>
      </c>
    </row>
    <row r="1196" spans="1:1" x14ac:dyDescent="0.25">
      <c r="A1196">
        <v>9.7968237592872598E-2</v>
      </c>
    </row>
    <row r="1197" spans="1:1" x14ac:dyDescent="0.25">
      <c r="A1197">
        <v>0.29567340010601201</v>
      </c>
    </row>
    <row r="1198" spans="1:1" x14ac:dyDescent="0.25">
      <c r="A1198">
        <v>0.53090378832830998</v>
      </c>
    </row>
    <row r="1199" spans="1:1" x14ac:dyDescent="0.25">
      <c r="A1199">
        <v>0.57376651062301198</v>
      </c>
    </row>
    <row r="1200" spans="1:1" x14ac:dyDescent="0.25">
      <c r="A1200">
        <v>0.25169988986096398</v>
      </c>
    </row>
    <row r="1201" spans="1:1" x14ac:dyDescent="0.25">
      <c r="A1201">
        <v>0.54199167226760003</v>
      </c>
    </row>
    <row r="1202" spans="1:1" x14ac:dyDescent="0.25">
      <c r="A1202">
        <v>0.167703204745447</v>
      </c>
    </row>
    <row r="1203" spans="1:1" x14ac:dyDescent="0.25">
      <c r="A1203">
        <v>0.16682404254431399</v>
      </c>
    </row>
    <row r="1204" spans="1:1" x14ac:dyDescent="0.25">
      <c r="A1204">
        <v>0.201118438868432</v>
      </c>
    </row>
    <row r="1205" spans="1:1" x14ac:dyDescent="0.25">
      <c r="A1205">
        <v>1.1218358364299901</v>
      </c>
    </row>
    <row r="1206" spans="1:1" x14ac:dyDescent="0.25">
      <c r="A1206">
        <v>0.623454784552956</v>
      </c>
    </row>
    <row r="1207" spans="1:1" x14ac:dyDescent="0.25">
      <c r="A1207">
        <v>6.9387851035932202E-2</v>
      </c>
    </row>
    <row r="1208" spans="1:1" x14ac:dyDescent="0.25">
      <c r="A1208">
        <v>0.53503355261756802</v>
      </c>
    </row>
    <row r="1209" spans="1:1" x14ac:dyDescent="0.25">
      <c r="A1209">
        <v>0.26382113241638</v>
      </c>
    </row>
    <row r="1210" spans="1:1" x14ac:dyDescent="0.25">
      <c r="A1210">
        <v>0.199907810744998</v>
      </c>
    </row>
    <row r="1211" spans="1:1" x14ac:dyDescent="0.25">
      <c r="A1211">
        <v>0.80257826460513204</v>
      </c>
    </row>
    <row r="1212" spans="1:1" x14ac:dyDescent="0.25">
      <c r="A1212">
        <v>0.66632007981893104</v>
      </c>
    </row>
    <row r="1213" spans="1:1" x14ac:dyDescent="0.25">
      <c r="A1213">
        <v>0.23848019459839201</v>
      </c>
    </row>
    <row r="1214" spans="1:1" x14ac:dyDescent="0.25">
      <c r="A1214">
        <v>0.98849931881424902</v>
      </c>
    </row>
    <row r="1215" spans="1:1" x14ac:dyDescent="0.25">
      <c r="A1215">
        <v>0.206595584712707</v>
      </c>
    </row>
    <row r="1216" spans="1:1" x14ac:dyDescent="0.25">
      <c r="A1216">
        <v>0.46615673541750602</v>
      </c>
    </row>
    <row r="1217" spans="1:1" x14ac:dyDescent="0.25">
      <c r="A1217">
        <v>0.18578434788498399</v>
      </c>
    </row>
    <row r="1218" spans="1:1" x14ac:dyDescent="0.25">
      <c r="A1218">
        <v>0.32705500207195098</v>
      </c>
    </row>
    <row r="1219" spans="1:1" x14ac:dyDescent="0.25">
      <c r="A1219">
        <v>0.45970694611686902</v>
      </c>
    </row>
    <row r="1220" spans="1:1" x14ac:dyDescent="0.25">
      <c r="A1220">
        <v>0.252164181176043</v>
      </c>
    </row>
    <row r="1221" spans="1:1" x14ac:dyDescent="0.25">
      <c r="A1221">
        <v>1.7456026491589002E-2</v>
      </c>
    </row>
    <row r="1222" spans="1:1" x14ac:dyDescent="0.25">
      <c r="A1222">
        <v>0.261252550892839</v>
      </c>
    </row>
    <row r="1223" spans="1:1" x14ac:dyDescent="0.25">
      <c r="A1223">
        <v>0.20810777678284501</v>
      </c>
    </row>
    <row r="1224" spans="1:1" x14ac:dyDescent="0.25">
      <c r="A1224">
        <v>0.17835859615769301</v>
      </c>
    </row>
    <row r="1225" spans="1:1" x14ac:dyDescent="0.25">
      <c r="A1225">
        <v>8.3578467886638905E-2</v>
      </c>
    </row>
    <row r="1226" spans="1:1" x14ac:dyDescent="0.25">
      <c r="A1226">
        <v>3.6976809248601299E-2</v>
      </c>
    </row>
    <row r="1227" spans="1:1" x14ac:dyDescent="0.25">
      <c r="A1227">
        <v>0.30570179966061201</v>
      </c>
    </row>
    <row r="1228" spans="1:1" x14ac:dyDescent="0.25">
      <c r="A1228">
        <v>0.38583886108333798</v>
      </c>
    </row>
    <row r="1229" spans="1:1" x14ac:dyDescent="0.25">
      <c r="A1229">
        <v>7.9452342136861503E-2</v>
      </c>
    </row>
    <row r="1230" spans="1:1" x14ac:dyDescent="0.25">
      <c r="A1230">
        <v>0.67573674324499</v>
      </c>
    </row>
    <row r="1231" spans="1:1" x14ac:dyDescent="0.25">
      <c r="A1231">
        <v>0.15274684240606401</v>
      </c>
    </row>
    <row r="1232" spans="1:1" x14ac:dyDescent="0.25">
      <c r="A1232">
        <v>0.70565068304425205</v>
      </c>
    </row>
    <row r="1233" spans="1:1" x14ac:dyDescent="0.25">
      <c r="A1233">
        <v>0.258769016866708</v>
      </c>
    </row>
    <row r="1234" spans="1:1" x14ac:dyDescent="0.25">
      <c r="A1234">
        <v>8.1427020897624602E-2</v>
      </c>
    </row>
    <row r="1235" spans="1:1" x14ac:dyDescent="0.25">
      <c r="A1235">
        <v>0.72753876207122903</v>
      </c>
    </row>
    <row r="1236" spans="1:1" x14ac:dyDescent="0.25">
      <c r="A1236">
        <v>6.0965898456343703E-2</v>
      </c>
    </row>
    <row r="1237" spans="1:1" x14ac:dyDescent="0.25">
      <c r="A1237">
        <v>0.54736555928755604</v>
      </c>
    </row>
    <row r="1238" spans="1:1" x14ac:dyDescent="0.25">
      <c r="A1238">
        <v>5.1034692605050599E-2</v>
      </c>
    </row>
    <row r="1239" spans="1:1" x14ac:dyDescent="0.25">
      <c r="A1239">
        <v>0.70807895419401701</v>
      </c>
    </row>
    <row r="1240" spans="1:1" x14ac:dyDescent="0.25">
      <c r="A1240">
        <v>0.41931603807460599</v>
      </c>
    </row>
    <row r="1241" spans="1:1" x14ac:dyDescent="0.25">
      <c r="A1241">
        <v>0.60614213471151102</v>
      </c>
    </row>
    <row r="1242" spans="1:1" x14ac:dyDescent="0.25">
      <c r="A1242">
        <v>7.0396215208979401E-2</v>
      </c>
    </row>
    <row r="1243" spans="1:1" x14ac:dyDescent="0.25">
      <c r="A1243">
        <v>0.24661461512987701</v>
      </c>
    </row>
    <row r="1244" spans="1:1" x14ac:dyDescent="0.25">
      <c r="A1244">
        <v>0.197361994866635</v>
      </c>
    </row>
    <row r="1245" spans="1:1" x14ac:dyDescent="0.25">
      <c r="A1245">
        <v>9.31486813168034E-2</v>
      </c>
    </row>
    <row r="1246" spans="1:1" x14ac:dyDescent="0.25">
      <c r="A1246">
        <v>2.0741617447507001E-2</v>
      </c>
    </row>
    <row r="1247" spans="1:1" x14ac:dyDescent="0.25">
      <c r="A1247">
        <v>0.16365628003098001</v>
      </c>
    </row>
    <row r="1248" spans="1:1" x14ac:dyDescent="0.25">
      <c r="A1248">
        <v>0.103740931086985</v>
      </c>
    </row>
    <row r="1249" spans="1:1" x14ac:dyDescent="0.25">
      <c r="A1249">
        <v>0.22988480288058299</v>
      </c>
    </row>
    <row r="1250" spans="1:1" x14ac:dyDescent="0.25">
      <c r="A1250">
        <v>0.58507758441957403</v>
      </c>
    </row>
    <row r="1251" spans="1:1" x14ac:dyDescent="0.25">
      <c r="A1251">
        <v>5.5269193766542997E-2</v>
      </c>
    </row>
    <row r="1252" spans="1:1" x14ac:dyDescent="0.25">
      <c r="A1252">
        <v>0.245720833717611</v>
      </c>
    </row>
    <row r="1253" spans="1:1" x14ac:dyDescent="0.25">
      <c r="A1253">
        <v>9.4102172753928598E-2</v>
      </c>
    </row>
    <row r="1254" spans="1:1" x14ac:dyDescent="0.25">
      <c r="A1254">
        <v>0.273595843689525</v>
      </c>
    </row>
    <row r="1255" spans="1:1" x14ac:dyDescent="0.25">
      <c r="A1255">
        <v>7.5234722157852194E-2</v>
      </c>
    </row>
    <row r="1256" spans="1:1" x14ac:dyDescent="0.25">
      <c r="A1256">
        <v>0.67457231111314198</v>
      </c>
    </row>
    <row r="1257" spans="1:1" x14ac:dyDescent="0.25">
      <c r="A1257">
        <v>0.495317143246708</v>
      </c>
    </row>
    <row r="1258" spans="1:1" x14ac:dyDescent="0.25">
      <c r="A1258">
        <v>0.48857152394865</v>
      </c>
    </row>
    <row r="1259" spans="1:1" x14ac:dyDescent="0.25">
      <c r="A1259">
        <v>7.5138125088959395E-2</v>
      </c>
    </row>
    <row r="1260" spans="1:1" x14ac:dyDescent="0.25">
      <c r="A1260">
        <v>5.4827055273643503E-2</v>
      </c>
    </row>
    <row r="1261" spans="1:1" x14ac:dyDescent="0.25">
      <c r="A1261">
        <v>7.4651920394814303E-2</v>
      </c>
    </row>
    <row r="1262" spans="1:1" x14ac:dyDescent="0.25">
      <c r="A1262">
        <v>0.13936656695519301</v>
      </c>
    </row>
    <row r="1263" spans="1:1" x14ac:dyDescent="0.25">
      <c r="A1263">
        <v>0.16585306097654401</v>
      </c>
    </row>
    <row r="1264" spans="1:1" x14ac:dyDescent="0.25">
      <c r="A1264">
        <v>0.57759971225521101</v>
      </c>
    </row>
    <row r="1265" spans="1:1" x14ac:dyDescent="0.25">
      <c r="A1265">
        <v>0.131353733608394</v>
      </c>
    </row>
    <row r="1266" spans="1:1" x14ac:dyDescent="0.25">
      <c r="A1266">
        <v>0.77007722702493597</v>
      </c>
    </row>
    <row r="1267" spans="1:1" x14ac:dyDescent="0.25">
      <c r="A1267">
        <v>0.27197734886042402</v>
      </c>
    </row>
    <row r="1268" spans="1:1" x14ac:dyDescent="0.25">
      <c r="A1268">
        <v>0.51821400397513895</v>
      </c>
    </row>
    <row r="1269" spans="1:1" x14ac:dyDescent="0.25">
      <c r="A1269">
        <v>0.13259608090658201</v>
      </c>
    </row>
    <row r="1270" spans="1:1" x14ac:dyDescent="0.25">
      <c r="A1270">
        <v>0.59675157848879201</v>
      </c>
    </row>
    <row r="1271" spans="1:1" x14ac:dyDescent="0.25">
      <c r="A1271">
        <v>0.22375703163871399</v>
      </c>
    </row>
    <row r="1272" spans="1:1" x14ac:dyDescent="0.25">
      <c r="A1272">
        <v>3.6759893041069303E-2</v>
      </c>
    </row>
    <row r="1273" spans="1:1" x14ac:dyDescent="0.25">
      <c r="A1273">
        <v>0.14526490856851301</v>
      </c>
    </row>
    <row r="1274" spans="1:1" x14ac:dyDescent="0.25">
      <c r="A1274">
        <v>0.19523507944909901</v>
      </c>
    </row>
    <row r="1275" spans="1:1" x14ac:dyDescent="0.25">
      <c r="A1275">
        <v>2.6970957993126099E-2</v>
      </c>
    </row>
    <row r="1276" spans="1:1" x14ac:dyDescent="0.25">
      <c r="A1276">
        <v>0.19667216630059201</v>
      </c>
    </row>
    <row r="1277" spans="1:1" x14ac:dyDescent="0.25">
      <c r="A1277">
        <v>0.70878837708698195</v>
      </c>
    </row>
    <row r="1278" spans="1:1" x14ac:dyDescent="0.25">
      <c r="A1278">
        <v>0.65699088581746801</v>
      </c>
    </row>
    <row r="1279" spans="1:1" x14ac:dyDescent="0.25">
      <c r="A1279">
        <v>0.17605895420054901</v>
      </c>
    </row>
    <row r="1280" spans="1:1" x14ac:dyDescent="0.25">
      <c r="A1280">
        <v>8.32792764309669E-2</v>
      </c>
    </row>
    <row r="1281" spans="1:1" x14ac:dyDescent="0.25">
      <c r="A1281">
        <v>3.8005123822042498E-2</v>
      </c>
    </row>
    <row r="1282" spans="1:1" x14ac:dyDescent="0.25">
      <c r="A1282">
        <v>6.0442573443735999E-2</v>
      </c>
    </row>
    <row r="1283" spans="1:1" x14ac:dyDescent="0.25">
      <c r="A1283">
        <v>0.15916264135341099</v>
      </c>
    </row>
    <row r="1284" spans="1:1" x14ac:dyDescent="0.25">
      <c r="A1284">
        <v>0.221484725066803</v>
      </c>
    </row>
    <row r="1285" spans="1:1" x14ac:dyDescent="0.25">
      <c r="A1285">
        <v>0.74625162914143695</v>
      </c>
    </row>
    <row r="1286" spans="1:1" x14ac:dyDescent="0.25">
      <c r="A1286">
        <v>0.43242393582301802</v>
      </c>
    </row>
    <row r="1287" spans="1:1" x14ac:dyDescent="0.25">
      <c r="A1287">
        <v>3.8062007061235498E-2</v>
      </c>
    </row>
    <row r="1288" spans="1:1" x14ac:dyDescent="0.25">
      <c r="A1288">
        <v>8.48741614176175E-2</v>
      </c>
    </row>
    <row r="1289" spans="1:1" x14ac:dyDescent="0.25">
      <c r="A1289">
        <v>0.195973655736841</v>
      </c>
    </row>
    <row r="1290" spans="1:1" x14ac:dyDescent="0.25">
      <c r="A1290">
        <v>0.17444108804563699</v>
      </c>
    </row>
    <row r="1291" spans="1:1" x14ac:dyDescent="0.25">
      <c r="A1291">
        <v>8.34974194769834E-2</v>
      </c>
    </row>
    <row r="1292" spans="1:1" x14ac:dyDescent="0.25">
      <c r="A1292">
        <v>0.174056155753534</v>
      </c>
    </row>
    <row r="1293" spans="1:1" x14ac:dyDescent="0.25">
      <c r="A1293">
        <v>0.56361409242833804</v>
      </c>
    </row>
    <row r="1294" spans="1:1" x14ac:dyDescent="0.25">
      <c r="A1294">
        <v>7.5131221684690205E-2</v>
      </c>
    </row>
    <row r="1295" spans="1:1" x14ac:dyDescent="0.25">
      <c r="A1295">
        <v>0.71863653028032604</v>
      </c>
    </row>
    <row r="1296" spans="1:1" x14ac:dyDescent="0.25">
      <c r="A1296">
        <v>6.57369606048019E-2</v>
      </c>
    </row>
    <row r="1297" spans="1:1" x14ac:dyDescent="0.25">
      <c r="A1297">
        <v>2.6155974730121601E-2</v>
      </c>
    </row>
    <row r="1298" spans="1:1" x14ac:dyDescent="0.25">
      <c r="A1298">
        <v>0.16653562475702299</v>
      </c>
    </row>
    <row r="1299" spans="1:1" x14ac:dyDescent="0.25">
      <c r="A1299">
        <v>0.21582531274630701</v>
      </c>
    </row>
    <row r="1300" spans="1:1" x14ac:dyDescent="0.25">
      <c r="A1300">
        <v>0.16442066274797401</v>
      </c>
    </row>
    <row r="1301" spans="1:1" x14ac:dyDescent="0.25">
      <c r="A1301">
        <v>0.13550258444933699</v>
      </c>
    </row>
    <row r="1302" spans="1:1" x14ac:dyDescent="0.25">
      <c r="A1302">
        <v>8.1373773083987994E-2</v>
      </c>
    </row>
    <row r="1303" spans="1:1" x14ac:dyDescent="0.25">
      <c r="A1303">
        <v>0.507790802388982</v>
      </c>
    </row>
    <row r="1304" spans="1:1" x14ac:dyDescent="0.25">
      <c r="A1304">
        <v>8.2908892434568296E-2</v>
      </c>
    </row>
    <row r="1305" spans="1:1" x14ac:dyDescent="0.25">
      <c r="A1305">
        <v>0.36574866452680199</v>
      </c>
    </row>
    <row r="1306" spans="1:1" x14ac:dyDescent="0.25">
      <c r="A1306">
        <v>0.38297919971927102</v>
      </c>
    </row>
    <row r="1307" spans="1:1" x14ac:dyDescent="0.25">
      <c r="A1307">
        <v>0.131690339044087</v>
      </c>
    </row>
    <row r="1308" spans="1:1" x14ac:dyDescent="0.25">
      <c r="A1308">
        <v>0.62063487824710495</v>
      </c>
    </row>
    <row r="1309" spans="1:1" x14ac:dyDescent="0.25">
      <c r="A1309">
        <v>7.2005761616940805E-2</v>
      </c>
    </row>
    <row r="1310" spans="1:1" x14ac:dyDescent="0.25">
      <c r="A1310">
        <v>0.630116587755846</v>
      </c>
    </row>
    <row r="1311" spans="1:1" x14ac:dyDescent="0.25">
      <c r="A1311">
        <v>7.9811357503414296E-2</v>
      </c>
    </row>
    <row r="1312" spans="1:1" x14ac:dyDescent="0.25">
      <c r="A1312">
        <v>5.2869249826110402E-2</v>
      </c>
    </row>
    <row r="1313" spans="1:1" x14ac:dyDescent="0.25">
      <c r="A1313">
        <v>0.103881076680582</v>
      </c>
    </row>
    <row r="1314" spans="1:1" x14ac:dyDescent="0.25">
      <c r="A1314">
        <v>0.60853603541368195</v>
      </c>
    </row>
    <row r="1315" spans="1:1" x14ac:dyDescent="0.25">
      <c r="A1315">
        <v>0.346481749065157</v>
      </c>
    </row>
    <row r="1316" spans="1:1" x14ac:dyDescent="0.25">
      <c r="A1316">
        <v>0.21590369840184601</v>
      </c>
    </row>
    <row r="1317" spans="1:1" x14ac:dyDescent="0.25">
      <c r="A1317">
        <v>0.10007717402298</v>
      </c>
    </row>
    <row r="1318" spans="1:1" x14ac:dyDescent="0.25">
      <c r="A1318">
        <v>0.16789667123105301</v>
      </c>
    </row>
    <row r="1319" spans="1:1" x14ac:dyDescent="0.25">
      <c r="A1319">
        <v>0.85418173079386295</v>
      </c>
    </row>
    <row r="1320" spans="1:1" x14ac:dyDescent="0.25">
      <c r="A1320">
        <v>0.44374756306819702</v>
      </c>
    </row>
    <row r="1321" spans="1:1" x14ac:dyDescent="0.25">
      <c r="A1321">
        <v>0.41845492770067599</v>
      </c>
    </row>
    <row r="1322" spans="1:1" x14ac:dyDescent="0.25">
      <c r="A1322">
        <v>0.108202097703557</v>
      </c>
    </row>
    <row r="1323" spans="1:1" x14ac:dyDescent="0.25">
      <c r="A1323">
        <v>1.8727445115061799E-2</v>
      </c>
    </row>
    <row r="1324" spans="1:1" x14ac:dyDescent="0.25">
      <c r="A1324">
        <v>7.6171764923018706E-2</v>
      </c>
    </row>
    <row r="1325" spans="1:1" x14ac:dyDescent="0.25">
      <c r="A1325">
        <v>5.0376904371643501E-2</v>
      </c>
    </row>
    <row r="1326" spans="1:1" x14ac:dyDescent="0.25">
      <c r="A1326">
        <v>9.9461560924961195E-2</v>
      </c>
    </row>
    <row r="1327" spans="1:1" x14ac:dyDescent="0.25">
      <c r="A1327">
        <v>9.5575338273447594E-2</v>
      </c>
    </row>
    <row r="1328" spans="1:1" x14ac:dyDescent="0.25">
      <c r="A1328">
        <v>0.30028960168660501</v>
      </c>
    </row>
    <row r="1329" spans="1:1" x14ac:dyDescent="0.25">
      <c r="A1329">
        <v>0.22558333238866199</v>
      </c>
    </row>
    <row r="1330" spans="1:1" x14ac:dyDescent="0.25">
      <c r="A1330">
        <v>0.30080420949195402</v>
      </c>
    </row>
    <row r="1331" spans="1:1" x14ac:dyDescent="0.25">
      <c r="A1331">
        <v>8.4229321806895699E-2</v>
      </c>
    </row>
    <row r="1332" spans="1:1" x14ac:dyDescent="0.25">
      <c r="A1332">
        <v>0.18922459195221999</v>
      </c>
    </row>
    <row r="1333" spans="1:1" x14ac:dyDescent="0.25">
      <c r="A1333">
        <v>0.23424261557612899</v>
      </c>
    </row>
    <row r="1334" spans="1:1" x14ac:dyDescent="0.25">
      <c r="A1334">
        <v>3.5778772497718603E-2</v>
      </c>
    </row>
    <row r="1335" spans="1:1" x14ac:dyDescent="0.25">
      <c r="A1335">
        <v>9.3896107830570799E-2</v>
      </c>
    </row>
    <row r="1336" spans="1:1" x14ac:dyDescent="0.25">
      <c r="A1336">
        <v>0.627282666620403</v>
      </c>
    </row>
    <row r="1337" spans="1:1" x14ac:dyDescent="0.25">
      <c r="A1337">
        <v>0.14576213657244599</v>
      </c>
    </row>
    <row r="1338" spans="1:1" x14ac:dyDescent="0.25">
      <c r="A1338">
        <v>0.11334937113804</v>
      </c>
    </row>
    <row r="1339" spans="1:1" x14ac:dyDescent="0.25">
      <c r="A1339">
        <v>0.17000777664957301</v>
      </c>
    </row>
    <row r="1340" spans="1:1" x14ac:dyDescent="0.25">
      <c r="A1340">
        <v>0.33227152372603602</v>
      </c>
    </row>
    <row r="1341" spans="1:1" x14ac:dyDescent="0.25">
      <c r="A1341">
        <v>0.24139479180776899</v>
      </c>
    </row>
    <row r="1342" spans="1:1" x14ac:dyDescent="0.25">
      <c r="A1342">
        <v>9.0148416677975601E-2</v>
      </c>
    </row>
    <row r="1343" spans="1:1" x14ac:dyDescent="0.25">
      <c r="A1343">
        <v>0.57607188875804904</v>
      </c>
    </row>
    <row r="1344" spans="1:1" x14ac:dyDescent="0.25">
      <c r="A1344">
        <v>0.53196108573829504</v>
      </c>
    </row>
    <row r="1345" spans="1:1" x14ac:dyDescent="0.25">
      <c r="A1345">
        <v>0.40819388788752697</v>
      </c>
    </row>
    <row r="1346" spans="1:1" x14ac:dyDescent="0.25">
      <c r="A1346">
        <v>0.109082779650316</v>
      </c>
    </row>
    <row r="1347" spans="1:1" x14ac:dyDescent="0.25">
      <c r="A1347">
        <v>4.15386468609679E-2</v>
      </c>
    </row>
    <row r="1348" spans="1:1" x14ac:dyDescent="0.25">
      <c r="A1348">
        <v>0.16876920977292301</v>
      </c>
    </row>
    <row r="1349" spans="1:1" x14ac:dyDescent="0.25">
      <c r="A1349">
        <v>0.26343577829849602</v>
      </c>
    </row>
    <row r="1350" spans="1:1" x14ac:dyDescent="0.25">
      <c r="A1350">
        <v>7.7219642186425699E-2</v>
      </c>
    </row>
    <row r="1351" spans="1:1" x14ac:dyDescent="0.25">
      <c r="A1351">
        <v>0.135074638286038</v>
      </c>
    </row>
    <row r="1352" spans="1:1" x14ac:dyDescent="0.25">
      <c r="A1352">
        <v>0.42226634518129602</v>
      </c>
    </row>
    <row r="1353" spans="1:1" x14ac:dyDescent="0.25">
      <c r="A1353">
        <v>0.24846505271017399</v>
      </c>
    </row>
    <row r="1354" spans="1:1" x14ac:dyDescent="0.25">
      <c r="A1354">
        <v>0.70391942275687203</v>
      </c>
    </row>
    <row r="1355" spans="1:1" x14ac:dyDescent="0.25">
      <c r="A1355">
        <v>0.59007453254716402</v>
      </c>
    </row>
    <row r="1356" spans="1:1" x14ac:dyDescent="0.25">
      <c r="A1356">
        <v>8.2759647539939904E-2</v>
      </c>
    </row>
    <row r="1357" spans="1:1" x14ac:dyDescent="0.25">
      <c r="A1357">
        <v>0.61530487617658502</v>
      </c>
    </row>
    <row r="1358" spans="1:1" x14ac:dyDescent="0.25">
      <c r="A1358">
        <v>5.41875736568318E-2</v>
      </c>
    </row>
    <row r="1359" spans="1:1" x14ac:dyDescent="0.25">
      <c r="A1359">
        <v>7.4889535240880697E-2</v>
      </c>
    </row>
    <row r="1360" spans="1:1" x14ac:dyDescent="0.25">
      <c r="A1360">
        <v>0.67624126278691299</v>
      </c>
    </row>
    <row r="1361" spans="1:1" x14ac:dyDescent="0.25">
      <c r="A1361">
        <v>0.46773901921097399</v>
      </c>
    </row>
    <row r="1362" spans="1:1" x14ac:dyDescent="0.25">
      <c r="A1362">
        <v>0.71483594512778503</v>
      </c>
    </row>
    <row r="1363" spans="1:1" x14ac:dyDescent="0.25">
      <c r="A1363">
        <v>0.67025449457274999</v>
      </c>
    </row>
    <row r="1364" spans="1:1" x14ac:dyDescent="0.25">
      <c r="A1364">
        <v>0.13108707345715701</v>
      </c>
    </row>
    <row r="1365" spans="1:1" x14ac:dyDescent="0.25">
      <c r="A1365">
        <v>0.17078656761289401</v>
      </c>
    </row>
    <row r="1366" spans="1:1" x14ac:dyDescent="0.25">
      <c r="A1366">
        <v>0.61370456043620403</v>
      </c>
    </row>
    <row r="1367" spans="1:1" x14ac:dyDescent="0.25">
      <c r="A1367">
        <v>0.25377212846491998</v>
      </c>
    </row>
    <row r="1368" spans="1:1" x14ac:dyDescent="0.25">
      <c r="A1368">
        <v>0.117181822964217</v>
      </c>
    </row>
    <row r="1369" spans="1:1" x14ac:dyDescent="0.25">
      <c r="A1369">
        <v>0.73499036682346497</v>
      </c>
    </row>
    <row r="1370" spans="1:1" x14ac:dyDescent="0.25">
      <c r="A1370">
        <v>0.60074627852843998</v>
      </c>
    </row>
    <row r="1371" spans="1:1" x14ac:dyDescent="0.25">
      <c r="A1371">
        <v>0.22886751685253601</v>
      </c>
    </row>
    <row r="1372" spans="1:1" x14ac:dyDescent="0.25">
      <c r="A1372">
        <v>0.62387691564312897</v>
      </c>
    </row>
    <row r="1373" spans="1:1" x14ac:dyDescent="0.25">
      <c r="A1373">
        <v>0.15696518603294299</v>
      </c>
    </row>
    <row r="1374" spans="1:1" x14ac:dyDescent="0.25">
      <c r="A1374">
        <v>0.15158715704965101</v>
      </c>
    </row>
    <row r="1375" spans="1:1" x14ac:dyDescent="0.25">
      <c r="A1375">
        <v>1.00941424244372</v>
      </c>
    </row>
    <row r="1376" spans="1:1" x14ac:dyDescent="0.25">
      <c r="A1376">
        <v>0.156665132724254</v>
      </c>
    </row>
    <row r="1377" spans="1:1" x14ac:dyDescent="0.25">
      <c r="A1377">
        <v>0.10605108459961</v>
      </c>
    </row>
    <row r="1378" spans="1:1" x14ac:dyDescent="0.25">
      <c r="A1378">
        <v>0.470436558472762</v>
      </c>
    </row>
    <row r="1379" spans="1:1" x14ac:dyDescent="0.25">
      <c r="A1379">
        <v>0.231892899603102</v>
      </c>
    </row>
    <row r="1380" spans="1:1" x14ac:dyDescent="0.25">
      <c r="A1380">
        <v>3.7627701168694599E-2</v>
      </c>
    </row>
    <row r="1381" spans="1:1" x14ac:dyDescent="0.25">
      <c r="A1381">
        <v>6.8302444988391595E-2</v>
      </c>
    </row>
    <row r="1382" spans="1:1" x14ac:dyDescent="0.25">
      <c r="A1382">
        <v>3.7877964174015497E-2</v>
      </c>
    </row>
    <row r="1383" spans="1:1" x14ac:dyDescent="0.25">
      <c r="A1383">
        <v>0.61617257569250505</v>
      </c>
    </row>
    <row r="1384" spans="1:1" x14ac:dyDescent="0.25">
      <c r="A1384">
        <v>0.241568754043646</v>
      </c>
    </row>
    <row r="1385" spans="1:1" x14ac:dyDescent="0.25">
      <c r="A1385">
        <v>6.6333433262189906E-2</v>
      </c>
    </row>
    <row r="1386" spans="1:1" x14ac:dyDescent="0.25">
      <c r="A1386">
        <v>0.18257422613337701</v>
      </c>
    </row>
    <row r="1387" spans="1:1" x14ac:dyDescent="0.25">
      <c r="A1387">
        <v>0.42181779251313201</v>
      </c>
    </row>
    <row r="1388" spans="1:1" x14ac:dyDescent="0.25">
      <c r="A1388">
        <v>0.165159574258748</v>
      </c>
    </row>
    <row r="1389" spans="1:1" x14ac:dyDescent="0.25">
      <c r="A1389">
        <v>0.59117434379008604</v>
      </c>
    </row>
    <row r="1390" spans="1:1" x14ac:dyDescent="0.25">
      <c r="A1390">
        <v>0.80903799337550697</v>
      </c>
    </row>
    <row r="1391" spans="1:1" x14ac:dyDescent="0.25">
      <c r="A1391">
        <v>5.9161629770506499E-2</v>
      </c>
    </row>
    <row r="1392" spans="1:1" x14ac:dyDescent="0.25">
      <c r="A1392">
        <v>0.16278633681298799</v>
      </c>
    </row>
    <row r="1393" spans="1:1" x14ac:dyDescent="0.25">
      <c r="A1393">
        <v>0.12933917495240899</v>
      </c>
    </row>
    <row r="1394" spans="1:1" x14ac:dyDescent="0.25">
      <c r="A1394">
        <v>0.28675195184267299</v>
      </c>
    </row>
    <row r="1395" spans="1:1" x14ac:dyDescent="0.25">
      <c r="A1395">
        <v>0.45646885566846601</v>
      </c>
    </row>
    <row r="1396" spans="1:1" x14ac:dyDescent="0.25">
      <c r="A1396">
        <v>7.9618329248731301E-2</v>
      </c>
    </row>
    <row r="1397" spans="1:1" x14ac:dyDescent="0.25">
      <c r="A1397">
        <v>0.21281979237440199</v>
      </c>
    </row>
    <row r="1398" spans="1:1" x14ac:dyDescent="0.25">
      <c r="A1398">
        <v>6.20527183800548E-2</v>
      </c>
    </row>
    <row r="1399" spans="1:1" x14ac:dyDescent="0.25">
      <c r="A1399">
        <v>8.8907948776440496E-2</v>
      </c>
    </row>
    <row r="1400" spans="1:1" x14ac:dyDescent="0.25">
      <c r="A1400">
        <v>4.8598190234807999E-2</v>
      </c>
    </row>
    <row r="1401" spans="1:1" x14ac:dyDescent="0.25">
      <c r="A1401">
        <v>0.231716523343627</v>
      </c>
    </row>
    <row r="1402" spans="1:1" x14ac:dyDescent="0.25">
      <c r="A1402">
        <v>8.5238713505638497E-2</v>
      </c>
    </row>
    <row r="1403" spans="1:1" x14ac:dyDescent="0.25">
      <c r="A1403">
        <v>0.20153624048337601</v>
      </c>
    </row>
    <row r="1404" spans="1:1" x14ac:dyDescent="0.25">
      <c r="A1404">
        <v>8.2940397818080699E-2</v>
      </c>
    </row>
    <row r="1405" spans="1:1" x14ac:dyDescent="0.25">
      <c r="A1405">
        <v>0.11688046789551899</v>
      </c>
    </row>
    <row r="1406" spans="1:1" x14ac:dyDescent="0.25">
      <c r="A1406">
        <v>0.432408055235046</v>
      </c>
    </row>
    <row r="1407" spans="1:1" x14ac:dyDescent="0.25">
      <c r="A1407">
        <v>0.25317264460514599</v>
      </c>
    </row>
    <row r="1408" spans="1:1" x14ac:dyDescent="0.25">
      <c r="A1408">
        <v>0.107598059018498</v>
      </c>
    </row>
    <row r="1409" spans="1:1" x14ac:dyDescent="0.25">
      <c r="A1409">
        <v>6.6640841350964597E-2</v>
      </c>
    </row>
    <row r="1410" spans="1:1" x14ac:dyDescent="0.25">
      <c r="A1410">
        <v>8.4151909315062598E-2</v>
      </c>
    </row>
    <row r="1411" spans="1:1" x14ac:dyDescent="0.25">
      <c r="A1411">
        <v>0.308523842648526</v>
      </c>
    </row>
    <row r="1412" spans="1:1" x14ac:dyDescent="0.25">
      <c r="A1412">
        <v>0.107460485416058</v>
      </c>
    </row>
    <row r="1413" spans="1:1" x14ac:dyDescent="0.25">
      <c r="A1413">
        <v>0.42494508221911098</v>
      </c>
    </row>
    <row r="1414" spans="1:1" x14ac:dyDescent="0.25">
      <c r="A1414">
        <v>0.11252787735416001</v>
      </c>
    </row>
    <row r="1415" spans="1:1" x14ac:dyDescent="0.25">
      <c r="A1415">
        <v>0.23828562698172501</v>
      </c>
    </row>
    <row r="1416" spans="1:1" x14ac:dyDescent="0.25">
      <c r="A1416">
        <v>0.895873706648598</v>
      </c>
    </row>
    <row r="1417" spans="1:1" x14ac:dyDescent="0.25">
      <c r="A1417">
        <v>9.0320522257032701E-2</v>
      </c>
    </row>
    <row r="1418" spans="1:1" x14ac:dyDescent="0.25">
      <c r="A1418">
        <v>9.8814685896561699E-2</v>
      </c>
    </row>
    <row r="1419" spans="1:1" x14ac:dyDescent="0.25">
      <c r="A1419">
        <v>0.57157547244080997</v>
      </c>
    </row>
    <row r="1420" spans="1:1" x14ac:dyDescent="0.25">
      <c r="A1420">
        <v>0.104615579158193</v>
      </c>
    </row>
    <row r="1421" spans="1:1" x14ac:dyDescent="0.25">
      <c r="A1421">
        <v>0.17108916517762501</v>
      </c>
    </row>
    <row r="1422" spans="1:1" x14ac:dyDescent="0.25">
      <c r="A1422">
        <v>0.74216208339169698</v>
      </c>
    </row>
    <row r="1423" spans="1:1" x14ac:dyDescent="0.25">
      <c r="A1423">
        <v>0.182499608522944</v>
      </c>
    </row>
    <row r="1424" spans="1:1" x14ac:dyDescent="0.25">
      <c r="A1424">
        <v>0.21415233449137899</v>
      </c>
    </row>
    <row r="1425" spans="1:1" x14ac:dyDescent="0.25">
      <c r="A1425">
        <v>0.17279253223293201</v>
      </c>
    </row>
    <row r="1426" spans="1:1" x14ac:dyDescent="0.25">
      <c r="A1426">
        <v>0.65995758318173303</v>
      </c>
    </row>
    <row r="1427" spans="1:1" x14ac:dyDescent="0.25">
      <c r="A1427">
        <v>0.59019688278231097</v>
      </c>
    </row>
    <row r="1428" spans="1:1" x14ac:dyDescent="0.25">
      <c r="A1428">
        <v>0.22081025578459601</v>
      </c>
    </row>
    <row r="1429" spans="1:1" x14ac:dyDescent="0.25">
      <c r="A1429">
        <v>0.138921550011849</v>
      </c>
    </row>
    <row r="1430" spans="1:1" x14ac:dyDescent="0.25">
      <c r="A1430">
        <v>0.731275950697299</v>
      </c>
    </row>
    <row r="1431" spans="1:1" x14ac:dyDescent="0.25">
      <c r="A1431">
        <v>7.5259408162570998E-2</v>
      </c>
    </row>
    <row r="1432" spans="1:1" x14ac:dyDescent="0.25">
      <c r="A1432">
        <v>0.13389212916726001</v>
      </c>
    </row>
    <row r="1433" spans="1:1" x14ac:dyDescent="0.25">
      <c r="A1433">
        <v>0.14655874359339</v>
      </c>
    </row>
    <row r="1434" spans="1:1" x14ac:dyDescent="0.25">
      <c r="A1434">
        <v>8.5933501674321303E-2</v>
      </c>
    </row>
    <row r="1435" spans="1:1" x14ac:dyDescent="0.25">
      <c r="A1435">
        <v>0.334431589843183</v>
      </c>
    </row>
    <row r="1436" spans="1:1" x14ac:dyDescent="0.25">
      <c r="A1436">
        <v>0.123169660220251</v>
      </c>
    </row>
    <row r="1437" spans="1:1" x14ac:dyDescent="0.25">
      <c r="A1437">
        <v>0.21585824473323501</v>
      </c>
    </row>
    <row r="1438" spans="1:1" x14ac:dyDescent="0.25">
      <c r="A1438">
        <v>1.23436415108143</v>
      </c>
    </row>
    <row r="1439" spans="1:1" x14ac:dyDescent="0.25">
      <c r="A1439">
        <v>0.65501083480578404</v>
      </c>
    </row>
    <row r="1440" spans="1:1" x14ac:dyDescent="0.25">
      <c r="A1440">
        <v>0.14683205892404899</v>
      </c>
    </row>
    <row r="1441" spans="1:1" x14ac:dyDescent="0.25">
      <c r="A1441">
        <v>0.199767734218182</v>
      </c>
    </row>
    <row r="1442" spans="1:1" x14ac:dyDescent="0.25">
      <c r="A1442">
        <v>7.8413006949869204E-2</v>
      </c>
    </row>
    <row r="1443" spans="1:1" x14ac:dyDescent="0.25">
      <c r="A1443">
        <v>0.26342983581804302</v>
      </c>
    </row>
    <row r="1444" spans="1:1" x14ac:dyDescent="0.25">
      <c r="A1444">
        <v>0.51933996362075596</v>
      </c>
    </row>
    <row r="1445" spans="1:1" x14ac:dyDescent="0.25">
      <c r="A1445">
        <v>8.6252189023061504E-2</v>
      </c>
    </row>
    <row r="1446" spans="1:1" x14ac:dyDescent="0.25">
      <c r="A1446">
        <v>0.797617672653541</v>
      </c>
    </row>
    <row r="1447" spans="1:1" x14ac:dyDescent="0.25">
      <c r="A1447">
        <v>0.11021543133258301</v>
      </c>
    </row>
    <row r="1448" spans="1:1" x14ac:dyDescent="0.25">
      <c r="A1448">
        <v>8.4034549084589502E-2</v>
      </c>
    </row>
    <row r="1449" spans="1:1" x14ac:dyDescent="0.25">
      <c r="A1449">
        <v>0.14187199016426</v>
      </c>
    </row>
    <row r="1450" spans="1:1" x14ac:dyDescent="0.25">
      <c r="A1450">
        <v>0.56127863171321402</v>
      </c>
    </row>
    <row r="1451" spans="1:1" x14ac:dyDescent="0.25">
      <c r="A1451">
        <v>0.18387207871366901</v>
      </c>
    </row>
    <row r="1452" spans="1:1" x14ac:dyDescent="0.25">
      <c r="A1452">
        <v>1.0924430685023701</v>
      </c>
    </row>
    <row r="1453" spans="1:1" x14ac:dyDescent="0.25">
      <c r="A1453">
        <v>0.55476127638268602</v>
      </c>
    </row>
    <row r="1454" spans="1:1" x14ac:dyDescent="0.25">
      <c r="A1454">
        <v>0.16542292027404301</v>
      </c>
    </row>
    <row r="1455" spans="1:1" x14ac:dyDescent="0.25">
      <c r="A1455">
        <v>1.3367030152858099</v>
      </c>
    </row>
    <row r="1456" spans="1:1" x14ac:dyDescent="0.25">
      <c r="A1456">
        <v>0.52966392861656297</v>
      </c>
    </row>
    <row r="1457" spans="1:1" x14ac:dyDescent="0.25">
      <c r="A1457">
        <v>0.111911914600204</v>
      </c>
    </row>
    <row r="1458" spans="1:1" x14ac:dyDescent="0.25">
      <c r="A1458">
        <v>0.18182659973550899</v>
      </c>
    </row>
    <row r="1459" spans="1:1" x14ac:dyDescent="0.25">
      <c r="A1459">
        <v>0.122263722457413</v>
      </c>
    </row>
    <row r="1460" spans="1:1" x14ac:dyDescent="0.25">
      <c r="A1460">
        <v>8.6792035452157898E-2</v>
      </c>
    </row>
    <row r="1461" spans="1:1" x14ac:dyDescent="0.25">
      <c r="A1461">
        <v>8.7468898494744499E-2</v>
      </c>
    </row>
    <row r="1462" spans="1:1" x14ac:dyDescent="0.25">
      <c r="A1462">
        <v>0.68446925781050405</v>
      </c>
    </row>
    <row r="1463" spans="1:1" x14ac:dyDescent="0.25">
      <c r="A1463">
        <v>0.391461053684868</v>
      </c>
    </row>
    <row r="1464" spans="1:1" x14ac:dyDescent="0.25">
      <c r="A1464">
        <v>0.63775857142816605</v>
      </c>
    </row>
    <row r="1465" spans="1:1" x14ac:dyDescent="0.25">
      <c r="A1465">
        <v>6.8080297083506505E-2</v>
      </c>
    </row>
    <row r="1466" spans="1:1" x14ac:dyDescent="0.25">
      <c r="A1466">
        <v>4.6941258646842503E-2</v>
      </c>
    </row>
    <row r="1467" spans="1:1" x14ac:dyDescent="0.25">
      <c r="A1467">
        <v>0.63606898100474096</v>
      </c>
    </row>
    <row r="1468" spans="1:1" x14ac:dyDescent="0.25">
      <c r="A1468">
        <v>6.2485488962862101E-2</v>
      </c>
    </row>
    <row r="1469" spans="1:1" x14ac:dyDescent="0.25">
      <c r="A1469">
        <v>0.34614412222344798</v>
      </c>
    </row>
    <row r="1470" spans="1:1" x14ac:dyDescent="0.25">
      <c r="A1470">
        <v>7.8347881729710106E-2</v>
      </c>
    </row>
    <row r="1471" spans="1:1" x14ac:dyDescent="0.25">
      <c r="A1471">
        <v>0.120182897161733</v>
      </c>
    </row>
    <row r="1472" spans="1:1" x14ac:dyDescent="0.25">
      <c r="A1472">
        <v>0.10525251728974699</v>
      </c>
    </row>
    <row r="1473" spans="1:1" x14ac:dyDescent="0.25">
      <c r="A1473">
        <v>0.44862068585647402</v>
      </c>
    </row>
    <row r="1474" spans="1:1" x14ac:dyDescent="0.25">
      <c r="A1474">
        <v>0.229859176469529</v>
      </c>
    </row>
    <row r="1475" spans="1:1" x14ac:dyDescent="0.25">
      <c r="A1475">
        <v>0.14349785578570901</v>
      </c>
    </row>
    <row r="1476" spans="1:1" x14ac:dyDescent="0.25">
      <c r="A1476">
        <v>0.19126257386283499</v>
      </c>
    </row>
    <row r="1477" spans="1:1" x14ac:dyDescent="0.25">
      <c r="A1477">
        <v>5.3435093792328102E-2</v>
      </c>
    </row>
    <row r="1478" spans="1:1" x14ac:dyDescent="0.25">
      <c r="A1478">
        <v>0.54552743936410397</v>
      </c>
    </row>
    <row r="1479" spans="1:1" x14ac:dyDescent="0.25">
      <c r="A1479">
        <v>0.137279977206549</v>
      </c>
    </row>
    <row r="1480" spans="1:1" x14ac:dyDescent="0.25">
      <c r="A1480">
        <v>1.03281871960399</v>
      </c>
    </row>
    <row r="1481" spans="1:1" x14ac:dyDescent="0.25">
      <c r="A1481">
        <v>0.150295869126544</v>
      </c>
    </row>
    <row r="1482" spans="1:1" x14ac:dyDescent="0.25">
      <c r="A1482">
        <v>0.41508972575665998</v>
      </c>
    </row>
    <row r="1483" spans="1:1" x14ac:dyDescent="0.25">
      <c r="A1483">
        <v>0.23486585311142399</v>
      </c>
    </row>
    <row r="1484" spans="1:1" x14ac:dyDescent="0.25">
      <c r="A1484">
        <v>0.15081531925193001</v>
      </c>
    </row>
    <row r="1485" spans="1:1" x14ac:dyDescent="0.25">
      <c r="A1485">
        <v>0.17901228679838699</v>
      </c>
    </row>
    <row r="1486" spans="1:1" x14ac:dyDescent="0.25">
      <c r="A1486">
        <v>0.19478696821067301</v>
      </c>
    </row>
    <row r="1487" spans="1:1" x14ac:dyDescent="0.25">
      <c r="A1487">
        <v>6.8227221384469794E-2</v>
      </c>
    </row>
    <row r="1488" spans="1:1" x14ac:dyDescent="0.25">
      <c r="A1488">
        <v>0.64498630439795701</v>
      </c>
    </row>
    <row r="1489" spans="1:1" x14ac:dyDescent="0.25">
      <c r="A1489">
        <v>0.58862330237088301</v>
      </c>
    </row>
    <row r="1490" spans="1:1" x14ac:dyDescent="0.25">
      <c r="A1490">
        <v>0.101341489617104</v>
      </c>
    </row>
    <row r="1491" spans="1:1" x14ac:dyDescent="0.25">
      <c r="A1491">
        <v>0.25719710548499602</v>
      </c>
    </row>
    <row r="1492" spans="1:1" x14ac:dyDescent="0.25">
      <c r="A1492">
        <v>0.444592995262094</v>
      </c>
    </row>
    <row r="1493" spans="1:1" x14ac:dyDescent="0.25">
      <c r="A1493">
        <v>0.231981463796891</v>
      </c>
    </row>
    <row r="1494" spans="1:1" x14ac:dyDescent="0.25">
      <c r="A1494">
        <v>0.17826780415103999</v>
      </c>
    </row>
    <row r="1495" spans="1:1" x14ac:dyDescent="0.25">
      <c r="A1495">
        <v>9.2249893378158698E-2</v>
      </c>
    </row>
    <row r="1496" spans="1:1" x14ac:dyDescent="0.25">
      <c r="A1496">
        <v>6.3050322158356695E-2</v>
      </c>
    </row>
    <row r="1497" spans="1:1" x14ac:dyDescent="0.25">
      <c r="A1497">
        <v>0.31554646446800799</v>
      </c>
    </row>
    <row r="1498" spans="1:1" x14ac:dyDescent="0.25">
      <c r="A1498">
        <v>0.76528699174005099</v>
      </c>
    </row>
    <row r="1499" spans="1:1" x14ac:dyDescent="0.25">
      <c r="A1499">
        <v>0.112959258894493</v>
      </c>
    </row>
    <row r="1500" spans="1:1" x14ac:dyDescent="0.25">
      <c r="A1500">
        <v>0.20782360694027799</v>
      </c>
    </row>
    <row r="1501" spans="1:1" x14ac:dyDescent="0.25">
      <c r="A1501">
        <v>0.128242523085425</v>
      </c>
    </row>
    <row r="1502" spans="1:1" x14ac:dyDescent="0.25">
      <c r="A1502">
        <v>0.19544914938848601</v>
      </c>
    </row>
    <row r="1503" spans="1:1" x14ac:dyDescent="0.25">
      <c r="A1503">
        <v>0.55432592543355497</v>
      </c>
    </row>
    <row r="1504" spans="1:1" x14ac:dyDescent="0.25">
      <c r="A1504">
        <v>6.2000947133872802E-2</v>
      </c>
    </row>
    <row r="1505" spans="1:1" x14ac:dyDescent="0.25">
      <c r="A1505">
        <v>0.60522088562446197</v>
      </c>
    </row>
    <row r="1506" spans="1:1" x14ac:dyDescent="0.25">
      <c r="A1506">
        <v>0.13291147927291799</v>
      </c>
    </row>
    <row r="1507" spans="1:1" x14ac:dyDescent="0.25">
      <c r="A1507">
        <v>0.11194822031563</v>
      </c>
    </row>
    <row r="1508" spans="1:1" x14ac:dyDescent="0.25">
      <c r="A1508">
        <v>0.45563357421728501</v>
      </c>
    </row>
    <row r="1509" spans="1:1" x14ac:dyDescent="0.25">
      <c r="A1509">
        <v>0.62948828429380099</v>
      </c>
    </row>
    <row r="1510" spans="1:1" x14ac:dyDescent="0.25">
      <c r="A1510">
        <v>0.48351308434647</v>
      </c>
    </row>
    <row r="1511" spans="1:1" x14ac:dyDescent="0.25">
      <c r="A1511">
        <v>0.22498798716650001</v>
      </c>
    </row>
    <row r="1512" spans="1:1" x14ac:dyDescent="0.25">
      <c r="A1512">
        <v>0.26738158238145998</v>
      </c>
    </row>
    <row r="1513" spans="1:1" x14ac:dyDescent="0.25">
      <c r="A1513">
        <v>0.66087509157897695</v>
      </c>
    </row>
    <row r="1514" spans="1:1" x14ac:dyDescent="0.25">
      <c r="A1514">
        <v>3.6901593458730897E-2</v>
      </c>
    </row>
    <row r="1515" spans="1:1" x14ac:dyDescent="0.25">
      <c r="A1515">
        <v>3.23545386625727E-2</v>
      </c>
    </row>
    <row r="1516" spans="1:1" x14ac:dyDescent="0.25">
      <c r="A1516">
        <v>0.35763826571693402</v>
      </c>
    </row>
    <row r="1517" spans="1:1" x14ac:dyDescent="0.25">
      <c r="A1517">
        <v>4.4834795042154603E-2</v>
      </c>
    </row>
    <row r="1518" spans="1:1" x14ac:dyDescent="0.25">
      <c r="A1518">
        <v>0.23423884707079201</v>
      </c>
    </row>
    <row r="1519" spans="1:1" x14ac:dyDescent="0.25">
      <c r="A1519">
        <v>1.0439219156978301</v>
      </c>
    </row>
    <row r="1520" spans="1:1" x14ac:dyDescent="0.25">
      <c r="A1520">
        <v>0.99915120025583604</v>
      </c>
    </row>
    <row r="1521" spans="1:1" x14ac:dyDescent="0.25">
      <c r="A1521">
        <v>0.40420546203827001</v>
      </c>
    </row>
    <row r="1522" spans="1:1" x14ac:dyDescent="0.25">
      <c r="A1522">
        <v>1.22584638317741E-2</v>
      </c>
    </row>
    <row r="1523" spans="1:1" x14ac:dyDescent="0.25">
      <c r="A1523">
        <v>0.18580188895635699</v>
      </c>
    </row>
    <row r="1524" spans="1:1" x14ac:dyDescent="0.25">
      <c r="A1524">
        <v>0.226729714280448</v>
      </c>
    </row>
    <row r="1525" spans="1:1" x14ac:dyDescent="0.25">
      <c r="A1525">
        <v>0.265837530377245</v>
      </c>
    </row>
    <row r="1526" spans="1:1" x14ac:dyDescent="0.25">
      <c r="A1526">
        <v>4.6787714162440097E-2</v>
      </c>
    </row>
    <row r="1527" spans="1:1" x14ac:dyDescent="0.25">
      <c r="A1527">
        <v>0.134578245516284</v>
      </c>
    </row>
    <row r="1528" spans="1:1" x14ac:dyDescent="0.25">
      <c r="A1528">
        <v>8.1473045191794199E-2</v>
      </c>
    </row>
    <row r="1529" spans="1:1" x14ac:dyDescent="0.25">
      <c r="A1529">
        <v>4.7248030030461699E-2</v>
      </c>
    </row>
    <row r="1530" spans="1:1" x14ac:dyDescent="0.25">
      <c r="A1530">
        <v>6.8890755091794195E-2</v>
      </c>
    </row>
    <row r="1531" spans="1:1" x14ac:dyDescent="0.25">
      <c r="A1531">
        <v>0.40558882826328102</v>
      </c>
    </row>
    <row r="1532" spans="1:1" x14ac:dyDescent="0.25">
      <c r="A1532">
        <v>0.184453610812221</v>
      </c>
    </row>
    <row r="1533" spans="1:1" x14ac:dyDescent="0.25">
      <c r="A1533">
        <v>5.4300919703346502E-2</v>
      </c>
    </row>
    <row r="1534" spans="1:1" x14ac:dyDescent="0.25">
      <c r="A1534">
        <v>9.6945333410733206E-2</v>
      </c>
    </row>
    <row r="1535" spans="1:1" x14ac:dyDescent="0.25">
      <c r="A1535">
        <v>0.21736076225907699</v>
      </c>
    </row>
    <row r="1536" spans="1:1" x14ac:dyDescent="0.25">
      <c r="A1536">
        <v>0.75780498695274301</v>
      </c>
    </row>
    <row r="1537" spans="1:1" x14ac:dyDescent="0.25">
      <c r="A1537">
        <v>0.197938890143253</v>
      </c>
    </row>
    <row r="1538" spans="1:1" x14ac:dyDescent="0.25">
      <c r="A1538">
        <v>0.635334012630697</v>
      </c>
    </row>
    <row r="1539" spans="1:1" x14ac:dyDescent="0.25">
      <c r="A1539">
        <v>3.8255369993535099E-2</v>
      </c>
    </row>
    <row r="1540" spans="1:1" x14ac:dyDescent="0.25">
      <c r="A1540">
        <v>8.0334405840650894E-2</v>
      </c>
    </row>
    <row r="1541" spans="1:1" x14ac:dyDescent="0.25">
      <c r="A1541">
        <v>0.179506431499385</v>
      </c>
    </row>
    <row r="1542" spans="1:1" x14ac:dyDescent="0.25">
      <c r="A1542">
        <v>0.68052919419859903</v>
      </c>
    </row>
    <row r="1543" spans="1:1" x14ac:dyDescent="0.25">
      <c r="A1543">
        <v>9.8107129770150195E-2</v>
      </c>
    </row>
    <row r="1544" spans="1:1" x14ac:dyDescent="0.25">
      <c r="A1544">
        <v>0.190105177342485</v>
      </c>
    </row>
    <row r="1545" spans="1:1" x14ac:dyDescent="0.25">
      <c r="A1545">
        <v>0.18224610192298801</v>
      </c>
    </row>
    <row r="1546" spans="1:1" x14ac:dyDescent="0.25">
      <c r="A1546">
        <v>0.154328496218507</v>
      </c>
    </row>
    <row r="1547" spans="1:1" x14ac:dyDescent="0.25">
      <c r="A1547">
        <v>7.2469738517331295E-2</v>
      </c>
    </row>
    <row r="1548" spans="1:1" x14ac:dyDescent="0.25">
      <c r="A1548">
        <v>0.41692185766551298</v>
      </c>
    </row>
    <row r="1549" spans="1:1" x14ac:dyDescent="0.25">
      <c r="A1549">
        <v>0.60148359256163397</v>
      </c>
    </row>
    <row r="1550" spans="1:1" x14ac:dyDescent="0.25">
      <c r="A1550">
        <v>0.29911637406205599</v>
      </c>
    </row>
    <row r="1551" spans="1:1" x14ac:dyDescent="0.25">
      <c r="A1551">
        <v>0.66804115265853503</v>
      </c>
    </row>
    <row r="1552" spans="1:1" x14ac:dyDescent="0.25">
      <c r="A1552">
        <v>9.0185322857193898E-2</v>
      </c>
    </row>
    <row r="1553" spans="1:1" x14ac:dyDescent="0.25">
      <c r="A1553">
        <v>0.26718008292298701</v>
      </c>
    </row>
    <row r="1554" spans="1:1" x14ac:dyDescent="0.25">
      <c r="A1554">
        <v>0.56142356892549095</v>
      </c>
    </row>
    <row r="1555" spans="1:1" x14ac:dyDescent="0.25">
      <c r="A1555">
        <v>7.4361338485833803E-2</v>
      </c>
    </row>
    <row r="1556" spans="1:1" x14ac:dyDescent="0.25">
      <c r="A1556">
        <v>0.70375621378851405</v>
      </c>
    </row>
    <row r="1557" spans="1:1" x14ac:dyDescent="0.25">
      <c r="A1557">
        <v>5.17065309470921E-2</v>
      </c>
    </row>
    <row r="1558" spans="1:1" x14ac:dyDescent="0.25">
      <c r="A1558">
        <v>0.24287654446405699</v>
      </c>
    </row>
    <row r="1559" spans="1:1" x14ac:dyDescent="0.25">
      <c r="A1559">
        <v>0.54158902994672997</v>
      </c>
    </row>
    <row r="1560" spans="1:1" x14ac:dyDescent="0.25">
      <c r="A1560">
        <v>0.15183657832512401</v>
      </c>
    </row>
    <row r="1561" spans="1:1" x14ac:dyDescent="0.25">
      <c r="A1561">
        <v>0.125312639477629</v>
      </c>
    </row>
    <row r="1562" spans="1:1" x14ac:dyDescent="0.25">
      <c r="A1562">
        <v>0.43835087869598599</v>
      </c>
    </row>
    <row r="1563" spans="1:1" x14ac:dyDescent="0.25">
      <c r="A1563">
        <v>0.20371344371400499</v>
      </c>
    </row>
    <row r="1564" spans="1:1" x14ac:dyDescent="0.25">
      <c r="A1564">
        <v>0.24181890253966201</v>
      </c>
    </row>
    <row r="1565" spans="1:1" x14ac:dyDescent="0.25">
      <c r="A1565">
        <v>0.15383404527672501</v>
      </c>
    </row>
    <row r="1566" spans="1:1" x14ac:dyDescent="0.25">
      <c r="A1566">
        <v>6.9923325169661502E-2</v>
      </c>
    </row>
    <row r="1567" spans="1:1" x14ac:dyDescent="0.25">
      <c r="A1567">
        <v>0.18714174481836399</v>
      </c>
    </row>
    <row r="1568" spans="1:1" x14ac:dyDescent="0.25">
      <c r="A1568">
        <v>9.1232147920444095E-2</v>
      </c>
    </row>
    <row r="1569" spans="1:1" x14ac:dyDescent="0.25">
      <c r="A1569">
        <v>0.14603294939436801</v>
      </c>
    </row>
    <row r="1570" spans="1:1" x14ac:dyDescent="0.25">
      <c r="A1570">
        <v>0.27057800602285997</v>
      </c>
    </row>
    <row r="1571" spans="1:1" x14ac:dyDescent="0.25">
      <c r="A1571">
        <v>0.13675408995748001</v>
      </c>
    </row>
    <row r="1572" spans="1:1" x14ac:dyDescent="0.25">
      <c r="A1572">
        <v>0.59443126890491704</v>
      </c>
    </row>
    <row r="1573" spans="1:1" x14ac:dyDescent="0.25">
      <c r="A1573">
        <v>0.100751380089075</v>
      </c>
    </row>
    <row r="1574" spans="1:1" x14ac:dyDescent="0.25">
      <c r="A1574">
        <v>0.10613094860739</v>
      </c>
    </row>
    <row r="1575" spans="1:1" x14ac:dyDescent="0.25">
      <c r="A1575">
        <v>0.234565948175501</v>
      </c>
    </row>
    <row r="1576" spans="1:1" x14ac:dyDescent="0.25">
      <c r="A1576">
        <v>0.126936746986091</v>
      </c>
    </row>
    <row r="1577" spans="1:1" x14ac:dyDescent="0.25">
      <c r="A1577">
        <v>6.0238776012909598E-2</v>
      </c>
    </row>
    <row r="1578" spans="1:1" x14ac:dyDescent="0.25">
      <c r="A1578">
        <v>1.06146062339149E-2</v>
      </c>
    </row>
    <row r="1579" spans="1:1" x14ac:dyDescent="0.25">
      <c r="A1579">
        <v>0.21276386240553299</v>
      </c>
    </row>
    <row r="1580" spans="1:1" x14ac:dyDescent="0.25">
      <c r="A1580">
        <v>7.1087860466675895E-2</v>
      </c>
    </row>
    <row r="1581" spans="1:1" x14ac:dyDescent="0.25">
      <c r="A1581">
        <v>1.3292697819330801</v>
      </c>
    </row>
    <row r="1582" spans="1:1" x14ac:dyDescent="0.25">
      <c r="A1582">
        <v>0.25880867398356899</v>
      </c>
    </row>
    <row r="1583" spans="1:1" x14ac:dyDescent="0.25">
      <c r="A1583">
        <v>0.293171565972493</v>
      </c>
    </row>
    <row r="1584" spans="1:1" x14ac:dyDescent="0.25">
      <c r="A1584">
        <v>0.86739047745007802</v>
      </c>
    </row>
    <row r="1585" spans="1:1" x14ac:dyDescent="0.25">
      <c r="A1585">
        <v>6.3634542432561503E-2</v>
      </c>
    </row>
    <row r="1586" spans="1:1" x14ac:dyDescent="0.25">
      <c r="A1586">
        <v>7.8810306181552395E-2</v>
      </c>
    </row>
    <row r="1587" spans="1:1" x14ac:dyDescent="0.25">
      <c r="A1587">
        <v>0.37804207771714998</v>
      </c>
    </row>
    <row r="1588" spans="1:1" x14ac:dyDescent="0.25">
      <c r="A1588">
        <v>0.25854489016687499</v>
      </c>
    </row>
    <row r="1589" spans="1:1" x14ac:dyDescent="0.25">
      <c r="A1589">
        <v>0.241899298856767</v>
      </c>
    </row>
    <row r="1590" spans="1:1" x14ac:dyDescent="0.25">
      <c r="A1590">
        <v>5.5828937656273302E-2</v>
      </c>
    </row>
    <row r="1591" spans="1:1" x14ac:dyDescent="0.25">
      <c r="A1591">
        <v>1.40395665230001</v>
      </c>
    </row>
    <row r="1592" spans="1:1" x14ac:dyDescent="0.25">
      <c r="A1592">
        <v>9.2082680034082195E-2</v>
      </c>
    </row>
    <row r="1593" spans="1:1" x14ac:dyDescent="0.25">
      <c r="A1593">
        <v>0.282205685507945</v>
      </c>
    </row>
    <row r="1594" spans="1:1" x14ac:dyDescent="0.25">
      <c r="A1594">
        <v>0.20316859345112101</v>
      </c>
    </row>
    <row r="1595" spans="1:1" x14ac:dyDescent="0.25">
      <c r="A1595">
        <v>0.97655201269539404</v>
      </c>
    </row>
    <row r="1596" spans="1:1" x14ac:dyDescent="0.25">
      <c r="A1596">
        <v>0.91750019916205805</v>
      </c>
    </row>
    <row r="1597" spans="1:1" x14ac:dyDescent="0.25">
      <c r="A1597">
        <v>0.179993420236948</v>
      </c>
    </row>
    <row r="1598" spans="1:1" x14ac:dyDescent="0.25">
      <c r="A1598">
        <v>0.64105062178334504</v>
      </c>
    </row>
    <row r="1599" spans="1:1" x14ac:dyDescent="0.25">
      <c r="A1599">
        <v>0.66314053634125003</v>
      </c>
    </row>
    <row r="1600" spans="1:1" x14ac:dyDescent="0.25">
      <c r="A1600">
        <v>7.2041524029319501E-2</v>
      </c>
    </row>
    <row r="1601" spans="1:1" x14ac:dyDescent="0.25">
      <c r="A1601">
        <v>0.11983136000574</v>
      </c>
    </row>
    <row r="1602" spans="1:1" x14ac:dyDescent="0.25">
      <c r="A1602">
        <v>7.5050087877786206E-2</v>
      </c>
    </row>
    <row r="1603" spans="1:1" x14ac:dyDescent="0.25">
      <c r="A1603">
        <v>0.19229289649765599</v>
      </c>
    </row>
    <row r="1604" spans="1:1" x14ac:dyDescent="0.25">
      <c r="A1604">
        <v>0.141240559122535</v>
      </c>
    </row>
    <row r="1605" spans="1:1" x14ac:dyDescent="0.25">
      <c r="A1605">
        <v>0.260717568749601</v>
      </c>
    </row>
    <row r="1606" spans="1:1" x14ac:dyDescent="0.25">
      <c r="A1606">
        <v>7.0260642109089805E-2</v>
      </c>
    </row>
    <row r="1607" spans="1:1" x14ac:dyDescent="0.25">
      <c r="A1607">
        <v>0.49075996058107402</v>
      </c>
    </row>
    <row r="1608" spans="1:1" x14ac:dyDescent="0.25">
      <c r="A1608">
        <v>0.40823190397679499</v>
      </c>
    </row>
    <row r="1609" spans="1:1" x14ac:dyDescent="0.25">
      <c r="A1609">
        <v>0.124552413119323</v>
      </c>
    </row>
    <row r="1610" spans="1:1" x14ac:dyDescent="0.25">
      <c r="A1610">
        <v>0.104677413223505</v>
      </c>
    </row>
    <row r="1611" spans="1:1" x14ac:dyDescent="0.25">
      <c r="A1611">
        <v>0.255963840779311</v>
      </c>
    </row>
    <row r="1612" spans="1:1" x14ac:dyDescent="0.25">
      <c r="A1612">
        <v>0.75664895275497002</v>
      </c>
    </row>
    <row r="1613" spans="1:1" x14ac:dyDescent="0.25">
      <c r="A1613">
        <v>6.2146128059027299E-2</v>
      </c>
    </row>
    <row r="1614" spans="1:1" x14ac:dyDescent="0.25">
      <c r="A1614">
        <v>0.58644837834582397</v>
      </c>
    </row>
    <row r="1615" spans="1:1" x14ac:dyDescent="0.25">
      <c r="A1615">
        <v>0.242470055083328</v>
      </c>
    </row>
    <row r="1616" spans="1:1" x14ac:dyDescent="0.25">
      <c r="A1616">
        <v>1.0943403172014401</v>
      </c>
    </row>
    <row r="1617" spans="1:1" x14ac:dyDescent="0.25">
      <c r="A1617">
        <v>0.120069831506455</v>
      </c>
    </row>
    <row r="1618" spans="1:1" x14ac:dyDescent="0.25">
      <c r="A1618">
        <v>6.2898807913811805E-2</v>
      </c>
    </row>
    <row r="1619" spans="1:1" x14ac:dyDescent="0.25">
      <c r="A1619">
        <v>1.3704999516095</v>
      </c>
    </row>
    <row r="1620" spans="1:1" x14ac:dyDescent="0.25">
      <c r="A1620">
        <v>0.161349895523593</v>
      </c>
    </row>
    <row r="1621" spans="1:1" x14ac:dyDescent="0.25">
      <c r="A1621">
        <v>1.06962143501886</v>
      </c>
    </row>
    <row r="1622" spans="1:1" x14ac:dyDescent="0.25">
      <c r="A1622">
        <v>0.395885352464173</v>
      </c>
    </row>
    <row r="1623" spans="1:1" x14ac:dyDescent="0.25">
      <c r="A1623">
        <v>0.316205669374511</v>
      </c>
    </row>
    <row r="1624" spans="1:1" x14ac:dyDescent="0.25">
      <c r="A1624">
        <v>0.60654862825618405</v>
      </c>
    </row>
    <row r="1625" spans="1:1" x14ac:dyDescent="0.25">
      <c r="A1625">
        <v>0.66320046507179498</v>
      </c>
    </row>
    <row r="1626" spans="1:1" x14ac:dyDescent="0.25">
      <c r="A1626">
        <v>0.74154789413377098</v>
      </c>
    </row>
    <row r="1627" spans="1:1" x14ac:dyDescent="0.25">
      <c r="A1627">
        <v>4.2314254468888902E-2</v>
      </c>
    </row>
    <row r="1628" spans="1:1" x14ac:dyDescent="0.25">
      <c r="A1628">
        <v>0.79723023423780703</v>
      </c>
    </row>
    <row r="1629" spans="1:1" x14ac:dyDescent="0.25">
      <c r="A1629">
        <v>7.7838966355060393E-2</v>
      </c>
    </row>
    <row r="1630" spans="1:1" x14ac:dyDescent="0.25">
      <c r="A1630">
        <v>0.16028531082287201</v>
      </c>
    </row>
    <row r="1631" spans="1:1" x14ac:dyDescent="0.25">
      <c r="A1631">
        <v>0.22120161105812899</v>
      </c>
    </row>
    <row r="1632" spans="1:1" x14ac:dyDescent="0.25">
      <c r="A1632">
        <v>0.21287053991200899</v>
      </c>
    </row>
    <row r="1633" spans="1:1" x14ac:dyDescent="0.25">
      <c r="A1633">
        <v>0.39774854160027501</v>
      </c>
    </row>
    <row r="1634" spans="1:1" x14ac:dyDescent="0.25">
      <c r="A1634">
        <v>8.0706074007607195E-2</v>
      </c>
    </row>
    <row r="1635" spans="1:1" x14ac:dyDescent="0.25">
      <c r="A1635">
        <v>0.208225776985446</v>
      </c>
    </row>
    <row r="1636" spans="1:1" x14ac:dyDescent="0.25">
      <c r="A1636">
        <v>6.5273691076955395E-2</v>
      </c>
    </row>
    <row r="1637" spans="1:1" x14ac:dyDescent="0.25">
      <c r="A1637">
        <v>0.24719795015104001</v>
      </c>
    </row>
    <row r="1638" spans="1:1" x14ac:dyDescent="0.25">
      <c r="A1638">
        <v>0.27737815322757903</v>
      </c>
    </row>
    <row r="1639" spans="1:1" x14ac:dyDescent="0.25">
      <c r="A1639">
        <v>2.2787890921847801E-2</v>
      </c>
    </row>
    <row r="1640" spans="1:1" x14ac:dyDescent="0.25">
      <c r="A1640">
        <v>5.97275816446379E-2</v>
      </c>
    </row>
    <row r="1641" spans="1:1" x14ac:dyDescent="0.25">
      <c r="A1641">
        <v>1.02696519777922</v>
      </c>
    </row>
    <row r="1642" spans="1:1" x14ac:dyDescent="0.25">
      <c r="A1642">
        <v>1.24927026329547E-2</v>
      </c>
    </row>
    <row r="1643" spans="1:1" x14ac:dyDescent="0.25">
      <c r="A1643">
        <v>0.245461702595584</v>
      </c>
    </row>
    <row r="1644" spans="1:1" x14ac:dyDescent="0.25">
      <c r="A1644">
        <v>0.38004582102926099</v>
      </c>
    </row>
    <row r="1645" spans="1:1" x14ac:dyDescent="0.25">
      <c r="A1645">
        <v>0.92123319423235595</v>
      </c>
    </row>
    <row r="1646" spans="1:1" x14ac:dyDescent="0.25">
      <c r="A1646">
        <v>0.45484133621039002</v>
      </c>
    </row>
    <row r="1647" spans="1:1" x14ac:dyDescent="0.25">
      <c r="A1647">
        <v>8.8682147841859404E-2</v>
      </c>
    </row>
    <row r="1648" spans="1:1" x14ac:dyDescent="0.25">
      <c r="A1648">
        <v>0.47677869184335098</v>
      </c>
    </row>
    <row r="1649" spans="1:1" x14ac:dyDescent="0.25">
      <c r="A1649">
        <v>6.1110641127406003E-2</v>
      </c>
    </row>
    <row r="1650" spans="1:1" x14ac:dyDescent="0.25">
      <c r="A1650">
        <v>9.5737707541018097E-2</v>
      </c>
    </row>
    <row r="1651" spans="1:1" x14ac:dyDescent="0.25">
      <c r="A1651">
        <v>0.203524330203044</v>
      </c>
    </row>
    <row r="1652" spans="1:1" x14ac:dyDescent="0.25">
      <c r="A1652">
        <v>0.213092165944752</v>
      </c>
    </row>
    <row r="1653" spans="1:1" x14ac:dyDescent="0.25">
      <c r="A1653">
        <v>8.5497086091913102E-2</v>
      </c>
    </row>
    <row r="1654" spans="1:1" x14ac:dyDescent="0.25">
      <c r="A1654">
        <v>9.6486024764758205E-2</v>
      </c>
    </row>
    <row r="1655" spans="1:1" x14ac:dyDescent="0.25">
      <c r="A1655">
        <v>0.178394835790502</v>
      </c>
    </row>
    <row r="1656" spans="1:1" x14ac:dyDescent="0.25">
      <c r="A1656">
        <v>0.18701876638857601</v>
      </c>
    </row>
    <row r="1657" spans="1:1" x14ac:dyDescent="0.25">
      <c r="A1657">
        <v>0.51921934042567397</v>
      </c>
    </row>
    <row r="1658" spans="1:1" x14ac:dyDescent="0.25">
      <c r="A1658">
        <v>0.27504271615722298</v>
      </c>
    </row>
    <row r="1659" spans="1:1" x14ac:dyDescent="0.25">
      <c r="A1659">
        <v>8.9780845756010197E-2</v>
      </c>
    </row>
    <row r="1660" spans="1:1" x14ac:dyDescent="0.25">
      <c r="A1660">
        <v>0.40435485906822999</v>
      </c>
    </row>
    <row r="1661" spans="1:1" x14ac:dyDescent="0.25">
      <c r="A1661">
        <v>0.115989407005225</v>
      </c>
    </row>
    <row r="1662" spans="1:1" x14ac:dyDescent="0.25">
      <c r="A1662">
        <v>0.72678100524371503</v>
      </c>
    </row>
    <row r="1663" spans="1:1" x14ac:dyDescent="0.25">
      <c r="A1663">
        <v>6.5709784351233494E-2</v>
      </c>
    </row>
    <row r="1664" spans="1:1" x14ac:dyDescent="0.25">
      <c r="A1664">
        <v>0.64344978265898101</v>
      </c>
    </row>
    <row r="1665" spans="1:1" x14ac:dyDescent="0.25">
      <c r="A1665">
        <v>0.21556297041040501</v>
      </c>
    </row>
    <row r="1666" spans="1:1" x14ac:dyDescent="0.25">
      <c r="A1666">
        <v>0.52307003471825098</v>
      </c>
    </row>
    <row r="1667" spans="1:1" x14ac:dyDescent="0.25">
      <c r="A1667">
        <v>0.106826466914897</v>
      </c>
    </row>
    <row r="1668" spans="1:1" x14ac:dyDescent="0.25">
      <c r="A1668">
        <v>9.4694107153669202E-2</v>
      </c>
    </row>
    <row r="1669" spans="1:1" x14ac:dyDescent="0.25">
      <c r="A1669">
        <v>0.85156149673956105</v>
      </c>
    </row>
    <row r="1670" spans="1:1" x14ac:dyDescent="0.25">
      <c r="A1670">
        <v>0.83534950675391295</v>
      </c>
    </row>
    <row r="1671" spans="1:1" x14ac:dyDescent="0.25">
      <c r="A1671">
        <v>0.92537543176133497</v>
      </c>
    </row>
    <row r="1672" spans="1:1" x14ac:dyDescent="0.25">
      <c r="A1672">
        <v>0.63967542659526</v>
      </c>
    </row>
    <row r="1673" spans="1:1" x14ac:dyDescent="0.25">
      <c r="A1673">
        <v>0.158642023685233</v>
      </c>
    </row>
    <row r="1674" spans="1:1" x14ac:dyDescent="0.25">
      <c r="A1674">
        <v>0.88578659688191297</v>
      </c>
    </row>
    <row r="1675" spans="1:1" x14ac:dyDescent="0.25">
      <c r="A1675">
        <v>0.55642195925900695</v>
      </c>
    </row>
    <row r="1676" spans="1:1" x14ac:dyDescent="0.25">
      <c r="A1676">
        <v>7.9011921014316006E-2</v>
      </c>
    </row>
    <row r="1677" spans="1:1" x14ac:dyDescent="0.25">
      <c r="A1677">
        <v>0.56291411640414701</v>
      </c>
    </row>
    <row r="1678" spans="1:1" x14ac:dyDescent="0.25">
      <c r="A1678">
        <v>0.59680490290851995</v>
      </c>
    </row>
    <row r="1679" spans="1:1" x14ac:dyDescent="0.25">
      <c r="A1679">
        <v>0.41886679353159401</v>
      </c>
    </row>
    <row r="1680" spans="1:1" x14ac:dyDescent="0.25">
      <c r="A1680">
        <v>6.5682814097796499E-2</v>
      </c>
    </row>
    <row r="1681" spans="1:1" x14ac:dyDescent="0.25">
      <c r="A1681">
        <v>0.59597263491079</v>
      </c>
    </row>
    <row r="1682" spans="1:1" x14ac:dyDescent="0.25">
      <c r="A1682">
        <v>8.7434508209419504E-2</v>
      </c>
    </row>
    <row r="1683" spans="1:1" x14ac:dyDescent="0.25">
      <c r="A1683">
        <v>0.12578460302939901</v>
      </c>
    </row>
    <row r="1684" spans="1:1" x14ac:dyDescent="0.25">
      <c r="A1684">
        <v>0.22086761970778601</v>
      </c>
    </row>
    <row r="1685" spans="1:1" x14ac:dyDescent="0.25">
      <c r="A1685">
        <v>0.65628010979962403</v>
      </c>
    </row>
    <row r="1686" spans="1:1" x14ac:dyDescent="0.25">
      <c r="A1686">
        <v>0.16849591795392499</v>
      </c>
    </row>
    <row r="1687" spans="1:1" x14ac:dyDescent="0.25">
      <c r="A1687">
        <v>1.07342998985627</v>
      </c>
    </row>
    <row r="1688" spans="1:1" x14ac:dyDescent="0.25">
      <c r="A1688">
        <v>0.32974291357211899</v>
      </c>
    </row>
    <row r="1689" spans="1:1" x14ac:dyDescent="0.25">
      <c r="A1689">
        <v>2.3418039875231701E-2</v>
      </c>
    </row>
    <row r="1690" spans="1:1" x14ac:dyDescent="0.25">
      <c r="A1690">
        <v>0.42503779712425399</v>
      </c>
    </row>
    <row r="1691" spans="1:1" x14ac:dyDescent="0.25">
      <c r="A1691">
        <v>8.3943140388236304E-2</v>
      </c>
    </row>
    <row r="1692" spans="1:1" x14ac:dyDescent="0.25">
      <c r="A1692">
        <v>9.8305292156208701E-2</v>
      </c>
    </row>
    <row r="1693" spans="1:1" x14ac:dyDescent="0.25">
      <c r="A1693">
        <v>0.20539818118501499</v>
      </c>
    </row>
    <row r="1694" spans="1:1" x14ac:dyDescent="0.25">
      <c r="A1694">
        <v>0.384680227555113</v>
      </c>
    </row>
    <row r="1695" spans="1:1" x14ac:dyDescent="0.25">
      <c r="A1695">
        <v>0.62694702810001401</v>
      </c>
    </row>
    <row r="1696" spans="1:1" x14ac:dyDescent="0.25">
      <c r="A1696">
        <v>9.5154378750741703E-2</v>
      </c>
    </row>
    <row r="1697" spans="1:1" x14ac:dyDescent="0.25">
      <c r="A1697">
        <v>0.18417409949963601</v>
      </c>
    </row>
    <row r="1698" spans="1:1" x14ac:dyDescent="0.25">
      <c r="A1698">
        <v>9.3990623482259394E-2</v>
      </c>
    </row>
    <row r="1699" spans="1:1" x14ac:dyDescent="0.25">
      <c r="A1699">
        <v>0.22378812429318101</v>
      </c>
    </row>
    <row r="1700" spans="1:1" x14ac:dyDescent="0.25">
      <c r="A1700">
        <v>0.11240018251549</v>
      </c>
    </row>
    <row r="1701" spans="1:1" x14ac:dyDescent="0.25">
      <c r="A1701">
        <v>0.77349156375320605</v>
      </c>
    </row>
    <row r="1702" spans="1:1" x14ac:dyDescent="0.25">
      <c r="A1702">
        <v>9.5507311583764798E-2</v>
      </c>
    </row>
    <row r="1703" spans="1:1" x14ac:dyDescent="0.25">
      <c r="A1703">
        <v>0.63563845458403101</v>
      </c>
    </row>
    <row r="1704" spans="1:1" x14ac:dyDescent="0.25">
      <c r="A1704">
        <v>7.7460908061020697E-2</v>
      </c>
    </row>
    <row r="1705" spans="1:1" x14ac:dyDescent="0.25">
      <c r="A1705">
        <v>0.53980396677784903</v>
      </c>
    </row>
    <row r="1706" spans="1:1" x14ac:dyDescent="0.25">
      <c r="A1706">
        <v>1.1144466297750399</v>
      </c>
    </row>
    <row r="1707" spans="1:1" x14ac:dyDescent="0.25">
      <c r="A1707">
        <v>4.8597406835779802E-2</v>
      </c>
    </row>
    <row r="1708" spans="1:1" x14ac:dyDescent="0.25">
      <c r="A1708">
        <v>0.29951595067012299</v>
      </c>
    </row>
    <row r="1709" spans="1:1" x14ac:dyDescent="0.25">
      <c r="A1709">
        <v>0.19675630546606601</v>
      </c>
    </row>
    <row r="1710" spans="1:1" x14ac:dyDescent="0.25">
      <c r="A1710">
        <v>0.33083378861373303</v>
      </c>
    </row>
    <row r="1711" spans="1:1" x14ac:dyDescent="0.25">
      <c r="A1711">
        <v>1.08519019693522</v>
      </c>
    </row>
    <row r="1712" spans="1:1" x14ac:dyDescent="0.25">
      <c r="A1712">
        <v>2.7331242827468499E-2</v>
      </c>
    </row>
    <row r="1713" spans="1:1" x14ac:dyDescent="0.25">
      <c r="A1713">
        <v>0.65841355175445104</v>
      </c>
    </row>
    <row r="1714" spans="1:1" x14ac:dyDescent="0.25">
      <c r="A1714">
        <v>0.33427338625169201</v>
      </c>
    </row>
    <row r="1715" spans="1:1" x14ac:dyDescent="0.25">
      <c r="A1715">
        <v>0.15828266769597499</v>
      </c>
    </row>
    <row r="1716" spans="1:1" x14ac:dyDescent="0.25">
      <c r="A1716">
        <v>0.47917197467294897</v>
      </c>
    </row>
    <row r="1717" spans="1:1" x14ac:dyDescent="0.25">
      <c r="A1717">
        <v>0.242309906748642</v>
      </c>
    </row>
    <row r="1718" spans="1:1" x14ac:dyDescent="0.25">
      <c r="A1718">
        <v>0.22654453756030701</v>
      </c>
    </row>
    <row r="1719" spans="1:1" x14ac:dyDescent="0.25">
      <c r="A1719">
        <v>0.19275745173808601</v>
      </c>
    </row>
    <row r="1720" spans="1:1" x14ac:dyDescent="0.25">
      <c r="A1720">
        <v>0.18549073615757899</v>
      </c>
    </row>
    <row r="1721" spans="1:1" x14ac:dyDescent="0.25">
      <c r="A1721">
        <v>0.173688139029822</v>
      </c>
    </row>
    <row r="1722" spans="1:1" x14ac:dyDescent="0.25">
      <c r="A1722">
        <v>2.7981243716756501E-2</v>
      </c>
    </row>
    <row r="1723" spans="1:1" x14ac:dyDescent="0.25">
      <c r="A1723">
        <v>0.41765412275717201</v>
      </c>
    </row>
    <row r="1724" spans="1:1" x14ac:dyDescent="0.25">
      <c r="A1724">
        <v>1.6915205198322299E-2</v>
      </c>
    </row>
    <row r="1725" spans="1:1" x14ac:dyDescent="0.25">
      <c r="A1725">
        <v>1.1373616864153</v>
      </c>
    </row>
    <row r="1726" spans="1:1" x14ac:dyDescent="0.25">
      <c r="A1726">
        <v>0.69077542809729398</v>
      </c>
    </row>
    <row r="1727" spans="1:1" x14ac:dyDescent="0.25">
      <c r="A1727">
        <v>0.897193967267366</v>
      </c>
    </row>
    <row r="1728" spans="1:1" x14ac:dyDescent="0.25">
      <c r="A1728">
        <v>0.53340921666989805</v>
      </c>
    </row>
    <row r="1729" spans="1:1" x14ac:dyDescent="0.25">
      <c r="A1729">
        <v>0.238290139479757</v>
      </c>
    </row>
    <row r="1730" spans="1:1" x14ac:dyDescent="0.25">
      <c r="A1730">
        <v>7.0650882470270501E-2</v>
      </c>
    </row>
    <row r="1731" spans="1:1" x14ac:dyDescent="0.25">
      <c r="A1731">
        <v>4.6074671031918597E-2</v>
      </c>
    </row>
    <row r="1732" spans="1:1" x14ac:dyDescent="0.25">
      <c r="A1732">
        <v>3.08824115419425E-2</v>
      </c>
    </row>
    <row r="1733" spans="1:1" x14ac:dyDescent="0.25">
      <c r="A1733">
        <v>0.19182194113242401</v>
      </c>
    </row>
    <row r="1734" spans="1:1" x14ac:dyDescent="0.25">
      <c r="A1734">
        <v>0.12022730566745</v>
      </c>
    </row>
    <row r="1735" spans="1:1" x14ac:dyDescent="0.25">
      <c r="A1735">
        <v>0.74686195022560598</v>
      </c>
    </row>
    <row r="1736" spans="1:1" x14ac:dyDescent="0.25">
      <c r="A1736">
        <v>8.9388407503044595E-2</v>
      </c>
    </row>
    <row r="1737" spans="1:1" x14ac:dyDescent="0.25">
      <c r="A1737">
        <v>0.210141305322911</v>
      </c>
    </row>
    <row r="1738" spans="1:1" x14ac:dyDescent="0.25">
      <c r="A1738">
        <v>0.19050864859613401</v>
      </c>
    </row>
    <row r="1739" spans="1:1" x14ac:dyDescent="0.25">
      <c r="A1739">
        <v>0.99816177724620303</v>
      </c>
    </row>
    <row r="1740" spans="1:1" x14ac:dyDescent="0.25">
      <c r="A1740">
        <v>0.28588020594211599</v>
      </c>
    </row>
    <row r="1741" spans="1:1" x14ac:dyDescent="0.25">
      <c r="A1741">
        <v>0.19838787040209199</v>
      </c>
    </row>
    <row r="1742" spans="1:1" x14ac:dyDescent="0.25">
      <c r="A1742">
        <v>0.153200533690459</v>
      </c>
    </row>
    <row r="1743" spans="1:1" x14ac:dyDescent="0.25">
      <c r="A1743">
        <v>7.1402749504144603E-2</v>
      </c>
    </row>
    <row r="1744" spans="1:1" x14ac:dyDescent="0.25">
      <c r="A1744">
        <v>8.6409579676499704E-2</v>
      </c>
    </row>
    <row r="1745" spans="1:1" x14ac:dyDescent="0.25">
      <c r="A1745">
        <v>8.5049746030946005E-2</v>
      </c>
    </row>
    <row r="1746" spans="1:1" x14ac:dyDescent="0.25">
      <c r="A1746">
        <v>0.11036591362649301</v>
      </c>
    </row>
    <row r="1747" spans="1:1" x14ac:dyDescent="0.25">
      <c r="A1747">
        <v>0.132298732804044</v>
      </c>
    </row>
    <row r="1748" spans="1:1" x14ac:dyDescent="0.25">
      <c r="A1748">
        <v>0.61583891918871203</v>
      </c>
    </row>
    <row r="1749" spans="1:1" x14ac:dyDescent="0.25">
      <c r="A1749">
        <v>6.7512333280291298E-2</v>
      </c>
    </row>
    <row r="1750" spans="1:1" x14ac:dyDescent="0.25">
      <c r="A1750">
        <v>3.3742288459068501E-2</v>
      </c>
    </row>
    <row r="1751" spans="1:1" x14ac:dyDescent="0.25">
      <c r="A1751">
        <v>0.27027930039272502</v>
      </c>
    </row>
    <row r="1752" spans="1:1" x14ac:dyDescent="0.25">
      <c r="A1752">
        <v>0.53406566310566805</v>
      </c>
    </row>
    <row r="1753" spans="1:1" x14ac:dyDescent="0.25">
      <c r="A1753">
        <v>0.14903680169619901</v>
      </c>
    </row>
    <row r="1754" spans="1:1" x14ac:dyDescent="0.25">
      <c r="A1754">
        <v>0.14926512328234001</v>
      </c>
    </row>
    <row r="1755" spans="1:1" x14ac:dyDescent="0.25">
      <c r="A1755">
        <v>0.151382711800851</v>
      </c>
    </row>
    <row r="1756" spans="1:1" x14ac:dyDescent="0.25">
      <c r="A1756">
        <v>0.66350934903145597</v>
      </c>
    </row>
    <row r="1757" spans="1:1" x14ac:dyDescent="0.25">
      <c r="A1757">
        <v>5.6545641297265602E-2</v>
      </c>
    </row>
    <row r="1758" spans="1:1" x14ac:dyDescent="0.25">
      <c r="A1758">
        <v>0.26638198738909902</v>
      </c>
    </row>
    <row r="1759" spans="1:1" x14ac:dyDescent="0.25">
      <c r="A1759">
        <v>0.15690843505770999</v>
      </c>
    </row>
    <row r="1760" spans="1:1" x14ac:dyDescent="0.25">
      <c r="A1760">
        <v>0.216430061272022</v>
      </c>
    </row>
    <row r="1761" spans="1:1" x14ac:dyDescent="0.25">
      <c r="A1761">
        <v>5.4300949878478999E-2</v>
      </c>
    </row>
    <row r="1762" spans="1:1" x14ac:dyDescent="0.25">
      <c r="A1762">
        <v>8.1941231060853506E-2</v>
      </c>
    </row>
    <row r="1763" spans="1:1" x14ac:dyDescent="0.25">
      <c r="A1763">
        <v>7.8785554935347404E-2</v>
      </c>
    </row>
    <row r="1764" spans="1:1" x14ac:dyDescent="0.25">
      <c r="A1764">
        <v>0.46103118637785701</v>
      </c>
    </row>
    <row r="1765" spans="1:1" x14ac:dyDescent="0.25">
      <c r="A1765">
        <v>0.458612549226391</v>
      </c>
    </row>
    <row r="1766" spans="1:1" x14ac:dyDescent="0.25">
      <c r="A1766">
        <v>0.54787751007053198</v>
      </c>
    </row>
    <row r="1767" spans="1:1" x14ac:dyDescent="0.25">
      <c r="A1767">
        <v>0.26454919144424999</v>
      </c>
    </row>
    <row r="1768" spans="1:1" x14ac:dyDescent="0.25">
      <c r="A1768">
        <v>0.44687353937525598</v>
      </c>
    </row>
    <row r="1769" spans="1:1" x14ac:dyDescent="0.25">
      <c r="A1769">
        <v>1.23244159789116</v>
      </c>
    </row>
    <row r="1770" spans="1:1" x14ac:dyDescent="0.25">
      <c r="A1770">
        <v>0.35204132694439</v>
      </c>
    </row>
    <row r="1771" spans="1:1" x14ac:dyDescent="0.25">
      <c r="A1771">
        <v>0.20353770513187</v>
      </c>
    </row>
    <row r="1772" spans="1:1" x14ac:dyDescent="0.25">
      <c r="A1772">
        <v>0.20700788259482</v>
      </c>
    </row>
    <row r="1773" spans="1:1" x14ac:dyDescent="0.25">
      <c r="A1773">
        <v>3.4282076391442901E-2</v>
      </c>
    </row>
    <row r="1774" spans="1:1" x14ac:dyDescent="0.25">
      <c r="A1774">
        <v>0.11128655886331699</v>
      </c>
    </row>
    <row r="1775" spans="1:1" x14ac:dyDescent="0.25">
      <c r="A1775">
        <v>0.25822828444896301</v>
      </c>
    </row>
    <row r="1776" spans="1:1" x14ac:dyDescent="0.25">
      <c r="A1776">
        <v>0.875556672440711</v>
      </c>
    </row>
    <row r="1777" spans="1:1" x14ac:dyDescent="0.25">
      <c r="A1777">
        <v>9.9443354890977803E-2</v>
      </c>
    </row>
    <row r="1778" spans="1:1" x14ac:dyDescent="0.25">
      <c r="A1778">
        <v>0.48931095600278202</v>
      </c>
    </row>
    <row r="1779" spans="1:1" x14ac:dyDescent="0.25">
      <c r="A1779">
        <v>0.26730686383569502</v>
      </c>
    </row>
    <row r="1780" spans="1:1" x14ac:dyDescent="0.25">
      <c r="A1780">
        <v>0.20006040918315199</v>
      </c>
    </row>
    <row r="1781" spans="1:1" x14ac:dyDescent="0.25">
      <c r="A1781">
        <v>0.18448892220806501</v>
      </c>
    </row>
    <row r="1782" spans="1:1" x14ac:dyDescent="0.25">
      <c r="A1782">
        <v>0.16953300119338799</v>
      </c>
    </row>
    <row r="1783" spans="1:1" x14ac:dyDescent="0.25">
      <c r="A1783">
        <v>7.3339062205371106E-2</v>
      </c>
    </row>
    <row r="1784" spans="1:1" x14ac:dyDescent="0.25">
      <c r="A1784">
        <v>0.390003323799757</v>
      </c>
    </row>
    <row r="1785" spans="1:1" x14ac:dyDescent="0.25">
      <c r="A1785">
        <v>0.28583857274129398</v>
      </c>
    </row>
    <row r="1786" spans="1:1" x14ac:dyDescent="0.25">
      <c r="A1786">
        <v>0.112083001234781</v>
      </c>
    </row>
    <row r="1787" spans="1:1" x14ac:dyDescent="0.25">
      <c r="A1787">
        <v>7.5376276092794195E-2</v>
      </c>
    </row>
    <row r="1788" spans="1:1" x14ac:dyDescent="0.25">
      <c r="A1788">
        <v>0.108522665351123</v>
      </c>
    </row>
    <row r="1789" spans="1:1" x14ac:dyDescent="0.25">
      <c r="A1789">
        <v>4.7423986575376401E-2</v>
      </c>
    </row>
    <row r="1790" spans="1:1" x14ac:dyDescent="0.25">
      <c r="A1790">
        <v>0.76109358290304396</v>
      </c>
    </row>
    <row r="1791" spans="1:1" x14ac:dyDescent="0.25">
      <c r="A1791">
        <v>3.1532588838670897E-2</v>
      </c>
    </row>
    <row r="1792" spans="1:1" x14ac:dyDescent="0.25">
      <c r="A1792">
        <v>0.993452300764464</v>
      </c>
    </row>
    <row r="1793" spans="1:1" x14ac:dyDescent="0.25">
      <c r="A1793">
        <v>0.29068855037643898</v>
      </c>
    </row>
    <row r="1794" spans="1:1" x14ac:dyDescent="0.25">
      <c r="A1794">
        <v>0.24862943829831499</v>
      </c>
    </row>
    <row r="1795" spans="1:1" x14ac:dyDescent="0.25">
      <c r="A1795">
        <v>9.4006232245810298E-2</v>
      </c>
    </row>
    <row r="1796" spans="1:1" x14ac:dyDescent="0.25">
      <c r="A1796">
        <v>0.25050227073388198</v>
      </c>
    </row>
    <row r="1797" spans="1:1" x14ac:dyDescent="0.25">
      <c r="A1797">
        <v>0.13015085037502</v>
      </c>
    </row>
    <row r="1798" spans="1:1" x14ac:dyDescent="0.25">
      <c r="A1798">
        <v>0.36886381171440003</v>
      </c>
    </row>
    <row r="1799" spans="1:1" x14ac:dyDescent="0.25">
      <c r="A1799">
        <v>9.4307255207768004E-2</v>
      </c>
    </row>
    <row r="1800" spans="1:1" x14ac:dyDescent="0.25">
      <c r="A1800">
        <v>0.11248430034380499</v>
      </c>
    </row>
    <row r="1801" spans="1:1" x14ac:dyDescent="0.25">
      <c r="A1801">
        <v>0.245972208664439</v>
      </c>
    </row>
    <row r="1802" spans="1:1" x14ac:dyDescent="0.25">
      <c r="A1802">
        <v>0.19010389119611501</v>
      </c>
    </row>
    <row r="1803" spans="1:1" x14ac:dyDescent="0.25">
      <c r="A1803">
        <v>4.86052490681671E-2</v>
      </c>
    </row>
    <row r="1804" spans="1:1" x14ac:dyDescent="0.25">
      <c r="A1804">
        <v>1.9659529472343801E-2</v>
      </c>
    </row>
    <row r="1805" spans="1:1" x14ac:dyDescent="0.25">
      <c r="A1805">
        <v>8.7214899855739797E-2</v>
      </c>
    </row>
    <row r="1806" spans="1:1" x14ac:dyDescent="0.25">
      <c r="A1806">
        <v>0.547900183462805</v>
      </c>
    </row>
    <row r="1807" spans="1:1" x14ac:dyDescent="0.25">
      <c r="A1807">
        <v>0.196656031055331</v>
      </c>
    </row>
    <row r="1808" spans="1:1" x14ac:dyDescent="0.25">
      <c r="A1808">
        <v>0.23218744164000299</v>
      </c>
    </row>
    <row r="1809" spans="1:1" x14ac:dyDescent="0.25">
      <c r="A1809">
        <v>1.02621410406346</v>
      </c>
    </row>
    <row r="1810" spans="1:1" x14ac:dyDescent="0.25">
      <c r="A1810">
        <v>0.14655524219757399</v>
      </c>
    </row>
    <row r="1811" spans="1:1" x14ac:dyDescent="0.25">
      <c r="A1811">
        <v>0.163883605412834</v>
      </c>
    </row>
    <row r="1812" spans="1:1" x14ac:dyDescent="0.25">
      <c r="A1812">
        <v>0.14252825617741699</v>
      </c>
    </row>
    <row r="1813" spans="1:1" x14ac:dyDescent="0.25">
      <c r="A1813">
        <v>0.48769265057047301</v>
      </c>
    </row>
    <row r="1814" spans="1:1" x14ac:dyDescent="0.25">
      <c r="A1814">
        <v>0.104992701941632</v>
      </c>
    </row>
    <row r="1815" spans="1:1" x14ac:dyDescent="0.25">
      <c r="A1815">
        <v>1.1920038918517699</v>
      </c>
    </row>
    <row r="1816" spans="1:1" x14ac:dyDescent="0.25">
      <c r="A1816">
        <v>0.174651816996238</v>
      </c>
    </row>
    <row r="1817" spans="1:1" x14ac:dyDescent="0.25">
      <c r="A1817">
        <v>0.111680283246578</v>
      </c>
    </row>
    <row r="1818" spans="1:1" x14ac:dyDescent="0.25">
      <c r="A1818">
        <v>0.10178297979782</v>
      </c>
    </row>
    <row r="1819" spans="1:1" x14ac:dyDescent="0.25">
      <c r="A1819">
        <v>0.60440248082381098</v>
      </c>
    </row>
    <row r="1820" spans="1:1" x14ac:dyDescent="0.25">
      <c r="A1820">
        <v>5.75350543975056E-2</v>
      </c>
    </row>
    <row r="1821" spans="1:1" x14ac:dyDescent="0.25">
      <c r="A1821">
        <v>0.23388737221053399</v>
      </c>
    </row>
    <row r="1822" spans="1:1" x14ac:dyDescent="0.25">
      <c r="A1822">
        <v>0.11373773142695399</v>
      </c>
    </row>
    <row r="1823" spans="1:1" x14ac:dyDescent="0.25">
      <c r="A1823">
        <v>0.225716902085558</v>
      </c>
    </row>
    <row r="1824" spans="1:1" x14ac:dyDescent="0.25">
      <c r="A1824">
        <v>9.8795194310094397E-2</v>
      </c>
    </row>
    <row r="1825" spans="1:1" x14ac:dyDescent="0.25">
      <c r="A1825">
        <v>0.171813070620326</v>
      </c>
    </row>
    <row r="1826" spans="1:1" x14ac:dyDescent="0.25">
      <c r="A1826">
        <v>0.12569587708851701</v>
      </c>
    </row>
    <row r="1827" spans="1:1" x14ac:dyDescent="0.25">
      <c r="A1827">
        <v>8.3098698063822904E-2</v>
      </c>
    </row>
    <row r="1828" spans="1:1" x14ac:dyDescent="0.25">
      <c r="A1828">
        <v>7.1920684989954006E-2</v>
      </c>
    </row>
    <row r="1829" spans="1:1" x14ac:dyDescent="0.25">
      <c r="A1829">
        <v>1.1126865916603901</v>
      </c>
    </row>
    <row r="1830" spans="1:1" x14ac:dyDescent="0.25">
      <c r="A1830">
        <v>0.638949772679962</v>
      </c>
    </row>
    <row r="1831" spans="1:1" x14ac:dyDescent="0.25">
      <c r="A1831">
        <v>9.2021679859037198E-2</v>
      </c>
    </row>
    <row r="1832" spans="1:1" x14ac:dyDescent="0.25">
      <c r="A1832">
        <v>0.59994819504224495</v>
      </c>
    </row>
    <row r="1833" spans="1:1" x14ac:dyDescent="0.25">
      <c r="A1833">
        <v>8.5695414179690094E-2</v>
      </c>
    </row>
    <row r="1834" spans="1:1" x14ac:dyDescent="0.25">
      <c r="A1834">
        <v>0.130668103941426</v>
      </c>
    </row>
    <row r="1835" spans="1:1" x14ac:dyDescent="0.25">
      <c r="A1835">
        <v>0.27378954078259399</v>
      </c>
    </row>
    <row r="1836" spans="1:1" x14ac:dyDescent="0.25">
      <c r="A1836">
        <v>0.188485909117041</v>
      </c>
    </row>
    <row r="1837" spans="1:1" x14ac:dyDescent="0.25">
      <c r="A1837">
        <v>0.72679669883876497</v>
      </c>
    </row>
    <row r="1838" spans="1:1" x14ac:dyDescent="0.25">
      <c r="A1838">
        <v>8.0728644404076205E-2</v>
      </c>
    </row>
    <row r="1839" spans="1:1" x14ac:dyDescent="0.25">
      <c r="A1839">
        <v>6.3437605658187901E-2</v>
      </c>
    </row>
    <row r="1840" spans="1:1" x14ac:dyDescent="0.25">
      <c r="A1840">
        <v>0.30878068317107499</v>
      </c>
    </row>
    <row r="1841" spans="1:1" x14ac:dyDescent="0.25">
      <c r="A1841">
        <v>0.68130834132236795</v>
      </c>
    </row>
    <row r="1842" spans="1:1" x14ac:dyDescent="0.25">
      <c r="A1842">
        <v>0.40541648539195202</v>
      </c>
    </row>
    <row r="1843" spans="1:1" x14ac:dyDescent="0.25">
      <c r="A1843">
        <v>0.453361107773122</v>
      </c>
    </row>
    <row r="1844" spans="1:1" x14ac:dyDescent="0.25">
      <c r="A1844">
        <v>6.1597041768427202E-2</v>
      </c>
    </row>
    <row r="1845" spans="1:1" x14ac:dyDescent="0.25">
      <c r="A1845">
        <v>5.6911579952178E-2</v>
      </c>
    </row>
    <row r="1846" spans="1:1" x14ac:dyDescent="0.25">
      <c r="A1846">
        <v>0.95692894268734696</v>
      </c>
    </row>
    <row r="1847" spans="1:1" x14ac:dyDescent="0.25">
      <c r="A1847">
        <v>6.9461360326094193E-2</v>
      </c>
    </row>
    <row r="1848" spans="1:1" x14ac:dyDescent="0.25">
      <c r="A1848">
        <v>3.4187189925952703E-2</v>
      </c>
    </row>
    <row r="1849" spans="1:1" x14ac:dyDescent="0.25">
      <c r="A1849">
        <v>0.66906955970896198</v>
      </c>
    </row>
    <row r="1850" spans="1:1" x14ac:dyDescent="0.25">
      <c r="A1850">
        <v>0.10827068520715</v>
      </c>
    </row>
    <row r="1851" spans="1:1" x14ac:dyDescent="0.25">
      <c r="A1851">
        <v>0.36641314128390901</v>
      </c>
    </row>
    <row r="1852" spans="1:1" x14ac:dyDescent="0.25">
      <c r="A1852">
        <v>0.15367811692575301</v>
      </c>
    </row>
    <row r="1853" spans="1:1" x14ac:dyDescent="0.25">
      <c r="A1853">
        <v>0.18366491783715</v>
      </c>
    </row>
    <row r="1854" spans="1:1" x14ac:dyDescent="0.25">
      <c r="A1854">
        <v>5.6782758653523203E-2</v>
      </c>
    </row>
    <row r="1855" spans="1:1" x14ac:dyDescent="0.25">
      <c r="A1855">
        <v>0.106996877160279</v>
      </c>
    </row>
    <row r="1856" spans="1:1" x14ac:dyDescent="0.25">
      <c r="A1856">
        <v>5.48981857136355E-2</v>
      </c>
    </row>
    <row r="1857" spans="1:1" x14ac:dyDescent="0.25">
      <c r="A1857">
        <v>0.20482264486205701</v>
      </c>
    </row>
    <row r="1858" spans="1:1" x14ac:dyDescent="0.25">
      <c r="A1858">
        <v>0.656148700406465</v>
      </c>
    </row>
    <row r="1859" spans="1:1" x14ac:dyDescent="0.25">
      <c r="A1859">
        <v>0.19398432778267199</v>
      </c>
    </row>
    <row r="1860" spans="1:1" x14ac:dyDescent="0.25">
      <c r="A1860">
        <v>8.2880529739537107E-2</v>
      </c>
    </row>
    <row r="1861" spans="1:1" x14ac:dyDescent="0.25">
      <c r="A1861">
        <v>0.60670470766776297</v>
      </c>
    </row>
    <row r="1862" spans="1:1" x14ac:dyDescent="0.25">
      <c r="A1862">
        <v>7.4991671486847794E-2</v>
      </c>
    </row>
    <row r="1863" spans="1:1" x14ac:dyDescent="0.25">
      <c r="A1863">
        <v>3.0249299773450599E-2</v>
      </c>
    </row>
    <row r="1864" spans="1:1" x14ac:dyDescent="0.25">
      <c r="A1864">
        <v>6.5190662016476594E-2</v>
      </c>
    </row>
    <row r="1865" spans="1:1" x14ac:dyDescent="0.25">
      <c r="A1865">
        <v>0.45886681950924602</v>
      </c>
    </row>
    <row r="1866" spans="1:1" x14ac:dyDescent="0.25">
      <c r="A1866">
        <v>0.103993554074352</v>
      </c>
    </row>
    <row r="1867" spans="1:1" x14ac:dyDescent="0.25">
      <c r="A1867">
        <v>8.7200593745959704E-2</v>
      </c>
    </row>
    <row r="1868" spans="1:1" x14ac:dyDescent="0.25">
      <c r="A1868">
        <v>0.23187988671572601</v>
      </c>
    </row>
    <row r="1869" spans="1:1" x14ac:dyDescent="0.25">
      <c r="A1869">
        <v>0.17543420981637101</v>
      </c>
    </row>
    <row r="1870" spans="1:1" x14ac:dyDescent="0.25">
      <c r="A1870">
        <v>3.6648131007171597E-2</v>
      </c>
    </row>
    <row r="1871" spans="1:1" x14ac:dyDescent="0.25">
      <c r="A1871">
        <v>0.34605842494855099</v>
      </c>
    </row>
    <row r="1872" spans="1:1" x14ac:dyDescent="0.25">
      <c r="A1872">
        <v>0.19180112911217501</v>
      </c>
    </row>
    <row r="1873" spans="1:1" x14ac:dyDescent="0.25">
      <c r="A1873">
        <v>0.263275084800493</v>
      </c>
    </row>
    <row r="1874" spans="1:1" x14ac:dyDescent="0.25">
      <c r="A1874">
        <v>0.225590257962515</v>
      </c>
    </row>
    <row r="1875" spans="1:1" x14ac:dyDescent="0.25">
      <c r="A1875">
        <v>3.36153443559414E-2</v>
      </c>
    </row>
    <row r="1876" spans="1:1" x14ac:dyDescent="0.25">
      <c r="A1876">
        <v>0.14476871302271699</v>
      </c>
    </row>
    <row r="1877" spans="1:1" x14ac:dyDescent="0.25">
      <c r="A1877">
        <v>0.66017963752645503</v>
      </c>
    </row>
    <row r="1878" spans="1:1" x14ac:dyDescent="0.25">
      <c r="A1878">
        <v>1.2556341650325999</v>
      </c>
    </row>
    <row r="1879" spans="1:1" x14ac:dyDescent="0.25">
      <c r="A1879">
        <v>1.05565657204609</v>
      </c>
    </row>
    <row r="1880" spans="1:1" x14ac:dyDescent="0.25">
      <c r="A1880">
        <v>7.5223977001982495E-2</v>
      </c>
    </row>
    <row r="1881" spans="1:1" x14ac:dyDescent="0.25">
      <c r="A1881">
        <v>0.95325550004804305</v>
      </c>
    </row>
    <row r="1882" spans="1:1" x14ac:dyDescent="0.25">
      <c r="A1882">
        <v>0.638639048948618</v>
      </c>
    </row>
    <row r="1883" spans="1:1" x14ac:dyDescent="0.25">
      <c r="A1883">
        <v>0.86321716804692605</v>
      </c>
    </row>
    <row r="1884" spans="1:1" x14ac:dyDescent="0.25">
      <c r="A1884">
        <v>0.165327342149092</v>
      </c>
    </row>
    <row r="1885" spans="1:1" x14ac:dyDescent="0.25">
      <c r="A1885">
        <v>0.331980306437476</v>
      </c>
    </row>
    <row r="1886" spans="1:1" x14ac:dyDescent="0.25">
      <c r="A1886">
        <v>0.13235434734826201</v>
      </c>
    </row>
    <row r="1887" spans="1:1" x14ac:dyDescent="0.25">
      <c r="A1887">
        <v>8.2888630391509704E-2</v>
      </c>
    </row>
    <row r="1888" spans="1:1" x14ac:dyDescent="0.25">
      <c r="A1888">
        <v>0.13287651787709501</v>
      </c>
    </row>
    <row r="1889" spans="1:1" x14ac:dyDescent="0.25">
      <c r="A1889">
        <v>0.45452268325904599</v>
      </c>
    </row>
    <row r="1890" spans="1:1" x14ac:dyDescent="0.25">
      <c r="A1890">
        <v>0.21297619905312301</v>
      </c>
    </row>
    <row r="1891" spans="1:1" x14ac:dyDescent="0.25">
      <c r="A1891">
        <v>0.41411778486581002</v>
      </c>
    </row>
    <row r="1892" spans="1:1" x14ac:dyDescent="0.25">
      <c r="A1892">
        <v>8.0002633605691403E-2</v>
      </c>
    </row>
    <row r="1893" spans="1:1" x14ac:dyDescent="0.25">
      <c r="A1893">
        <v>0.41846485507405801</v>
      </c>
    </row>
    <row r="1894" spans="1:1" x14ac:dyDescent="0.25">
      <c r="A1894">
        <v>9.2506766526701506E-2</v>
      </c>
    </row>
    <row r="1895" spans="1:1" x14ac:dyDescent="0.25">
      <c r="A1895">
        <v>0.25217020718757199</v>
      </c>
    </row>
    <row r="1896" spans="1:1" x14ac:dyDescent="0.25">
      <c r="A1896">
        <v>0.166110848551383</v>
      </c>
    </row>
    <row r="1897" spans="1:1" x14ac:dyDescent="0.25">
      <c r="A1897">
        <v>8.5635537669710604E-2</v>
      </c>
    </row>
    <row r="1898" spans="1:1" x14ac:dyDescent="0.25">
      <c r="A1898">
        <v>0.19193753264881899</v>
      </c>
    </row>
    <row r="1899" spans="1:1" x14ac:dyDescent="0.25">
      <c r="A1899">
        <v>5.7175283619942001E-2</v>
      </c>
    </row>
    <row r="1900" spans="1:1" x14ac:dyDescent="0.25">
      <c r="A1900">
        <v>0.19620495295087101</v>
      </c>
    </row>
    <row r="1901" spans="1:1" x14ac:dyDescent="0.25">
      <c r="A1901">
        <v>7.7827025429323696E-2</v>
      </c>
    </row>
    <row r="1902" spans="1:1" x14ac:dyDescent="0.25">
      <c r="A1902">
        <v>9.8620989682555504E-2</v>
      </c>
    </row>
    <row r="1903" spans="1:1" x14ac:dyDescent="0.25">
      <c r="A1903">
        <v>2.7671473055582999E-2</v>
      </c>
    </row>
    <row r="1904" spans="1:1" x14ac:dyDescent="0.25">
      <c r="A1904">
        <v>0.484259476005791</v>
      </c>
    </row>
    <row r="1905" spans="1:1" x14ac:dyDescent="0.25">
      <c r="A1905">
        <v>0.222092619359577</v>
      </c>
    </row>
    <row r="1906" spans="1:1" x14ac:dyDescent="0.25">
      <c r="A1906">
        <v>0.36230681076430199</v>
      </c>
    </row>
    <row r="1907" spans="1:1" x14ac:dyDescent="0.25">
      <c r="A1907">
        <v>0.858277286294577</v>
      </c>
    </row>
    <row r="1908" spans="1:1" x14ac:dyDescent="0.25">
      <c r="A1908">
        <v>0.30333076531785003</v>
      </c>
    </row>
    <row r="1909" spans="1:1" x14ac:dyDescent="0.25">
      <c r="A1909">
        <v>0.122635392201278</v>
      </c>
    </row>
    <row r="1910" spans="1:1" x14ac:dyDescent="0.25">
      <c r="A1910">
        <v>0.87600595068999498</v>
      </c>
    </row>
    <row r="1911" spans="1:1" x14ac:dyDescent="0.25">
      <c r="A1911">
        <v>0.12518409874026201</v>
      </c>
    </row>
    <row r="1912" spans="1:1" x14ac:dyDescent="0.25">
      <c r="A1912">
        <v>8.4630020273248299E-2</v>
      </c>
    </row>
    <row r="1913" spans="1:1" x14ac:dyDescent="0.25">
      <c r="A1913">
        <v>0.196878086392444</v>
      </c>
    </row>
    <row r="1914" spans="1:1" x14ac:dyDescent="0.25">
      <c r="A1914">
        <v>7.9443982862988302E-2</v>
      </c>
    </row>
    <row r="1915" spans="1:1" x14ac:dyDescent="0.25">
      <c r="A1915">
        <v>0.13060104798748901</v>
      </c>
    </row>
    <row r="1916" spans="1:1" x14ac:dyDescent="0.25">
      <c r="A1916">
        <v>0.120668479014007</v>
      </c>
    </row>
    <row r="1917" spans="1:1" x14ac:dyDescent="0.25">
      <c r="A1917">
        <v>0.26994092543737302</v>
      </c>
    </row>
    <row r="1918" spans="1:1" x14ac:dyDescent="0.25">
      <c r="A1918">
        <v>0.60534978732558598</v>
      </c>
    </row>
    <row r="1919" spans="1:1" x14ac:dyDescent="0.25">
      <c r="A1919">
        <v>6.59899245465944E-2</v>
      </c>
    </row>
    <row r="1920" spans="1:1" x14ac:dyDescent="0.25">
      <c r="A1920">
        <v>0.11762635132966701</v>
      </c>
    </row>
    <row r="1921" spans="1:1" x14ac:dyDescent="0.25">
      <c r="A1921">
        <v>7.1926248750538005E-2</v>
      </c>
    </row>
    <row r="1922" spans="1:1" x14ac:dyDescent="0.25">
      <c r="A1922">
        <v>0.28731130078147099</v>
      </c>
    </row>
    <row r="1923" spans="1:1" x14ac:dyDescent="0.25">
      <c r="A1923">
        <v>1.2018558989344601</v>
      </c>
    </row>
    <row r="1924" spans="1:1" x14ac:dyDescent="0.25">
      <c r="A1924">
        <v>7.7226841163155202E-2</v>
      </c>
    </row>
    <row r="1925" spans="1:1" x14ac:dyDescent="0.25">
      <c r="A1925">
        <v>9.29415877462276E-2</v>
      </c>
    </row>
    <row r="1926" spans="1:1" x14ac:dyDescent="0.25">
      <c r="A1926">
        <v>5.8288402997109301E-2</v>
      </c>
    </row>
    <row r="1927" spans="1:1" x14ac:dyDescent="0.25">
      <c r="A1927">
        <v>3.9012147099899898E-2</v>
      </c>
    </row>
    <row r="1928" spans="1:1" x14ac:dyDescent="0.25">
      <c r="A1928">
        <v>7.6303604905253203E-2</v>
      </c>
    </row>
    <row r="1929" spans="1:1" x14ac:dyDescent="0.25">
      <c r="A1929">
        <v>9.4075029173604899E-2</v>
      </c>
    </row>
    <row r="1930" spans="1:1" x14ac:dyDescent="0.25">
      <c r="A1930">
        <v>0.91124572278983296</v>
      </c>
    </row>
    <row r="1931" spans="1:1" x14ac:dyDescent="0.25">
      <c r="A1931">
        <v>8.6977305133658395E-2</v>
      </c>
    </row>
    <row r="1932" spans="1:1" x14ac:dyDescent="0.25">
      <c r="A1932">
        <v>0.23794683522759999</v>
      </c>
    </row>
    <row r="1933" spans="1:1" x14ac:dyDescent="0.25">
      <c r="A1933">
        <v>0.29169822199807</v>
      </c>
    </row>
    <row r="1934" spans="1:1" x14ac:dyDescent="0.25">
      <c r="A1934">
        <v>0.53928715851738895</v>
      </c>
    </row>
    <row r="1935" spans="1:1" x14ac:dyDescent="0.25">
      <c r="A1935">
        <v>1.0488268767908799</v>
      </c>
    </row>
    <row r="1936" spans="1:1" x14ac:dyDescent="0.25">
      <c r="A1936">
        <v>0.17991525469099801</v>
      </c>
    </row>
    <row r="1937" spans="1:1" x14ac:dyDescent="0.25">
      <c r="A1937">
        <v>1.1469132866913401</v>
      </c>
    </row>
    <row r="1938" spans="1:1" x14ac:dyDescent="0.25">
      <c r="A1938">
        <v>0.52484751731565404</v>
      </c>
    </row>
    <row r="1939" spans="1:1" x14ac:dyDescent="0.25">
      <c r="A1939">
        <v>0.121828591031129</v>
      </c>
    </row>
    <row r="1940" spans="1:1" x14ac:dyDescent="0.25">
      <c r="A1940">
        <v>0.414703860459678</v>
      </c>
    </row>
    <row r="1941" spans="1:1" x14ac:dyDescent="0.25">
      <c r="A1941">
        <v>0.34389316044239299</v>
      </c>
    </row>
    <row r="1942" spans="1:1" x14ac:dyDescent="0.25">
      <c r="A1942">
        <v>0.476076833319244</v>
      </c>
    </row>
    <row r="1943" spans="1:1" x14ac:dyDescent="0.25">
      <c r="A1943">
        <v>9.8517501477002598E-2</v>
      </c>
    </row>
    <row r="1944" spans="1:1" x14ac:dyDescent="0.25">
      <c r="A1944">
        <v>8.2430063234623804E-2</v>
      </c>
    </row>
    <row r="1945" spans="1:1" x14ac:dyDescent="0.25">
      <c r="A1945">
        <v>9.6907034994475602E-2</v>
      </c>
    </row>
    <row r="1946" spans="1:1" x14ac:dyDescent="0.25">
      <c r="A1946">
        <v>6.5718112888736593E-2</v>
      </c>
    </row>
    <row r="1947" spans="1:1" x14ac:dyDescent="0.25">
      <c r="A1947">
        <v>6.6600034174935999E-2</v>
      </c>
    </row>
    <row r="1948" spans="1:1" x14ac:dyDescent="0.25">
      <c r="A1948">
        <v>0.40588139796008099</v>
      </c>
    </row>
    <row r="1949" spans="1:1" x14ac:dyDescent="0.25">
      <c r="A1949">
        <v>0.437123703770468</v>
      </c>
    </row>
    <row r="1950" spans="1:1" x14ac:dyDescent="0.25">
      <c r="A1950">
        <v>0.43030887913376298</v>
      </c>
    </row>
    <row r="1951" spans="1:1" x14ac:dyDescent="0.25">
      <c r="A1951">
        <v>0.49122869994964002</v>
      </c>
    </row>
    <row r="1952" spans="1:1" x14ac:dyDescent="0.25">
      <c r="A1952">
        <v>0.24308442936674499</v>
      </c>
    </row>
    <row r="1953" spans="1:1" x14ac:dyDescent="0.25">
      <c r="A1953">
        <v>0.36922288010255999</v>
      </c>
    </row>
    <row r="1954" spans="1:1" x14ac:dyDescent="0.25">
      <c r="A1954">
        <v>2.3513737679410601E-2</v>
      </c>
    </row>
    <row r="1955" spans="1:1" x14ac:dyDescent="0.25">
      <c r="A1955">
        <v>1.0897715854385399</v>
      </c>
    </row>
    <row r="1956" spans="1:1" x14ac:dyDescent="0.25">
      <c r="A1956">
        <v>0.68262672194404905</v>
      </c>
    </row>
    <row r="1957" spans="1:1" x14ac:dyDescent="0.25">
      <c r="A1957">
        <v>0.16979678040979401</v>
      </c>
    </row>
    <row r="1958" spans="1:1" x14ac:dyDescent="0.25">
      <c r="A1958">
        <v>0.955654218439837</v>
      </c>
    </row>
    <row r="1959" spans="1:1" x14ac:dyDescent="0.25">
      <c r="A1959">
        <v>7.8947255636545893E-2</v>
      </c>
    </row>
    <row r="1960" spans="1:1" x14ac:dyDescent="0.25">
      <c r="A1960">
        <v>0.13609196689293299</v>
      </c>
    </row>
    <row r="1961" spans="1:1" x14ac:dyDescent="0.25">
      <c r="A1961">
        <v>0.51610041187532396</v>
      </c>
    </row>
    <row r="1962" spans="1:1" x14ac:dyDescent="0.25">
      <c r="A1962">
        <v>0.32581217735183599</v>
      </c>
    </row>
    <row r="1963" spans="1:1" x14ac:dyDescent="0.25">
      <c r="A1963">
        <v>8.8575813273737605E-2</v>
      </c>
    </row>
    <row r="1964" spans="1:1" x14ac:dyDescent="0.25">
      <c r="A1964">
        <v>0.10733862000218999</v>
      </c>
    </row>
    <row r="1965" spans="1:1" x14ac:dyDescent="0.25">
      <c r="A1965">
        <v>0.112029774951298</v>
      </c>
    </row>
    <row r="1966" spans="1:1" x14ac:dyDescent="0.25">
      <c r="A1966">
        <v>0.17939751655456501</v>
      </c>
    </row>
    <row r="1967" spans="1:1" x14ac:dyDescent="0.25">
      <c r="A1967">
        <v>9.0465554655864602E-2</v>
      </c>
    </row>
    <row r="1968" spans="1:1" x14ac:dyDescent="0.25">
      <c r="A1968">
        <v>0.18955014009674201</v>
      </c>
    </row>
    <row r="1969" spans="1:1" x14ac:dyDescent="0.25">
      <c r="A1969">
        <v>4.9808256014766301E-2</v>
      </c>
    </row>
    <row r="1970" spans="1:1" x14ac:dyDescent="0.25">
      <c r="A1970">
        <v>0.13458326860705</v>
      </c>
    </row>
    <row r="1971" spans="1:1" x14ac:dyDescent="0.25">
      <c r="A1971">
        <v>0.454430224164243</v>
      </c>
    </row>
    <row r="1972" spans="1:1" x14ac:dyDescent="0.25">
      <c r="A1972">
        <v>0.27879276443534601</v>
      </c>
    </row>
    <row r="1973" spans="1:1" x14ac:dyDescent="0.25">
      <c r="A1973">
        <v>0.21041245645020801</v>
      </c>
    </row>
    <row r="1974" spans="1:1" x14ac:dyDescent="0.25">
      <c r="A1974">
        <v>0.13035720016327401</v>
      </c>
    </row>
    <row r="1975" spans="1:1" x14ac:dyDescent="0.25">
      <c r="A1975">
        <v>4.6009776505936198E-2</v>
      </c>
    </row>
    <row r="1976" spans="1:1" x14ac:dyDescent="0.25">
      <c r="A1976">
        <v>0.77200116720696399</v>
      </c>
    </row>
    <row r="1977" spans="1:1" x14ac:dyDescent="0.25">
      <c r="A1977">
        <v>0.25002875882917303</v>
      </c>
    </row>
    <row r="1978" spans="1:1" x14ac:dyDescent="0.25">
      <c r="A1978">
        <v>0.106336541363689</v>
      </c>
    </row>
    <row r="1979" spans="1:1" x14ac:dyDescent="0.25">
      <c r="A1979">
        <v>0.225496257037298</v>
      </c>
    </row>
    <row r="1980" spans="1:1" x14ac:dyDescent="0.25">
      <c r="A1980">
        <v>0.21007588104137501</v>
      </c>
    </row>
    <row r="1981" spans="1:1" x14ac:dyDescent="0.25">
      <c r="A1981">
        <v>1.16751809860947</v>
      </c>
    </row>
    <row r="1982" spans="1:1" x14ac:dyDescent="0.25">
      <c r="A1982">
        <v>0.174223635594737</v>
      </c>
    </row>
    <row r="1983" spans="1:1" x14ac:dyDescent="0.25">
      <c r="A1983">
        <v>4.5172767739118602E-2</v>
      </c>
    </row>
    <row r="1984" spans="1:1" x14ac:dyDescent="0.25">
      <c r="A1984">
        <v>6.3847793563537106E-2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92"/>
  <sheetViews>
    <sheetView workbookViewId="0">
      <selection activeCell="F6" sqref="F6"/>
    </sheetView>
  </sheetViews>
  <sheetFormatPr defaultRowHeight="15" x14ac:dyDescent="0.25"/>
  <sheetData>
    <row r="1" spans="1:4" x14ac:dyDescent="0.25">
      <c r="A1">
        <v>0.32885983348731901</v>
      </c>
    </row>
    <row r="2" spans="1:4" x14ac:dyDescent="0.25">
      <c r="A2">
        <v>0.18161824475027799</v>
      </c>
    </row>
    <row r="3" spans="1:4" x14ac:dyDescent="0.25">
      <c r="A3">
        <v>7.9770705989187493E-2</v>
      </c>
    </row>
    <row r="4" spans="1:4" x14ac:dyDescent="0.25">
      <c r="A4">
        <v>0.31054161102358502</v>
      </c>
      <c r="C4" s="1" t="s">
        <v>0</v>
      </c>
      <c r="D4">
        <f>MEDIAN(A:A)</f>
        <v>0.2209182228051205</v>
      </c>
    </row>
    <row r="5" spans="1:4" x14ac:dyDescent="0.25">
      <c r="A5">
        <v>0.15953330856280901</v>
      </c>
      <c r="C5" s="2" t="s">
        <v>1</v>
      </c>
      <c r="D5">
        <f>AVERAGE(A:A)</f>
        <v>0.3215105308081001</v>
      </c>
    </row>
    <row r="6" spans="1:4" x14ac:dyDescent="0.25">
      <c r="A6">
        <v>0.35460171594932699</v>
      </c>
      <c r="C6" t="s">
        <v>2</v>
      </c>
      <c r="D6">
        <f>_xlfn.STDEV.P(A:A)</f>
        <v>0.29879953050421343</v>
      </c>
    </row>
    <row r="7" spans="1:4" x14ac:dyDescent="0.25">
      <c r="A7">
        <v>0.92097390035596305</v>
      </c>
      <c r="C7" s="3" t="s">
        <v>3</v>
      </c>
      <c r="D7">
        <f>D4+4*D6</f>
        <v>1.4161163448219742</v>
      </c>
    </row>
    <row r="8" spans="1:4" x14ac:dyDescent="0.25">
      <c r="A8">
        <v>0.334522456849498</v>
      </c>
      <c r="C8" s="5" t="s">
        <v>4</v>
      </c>
      <c r="D8">
        <v>1.1705958571226347</v>
      </c>
    </row>
    <row r="9" spans="1:4" x14ac:dyDescent="0.25">
      <c r="A9">
        <v>0.26953313883387198</v>
      </c>
      <c r="C9" s="6" t="s">
        <v>5</v>
      </c>
      <c r="D9">
        <v>0.19551408039287399</v>
      </c>
    </row>
    <row r="10" spans="1:4" x14ac:dyDescent="0.25">
      <c r="A10">
        <v>0.85653260035016798</v>
      </c>
    </row>
    <row r="11" spans="1:4" x14ac:dyDescent="0.25">
      <c r="A11">
        <v>0.12816886831378499</v>
      </c>
    </row>
    <row r="12" spans="1:4" x14ac:dyDescent="0.25">
      <c r="A12">
        <v>0.135304640795335</v>
      </c>
    </row>
    <row r="13" spans="1:4" x14ac:dyDescent="0.25">
      <c r="A13">
        <v>0.95836895803883204</v>
      </c>
    </row>
    <row r="14" spans="1:4" x14ac:dyDescent="0.25">
      <c r="A14">
        <v>0.29847160979917697</v>
      </c>
    </row>
    <row r="15" spans="1:4" x14ac:dyDescent="0.25">
      <c r="A15">
        <v>0.85382278199768802</v>
      </c>
    </row>
    <row r="16" spans="1:4" x14ac:dyDescent="0.25">
      <c r="A16">
        <v>0.15998071966378599</v>
      </c>
    </row>
    <row r="17" spans="1:1" x14ac:dyDescent="0.25">
      <c r="A17">
        <v>0.194046448533194</v>
      </c>
    </row>
    <row r="18" spans="1:1" x14ac:dyDescent="0.25">
      <c r="A18">
        <v>0.40206354323069998</v>
      </c>
    </row>
    <row r="19" spans="1:1" x14ac:dyDescent="0.25">
      <c r="A19">
        <v>7.2160476110436203E-2</v>
      </c>
    </row>
    <row r="20" spans="1:1" x14ac:dyDescent="0.25">
      <c r="A20">
        <v>6.9481883909136302E-2</v>
      </c>
    </row>
    <row r="21" spans="1:1" x14ac:dyDescent="0.25">
      <c r="A21">
        <v>0.62920135206379302</v>
      </c>
    </row>
    <row r="22" spans="1:1" x14ac:dyDescent="0.25">
      <c r="A22">
        <v>0.27332928557730002</v>
      </c>
    </row>
    <row r="23" spans="1:1" x14ac:dyDescent="0.25">
      <c r="A23">
        <v>0.35805674635656498</v>
      </c>
    </row>
    <row r="24" spans="1:1" x14ac:dyDescent="0.25">
      <c r="A24">
        <v>0.14734123662903401</v>
      </c>
    </row>
    <row r="25" spans="1:1" x14ac:dyDescent="0.25">
      <c r="A25">
        <v>0.258264707640813</v>
      </c>
    </row>
    <row r="26" spans="1:1" x14ac:dyDescent="0.25">
      <c r="A26">
        <v>0.38035476911362798</v>
      </c>
    </row>
    <row r="27" spans="1:1" x14ac:dyDescent="0.25">
      <c r="A27">
        <v>0.13620877348712301</v>
      </c>
    </row>
    <row r="28" spans="1:1" x14ac:dyDescent="0.25">
      <c r="A28">
        <v>0.46062931328131901</v>
      </c>
    </row>
    <row r="29" spans="1:1" x14ac:dyDescent="0.25">
      <c r="A29">
        <v>6.31345818492422E-2</v>
      </c>
    </row>
    <row r="30" spans="1:1" x14ac:dyDescent="0.25">
      <c r="A30">
        <v>0.64021181924478499</v>
      </c>
    </row>
    <row r="31" spans="1:1" x14ac:dyDescent="0.25">
      <c r="A31">
        <v>0.19661199589137399</v>
      </c>
    </row>
    <row r="32" spans="1:1" x14ac:dyDescent="0.25">
      <c r="A32">
        <v>1.0559099370102001</v>
      </c>
    </row>
    <row r="33" spans="1:1" x14ac:dyDescent="0.25">
      <c r="A33">
        <v>0.111911355383829</v>
      </c>
    </row>
    <row r="34" spans="1:1" x14ac:dyDescent="0.25">
      <c r="A34">
        <v>0.46317599891774103</v>
      </c>
    </row>
    <row r="35" spans="1:1" x14ac:dyDescent="0.25">
      <c r="A35">
        <v>0.232958770224971</v>
      </c>
    </row>
    <row r="36" spans="1:1" x14ac:dyDescent="0.25">
      <c r="A36">
        <v>0.22847201455549701</v>
      </c>
    </row>
    <row r="37" spans="1:1" x14ac:dyDescent="0.25">
      <c r="A37">
        <v>0.22984639314352201</v>
      </c>
    </row>
    <row r="38" spans="1:1" x14ac:dyDescent="0.25">
      <c r="A38">
        <v>1.06055343500294</v>
      </c>
    </row>
    <row r="39" spans="1:1" x14ac:dyDescent="0.25">
      <c r="A39">
        <v>0.199180055062879</v>
      </c>
    </row>
    <row r="40" spans="1:1" x14ac:dyDescent="0.25">
      <c r="A40">
        <v>0.58669078485123005</v>
      </c>
    </row>
    <row r="41" spans="1:1" x14ac:dyDescent="0.25">
      <c r="A41">
        <v>0.117774189787691</v>
      </c>
    </row>
    <row r="42" spans="1:1" x14ac:dyDescent="0.25">
      <c r="A42">
        <v>5.71998758064476E-2</v>
      </c>
    </row>
    <row r="43" spans="1:1" x14ac:dyDescent="0.25">
      <c r="A43">
        <v>0.30988151265221697</v>
      </c>
    </row>
    <row r="44" spans="1:1" x14ac:dyDescent="0.25">
      <c r="A44">
        <v>0.10956359416693499</v>
      </c>
    </row>
    <row r="45" spans="1:1" x14ac:dyDescent="0.25">
      <c r="A45">
        <v>0.32344173270024401</v>
      </c>
    </row>
    <row r="46" spans="1:1" x14ac:dyDescent="0.25">
      <c r="A46">
        <v>5.0427316870214497E-2</v>
      </c>
    </row>
    <row r="47" spans="1:1" x14ac:dyDescent="0.25">
      <c r="A47">
        <v>0.27435631384724002</v>
      </c>
    </row>
    <row r="48" spans="1:1" x14ac:dyDescent="0.25">
      <c r="A48">
        <v>7.1631252271502494E-2</v>
      </c>
    </row>
    <row r="49" spans="1:1" x14ac:dyDescent="0.25">
      <c r="A49">
        <v>0.13365362233609401</v>
      </c>
    </row>
    <row r="50" spans="1:1" x14ac:dyDescent="0.25">
      <c r="A50">
        <v>5.1006770698112998E-2</v>
      </c>
    </row>
    <row r="51" spans="1:1" x14ac:dyDescent="0.25">
      <c r="A51">
        <v>5.6046114624669303E-2</v>
      </c>
    </row>
    <row r="52" spans="1:1" x14ac:dyDescent="0.25">
      <c r="A52">
        <v>0.13077809725926001</v>
      </c>
    </row>
    <row r="53" spans="1:1" x14ac:dyDescent="0.25">
      <c r="A53">
        <v>0.23192472539822401</v>
      </c>
    </row>
    <row r="54" spans="1:1" x14ac:dyDescent="0.25">
      <c r="A54">
        <v>0.36557106874156597</v>
      </c>
    </row>
    <row r="55" spans="1:1" x14ac:dyDescent="0.25">
      <c r="A55">
        <v>0.37749668867332398</v>
      </c>
    </row>
    <row r="56" spans="1:1" x14ac:dyDescent="0.25">
      <c r="A56">
        <v>1.1329580985321801</v>
      </c>
    </row>
    <row r="57" spans="1:1" x14ac:dyDescent="0.25">
      <c r="A57">
        <v>0.92026693471750498</v>
      </c>
    </row>
    <row r="58" spans="1:1" x14ac:dyDescent="0.25">
      <c r="A58">
        <v>0.156682207462986</v>
      </c>
    </row>
    <row r="59" spans="1:1" x14ac:dyDescent="0.25">
      <c r="A59">
        <v>0.12492866513720401</v>
      </c>
    </row>
    <row r="60" spans="1:1" x14ac:dyDescent="0.25">
      <c r="A60">
        <v>1.0490620659832099</v>
      </c>
    </row>
    <row r="61" spans="1:1" x14ac:dyDescent="0.25">
      <c r="A61">
        <v>0.24428978904486301</v>
      </c>
    </row>
    <row r="62" spans="1:1" x14ac:dyDescent="0.25">
      <c r="A62">
        <v>6.87674675180346E-2</v>
      </c>
    </row>
    <row r="63" spans="1:1" x14ac:dyDescent="0.25">
      <c r="A63">
        <v>0.67465539722071299</v>
      </c>
    </row>
    <row r="64" spans="1:1" x14ac:dyDescent="0.25">
      <c r="A64">
        <v>6.9222773792955397E-2</v>
      </c>
    </row>
    <row r="65" spans="1:1" x14ac:dyDescent="0.25">
      <c r="A65">
        <v>8.2940816470607304E-2</v>
      </c>
    </row>
    <row r="66" spans="1:1" x14ac:dyDescent="0.25">
      <c r="A66">
        <v>4.6029281129806497E-2</v>
      </c>
    </row>
    <row r="67" spans="1:1" x14ac:dyDescent="0.25">
      <c r="A67">
        <v>5.3786428971694299E-2</v>
      </c>
    </row>
    <row r="68" spans="1:1" x14ac:dyDescent="0.25">
      <c r="A68">
        <v>0.25155633547357098</v>
      </c>
    </row>
    <row r="69" spans="1:1" x14ac:dyDescent="0.25">
      <c r="A69">
        <v>7.9999349818950696E-2</v>
      </c>
    </row>
    <row r="70" spans="1:1" x14ac:dyDescent="0.25">
      <c r="A70">
        <v>0.15691009012717499</v>
      </c>
    </row>
    <row r="71" spans="1:1" x14ac:dyDescent="0.25">
      <c r="A71">
        <v>4.5219878461921E-2</v>
      </c>
    </row>
    <row r="72" spans="1:1" x14ac:dyDescent="0.25">
      <c r="A72">
        <v>0.19151772557749699</v>
      </c>
    </row>
    <row r="73" spans="1:1" x14ac:dyDescent="0.25">
      <c r="A73">
        <v>0.25539425802781901</v>
      </c>
    </row>
    <row r="74" spans="1:1" x14ac:dyDescent="0.25">
      <c r="A74">
        <v>0.25088374537698199</v>
      </c>
    </row>
    <row r="75" spans="1:1" x14ac:dyDescent="0.25">
      <c r="A75">
        <v>0.22185797877013999</v>
      </c>
    </row>
    <row r="76" spans="1:1" x14ac:dyDescent="0.25">
      <c r="A76">
        <v>0.37108902517685199</v>
      </c>
    </row>
    <row r="77" spans="1:1" x14ac:dyDescent="0.25">
      <c r="A77">
        <v>0.72170575133922998</v>
      </c>
    </row>
    <row r="78" spans="1:1" x14ac:dyDescent="0.25">
      <c r="A78">
        <v>6.9562356794065805E-2</v>
      </c>
    </row>
    <row r="79" spans="1:1" x14ac:dyDescent="0.25">
      <c r="A79">
        <v>0.32230514756493001</v>
      </c>
    </row>
    <row r="80" spans="1:1" x14ac:dyDescent="0.25">
      <c r="A80">
        <v>7.1771623777376795E-2</v>
      </c>
    </row>
    <row r="81" spans="1:1" x14ac:dyDescent="0.25">
      <c r="A81">
        <v>0.46252390841229502</v>
      </c>
    </row>
    <row r="82" spans="1:1" x14ac:dyDescent="0.25">
      <c r="A82">
        <v>1.0323149571077299</v>
      </c>
    </row>
    <row r="83" spans="1:1" x14ac:dyDescent="0.25">
      <c r="A83">
        <v>0.21363517610063201</v>
      </c>
    </row>
    <row r="84" spans="1:1" x14ac:dyDescent="0.25">
      <c r="A84">
        <v>0.12796193936109801</v>
      </c>
    </row>
    <row r="85" spans="1:1" x14ac:dyDescent="0.25">
      <c r="A85">
        <v>1.2190116685185E-2</v>
      </c>
    </row>
    <row r="86" spans="1:1" x14ac:dyDescent="0.25">
      <c r="A86">
        <v>1.8408076065406499E-2</v>
      </c>
    </row>
    <row r="87" spans="1:1" x14ac:dyDescent="0.25">
      <c r="A87">
        <v>0.23347338525769101</v>
      </c>
    </row>
    <row r="88" spans="1:1" x14ac:dyDescent="0.25">
      <c r="A88">
        <v>8.5554689665696501E-2</v>
      </c>
    </row>
    <row r="89" spans="1:1" x14ac:dyDescent="0.25">
      <c r="A89">
        <v>0.13531730732816799</v>
      </c>
    </row>
    <row r="90" spans="1:1" x14ac:dyDescent="0.25">
      <c r="A90">
        <v>0.21392678245942201</v>
      </c>
    </row>
    <row r="91" spans="1:1" x14ac:dyDescent="0.25">
      <c r="A91">
        <v>6.7287400852763898E-2</v>
      </c>
    </row>
    <row r="92" spans="1:1" x14ac:dyDescent="0.25">
      <c r="A92">
        <v>0.21174777419507201</v>
      </c>
    </row>
    <row r="93" spans="1:1" x14ac:dyDescent="0.25">
      <c r="A93">
        <v>0.28347755940388802</v>
      </c>
    </row>
    <row r="94" spans="1:1" x14ac:dyDescent="0.25">
      <c r="A94">
        <v>0.33804964368558599</v>
      </c>
    </row>
    <row r="95" spans="1:1" x14ac:dyDescent="0.25">
      <c r="A95">
        <v>0.168801803160917</v>
      </c>
    </row>
    <row r="96" spans="1:1" x14ac:dyDescent="0.25">
      <c r="A96">
        <v>0.16833347734526799</v>
      </c>
    </row>
    <row r="97" spans="1:1" x14ac:dyDescent="0.25">
      <c r="A97">
        <v>0.199561091120356</v>
      </c>
    </row>
    <row r="98" spans="1:1" x14ac:dyDescent="0.25">
      <c r="A98">
        <v>0.30797433353043202</v>
      </c>
    </row>
    <row r="99" spans="1:1" x14ac:dyDescent="0.25">
      <c r="A99">
        <v>0.44653051034570901</v>
      </c>
    </row>
    <row r="100" spans="1:1" x14ac:dyDescent="0.25">
      <c r="A100">
        <v>4.28705509357575E-2</v>
      </c>
    </row>
    <row r="101" spans="1:1" x14ac:dyDescent="0.25">
      <c r="A101">
        <v>0.12504762956623</v>
      </c>
    </row>
    <row r="102" spans="1:1" x14ac:dyDescent="0.25">
      <c r="A102">
        <v>1.0723060469183201</v>
      </c>
    </row>
    <row r="103" spans="1:1" x14ac:dyDescent="0.25">
      <c r="A103">
        <v>0.17197395712177499</v>
      </c>
    </row>
    <row r="104" spans="1:1" x14ac:dyDescent="0.25">
      <c r="A104">
        <v>0.84627458147170498</v>
      </c>
    </row>
    <row r="105" spans="1:1" x14ac:dyDescent="0.25">
      <c r="A105">
        <v>0.15791334875433999</v>
      </c>
    </row>
    <row r="106" spans="1:1" x14ac:dyDescent="0.25">
      <c r="A106">
        <v>0.55759456174752897</v>
      </c>
    </row>
    <row r="107" spans="1:1" x14ac:dyDescent="0.25">
      <c r="A107">
        <v>0.16301107503412701</v>
      </c>
    </row>
    <row r="108" spans="1:1" x14ac:dyDescent="0.25">
      <c r="A108">
        <v>0.34406240821796402</v>
      </c>
    </row>
    <row r="109" spans="1:1" x14ac:dyDescent="0.25">
      <c r="A109">
        <v>0.169959072819133</v>
      </c>
    </row>
    <row r="110" spans="1:1" x14ac:dyDescent="0.25">
      <c r="A110">
        <v>0.122668291097683</v>
      </c>
    </row>
    <row r="111" spans="1:1" x14ac:dyDescent="0.25">
      <c r="A111">
        <v>8.6479745392013502E-2</v>
      </c>
    </row>
    <row r="112" spans="1:1" x14ac:dyDescent="0.25">
      <c r="A112">
        <v>0.14274154083780999</v>
      </c>
    </row>
    <row r="113" spans="1:1" x14ac:dyDescent="0.25">
      <c r="A113">
        <v>0.26816083760052101</v>
      </c>
    </row>
    <row r="114" spans="1:1" x14ac:dyDescent="0.25">
      <c r="A114">
        <v>0.66524912202196196</v>
      </c>
    </row>
    <row r="115" spans="1:1" x14ac:dyDescent="0.25">
      <c r="A115">
        <v>0.30087385078617301</v>
      </c>
    </row>
    <row r="116" spans="1:1" x14ac:dyDescent="0.25">
      <c r="A116">
        <v>7.7167515443340495E-2</v>
      </c>
    </row>
    <row r="117" spans="1:1" x14ac:dyDescent="0.25">
      <c r="A117">
        <v>0.201515646660231</v>
      </c>
    </row>
    <row r="118" spans="1:1" x14ac:dyDescent="0.25">
      <c r="A118">
        <v>0.12012865603795</v>
      </c>
    </row>
    <row r="119" spans="1:1" x14ac:dyDescent="0.25">
      <c r="A119">
        <v>0.30458421189234303</v>
      </c>
    </row>
    <row r="120" spans="1:1" x14ac:dyDescent="0.25">
      <c r="A120">
        <v>0.24869869418075499</v>
      </c>
    </row>
    <row r="121" spans="1:1" x14ac:dyDescent="0.25">
      <c r="A121">
        <v>0.37868789701924699</v>
      </c>
    </row>
    <row r="122" spans="1:1" x14ac:dyDescent="0.25">
      <c r="A122">
        <v>0.133952228556006</v>
      </c>
    </row>
    <row r="123" spans="1:1" x14ac:dyDescent="0.25">
      <c r="A123">
        <v>0.24118840674001199</v>
      </c>
    </row>
    <row r="124" spans="1:1" x14ac:dyDescent="0.25">
      <c r="A124">
        <v>0.30712030094284798</v>
      </c>
    </row>
    <row r="125" spans="1:1" x14ac:dyDescent="0.25">
      <c r="A125">
        <v>0.15473658597728099</v>
      </c>
    </row>
    <row r="126" spans="1:1" x14ac:dyDescent="0.25">
      <c r="A126">
        <v>0.369129873878634</v>
      </c>
    </row>
    <row r="127" spans="1:1" x14ac:dyDescent="0.25">
      <c r="A127">
        <v>0.22523843476261399</v>
      </c>
    </row>
    <row r="128" spans="1:1" x14ac:dyDescent="0.25">
      <c r="A128">
        <v>0.100315163177014</v>
      </c>
    </row>
    <row r="129" spans="1:1" x14ac:dyDescent="0.25">
      <c r="A129">
        <v>0.116991435525534</v>
      </c>
    </row>
    <row r="130" spans="1:1" x14ac:dyDescent="0.25">
      <c r="A130">
        <v>0.12680223118098699</v>
      </c>
    </row>
    <row r="131" spans="1:1" x14ac:dyDescent="0.25">
      <c r="A131">
        <v>0.10458832713294899</v>
      </c>
    </row>
    <row r="132" spans="1:1" x14ac:dyDescent="0.25">
      <c r="A132">
        <v>1.19728637898545</v>
      </c>
    </row>
    <row r="133" spans="1:1" x14ac:dyDescent="0.25">
      <c r="A133">
        <v>0.42360094592667902</v>
      </c>
    </row>
    <row r="134" spans="1:1" x14ac:dyDescent="0.25">
      <c r="A134">
        <v>0.34513187772739501</v>
      </c>
    </row>
    <row r="135" spans="1:1" x14ac:dyDescent="0.25">
      <c r="A135">
        <v>8.0772936164279496E-2</v>
      </c>
    </row>
    <row r="136" spans="1:1" x14ac:dyDescent="0.25">
      <c r="A136">
        <v>0.33258509305412998</v>
      </c>
    </row>
    <row r="137" spans="1:1" x14ac:dyDescent="0.25">
      <c r="A137">
        <v>0.145400419741885</v>
      </c>
    </row>
    <row r="138" spans="1:1" x14ac:dyDescent="0.25">
      <c r="A138">
        <v>0.223047188359174</v>
      </c>
    </row>
    <row r="139" spans="1:1" x14ac:dyDescent="0.25">
      <c r="A139">
        <v>0.26986972510926299</v>
      </c>
    </row>
    <row r="140" spans="1:1" x14ac:dyDescent="0.25">
      <c r="A140">
        <v>0.23712990346468299</v>
      </c>
    </row>
    <row r="141" spans="1:1" x14ac:dyDescent="0.25">
      <c r="A141">
        <v>0.90568448220194897</v>
      </c>
    </row>
    <row r="142" spans="1:1" x14ac:dyDescent="0.25">
      <c r="A142">
        <v>0.36994484677638301</v>
      </c>
    </row>
    <row r="143" spans="1:1" x14ac:dyDescent="0.25">
      <c r="A143">
        <v>8.6662158774096096E-2</v>
      </c>
    </row>
    <row r="144" spans="1:1" x14ac:dyDescent="0.25">
      <c r="A144">
        <v>7.0676263618283594E-2</v>
      </c>
    </row>
    <row r="145" spans="1:1" x14ac:dyDescent="0.25">
      <c r="A145">
        <v>0.32046683987583502</v>
      </c>
    </row>
    <row r="146" spans="1:1" x14ac:dyDescent="0.25">
      <c r="A146">
        <v>6.3560090130015706E-2</v>
      </c>
    </row>
    <row r="147" spans="1:1" x14ac:dyDescent="0.25">
      <c r="A147">
        <v>1.0429566970320501</v>
      </c>
    </row>
    <row r="148" spans="1:1" x14ac:dyDescent="0.25">
      <c r="A148">
        <v>0.14115678218607</v>
      </c>
    </row>
    <row r="149" spans="1:1" x14ac:dyDescent="0.25">
      <c r="A149">
        <v>0.37967784527061699</v>
      </c>
    </row>
    <row r="150" spans="1:1" x14ac:dyDescent="0.25">
      <c r="A150">
        <v>0.173921665233812</v>
      </c>
    </row>
    <row r="151" spans="1:1" x14ac:dyDescent="0.25">
      <c r="A151">
        <v>0.23856619287122199</v>
      </c>
    </row>
    <row r="152" spans="1:1" x14ac:dyDescent="0.25">
      <c r="A152">
        <v>0.288170017457828</v>
      </c>
    </row>
    <row r="153" spans="1:1" x14ac:dyDescent="0.25">
      <c r="A153">
        <v>0.237642480377139</v>
      </c>
    </row>
    <row r="154" spans="1:1" x14ac:dyDescent="0.25">
      <c r="A154">
        <v>0.16195740280290899</v>
      </c>
    </row>
    <row r="155" spans="1:1" x14ac:dyDescent="0.25">
      <c r="A155">
        <v>0.50238987350603403</v>
      </c>
    </row>
    <row r="156" spans="1:1" x14ac:dyDescent="0.25">
      <c r="A156">
        <v>0.119550598798761</v>
      </c>
    </row>
    <row r="157" spans="1:1" x14ac:dyDescent="0.25">
      <c r="A157">
        <v>0.20067889434939201</v>
      </c>
    </row>
    <row r="158" spans="1:1" x14ac:dyDescent="0.25">
      <c r="A158">
        <v>0.117231847492598</v>
      </c>
    </row>
    <row r="159" spans="1:1" x14ac:dyDescent="0.25">
      <c r="A159">
        <v>0.12890131611688399</v>
      </c>
    </row>
    <row r="160" spans="1:1" x14ac:dyDescent="0.25">
      <c r="A160">
        <v>0.779769285341253</v>
      </c>
    </row>
    <row r="161" spans="1:1" x14ac:dyDescent="0.25">
      <c r="A161">
        <v>0.27352828237941901</v>
      </c>
    </row>
    <row r="162" spans="1:1" x14ac:dyDescent="0.25">
      <c r="A162">
        <v>0.36214118282084801</v>
      </c>
    </row>
    <row r="163" spans="1:1" x14ac:dyDescent="0.25">
      <c r="A163">
        <v>0.18745506282117799</v>
      </c>
    </row>
    <row r="164" spans="1:1" x14ac:dyDescent="0.25">
      <c r="A164">
        <v>0.55884023413695005</v>
      </c>
    </row>
    <row r="165" spans="1:1" x14ac:dyDescent="0.25">
      <c r="A165">
        <v>0.52973914699390601</v>
      </c>
    </row>
    <row r="166" spans="1:1" x14ac:dyDescent="0.25">
      <c r="A166">
        <v>0.100958289514381</v>
      </c>
    </row>
    <row r="167" spans="1:1" x14ac:dyDescent="0.25">
      <c r="A167">
        <v>1.1493575790766299</v>
      </c>
    </row>
    <row r="168" spans="1:1" x14ac:dyDescent="0.25">
      <c r="A168">
        <v>4.8496689953997002E-2</v>
      </c>
    </row>
    <row r="169" spans="1:1" x14ac:dyDescent="0.25">
      <c r="A169">
        <v>0.10601369110228299</v>
      </c>
    </row>
    <row r="170" spans="1:1" x14ac:dyDescent="0.25">
      <c r="A170">
        <v>0.28306293014026501</v>
      </c>
    </row>
    <row r="171" spans="1:1" x14ac:dyDescent="0.25">
      <c r="A171">
        <v>0.47221801157883603</v>
      </c>
    </row>
    <row r="172" spans="1:1" x14ac:dyDescent="0.25">
      <c r="A172">
        <v>0.23004314686860899</v>
      </c>
    </row>
    <row r="173" spans="1:1" x14ac:dyDescent="0.25">
      <c r="A173">
        <v>9.0884085221361099E-2</v>
      </c>
    </row>
    <row r="174" spans="1:1" x14ac:dyDescent="0.25">
      <c r="A174">
        <v>0.26043435226620198</v>
      </c>
    </row>
    <row r="175" spans="1:1" x14ac:dyDescent="0.25">
      <c r="A175">
        <v>0.24480305641199601</v>
      </c>
    </row>
    <row r="176" spans="1:1" x14ac:dyDescent="0.25">
      <c r="A176">
        <v>1.1162322608539701</v>
      </c>
    </row>
    <row r="177" spans="1:1" x14ac:dyDescent="0.25">
      <c r="A177">
        <v>0.15583719613803701</v>
      </c>
    </row>
    <row r="178" spans="1:1" x14ac:dyDescent="0.25">
      <c r="A178">
        <v>0.20369169813575699</v>
      </c>
    </row>
    <row r="179" spans="1:1" x14ac:dyDescent="0.25">
      <c r="A179">
        <v>9.6329314394510396E-2</v>
      </c>
    </row>
    <row r="180" spans="1:1" x14ac:dyDescent="0.25">
      <c r="A180">
        <v>0.43097927588256901</v>
      </c>
    </row>
    <row r="181" spans="1:1" x14ac:dyDescent="0.25">
      <c r="A181">
        <v>5.7593007428140802E-2</v>
      </c>
    </row>
    <row r="182" spans="1:1" x14ac:dyDescent="0.25">
      <c r="A182">
        <v>0.29171118090786702</v>
      </c>
    </row>
    <row r="183" spans="1:1" x14ac:dyDescent="0.25">
      <c r="A183">
        <v>0.133751848584342</v>
      </c>
    </row>
    <row r="184" spans="1:1" x14ac:dyDescent="0.25">
      <c r="A184">
        <v>1.0100372817099801</v>
      </c>
    </row>
    <row r="185" spans="1:1" x14ac:dyDescent="0.25">
      <c r="A185">
        <v>0.20595430849636101</v>
      </c>
    </row>
    <row r="186" spans="1:1" x14ac:dyDescent="0.25">
      <c r="A186">
        <v>0.30090153363439498</v>
      </c>
    </row>
    <row r="187" spans="1:1" x14ac:dyDescent="0.25">
      <c r="A187">
        <v>0.229787344277047</v>
      </c>
    </row>
    <row r="188" spans="1:1" x14ac:dyDescent="0.25">
      <c r="A188">
        <v>0.16990668916385901</v>
      </c>
    </row>
    <row r="189" spans="1:1" x14ac:dyDescent="0.25">
      <c r="A189">
        <v>1.24299826004669</v>
      </c>
    </row>
    <row r="190" spans="1:1" x14ac:dyDescent="0.25">
      <c r="A190">
        <v>0.251035752997529</v>
      </c>
    </row>
    <row r="191" spans="1:1" x14ac:dyDescent="0.25">
      <c r="A191">
        <v>0.12884455181436699</v>
      </c>
    </row>
    <row r="192" spans="1:1" x14ac:dyDescent="0.25">
      <c r="A192">
        <v>0.105939580029119</v>
      </c>
    </row>
    <row r="193" spans="1:1" x14ac:dyDescent="0.25">
      <c r="A193">
        <v>8.2516546020428794E-2</v>
      </c>
    </row>
    <row r="194" spans="1:1" x14ac:dyDescent="0.25">
      <c r="A194">
        <v>8.4113345106549595E-2</v>
      </c>
    </row>
    <row r="195" spans="1:1" x14ac:dyDescent="0.25">
      <c r="A195">
        <v>0.495302910818884</v>
      </c>
    </row>
    <row r="196" spans="1:1" x14ac:dyDescent="0.25">
      <c r="A196">
        <v>3.3196180232660903E-2</v>
      </c>
    </row>
    <row r="197" spans="1:1" x14ac:dyDescent="0.25">
      <c r="A197">
        <v>9.2865762254662906E-2</v>
      </c>
    </row>
    <row r="198" spans="1:1" x14ac:dyDescent="0.25">
      <c r="A198">
        <v>7.6807845237338093E-2</v>
      </c>
    </row>
    <row r="199" spans="1:1" x14ac:dyDescent="0.25">
      <c r="A199">
        <v>0.24222806428930299</v>
      </c>
    </row>
    <row r="200" spans="1:1" x14ac:dyDescent="0.25">
      <c r="A200">
        <v>0.97785643292183999</v>
      </c>
    </row>
    <row r="201" spans="1:1" x14ac:dyDescent="0.25">
      <c r="A201">
        <v>0.71542978053892003</v>
      </c>
    </row>
    <row r="202" spans="1:1" x14ac:dyDescent="0.25">
      <c r="A202">
        <v>0.29901577493489401</v>
      </c>
    </row>
    <row r="203" spans="1:1" x14ac:dyDescent="0.25">
      <c r="A203">
        <v>0.33167393923830202</v>
      </c>
    </row>
    <row r="204" spans="1:1" x14ac:dyDescent="0.25">
      <c r="A204">
        <v>0.263947200929814</v>
      </c>
    </row>
    <row r="205" spans="1:1" x14ac:dyDescent="0.25">
      <c r="A205">
        <v>0.11928192931567901</v>
      </c>
    </row>
    <row r="206" spans="1:1" x14ac:dyDescent="0.25">
      <c r="A206">
        <v>9.0710100286630194E-2</v>
      </c>
    </row>
    <row r="207" spans="1:1" x14ac:dyDescent="0.25">
      <c r="A207">
        <v>0.21676079516486901</v>
      </c>
    </row>
    <row r="208" spans="1:1" x14ac:dyDescent="0.25">
      <c r="A208">
        <v>0.117195983942796</v>
      </c>
    </row>
    <row r="209" spans="1:1" x14ac:dyDescent="0.25">
      <c r="A209">
        <v>0.38915420247855298</v>
      </c>
    </row>
    <row r="210" spans="1:1" x14ac:dyDescent="0.25">
      <c r="A210">
        <v>0.28380870038255601</v>
      </c>
    </row>
    <row r="211" spans="1:1" x14ac:dyDescent="0.25">
      <c r="A211">
        <v>0.19172869897483999</v>
      </c>
    </row>
    <row r="212" spans="1:1" x14ac:dyDescent="0.25">
      <c r="A212">
        <v>0.298940279523773</v>
      </c>
    </row>
    <row r="213" spans="1:1" x14ac:dyDescent="0.25">
      <c r="A213">
        <v>0.83156943498244995</v>
      </c>
    </row>
    <row r="214" spans="1:1" x14ac:dyDescent="0.25">
      <c r="A214">
        <v>0.16029822113287201</v>
      </c>
    </row>
    <row r="215" spans="1:1" x14ac:dyDescent="0.25">
      <c r="A215">
        <v>0.198504115196906</v>
      </c>
    </row>
    <row r="216" spans="1:1" x14ac:dyDescent="0.25">
      <c r="A216">
        <v>0.21657626134410901</v>
      </c>
    </row>
    <row r="217" spans="1:1" x14ac:dyDescent="0.25">
      <c r="A217">
        <v>0.23216774750500299</v>
      </c>
    </row>
    <row r="218" spans="1:1" x14ac:dyDescent="0.25">
      <c r="A218">
        <v>0.21859589131196899</v>
      </c>
    </row>
    <row r="219" spans="1:1" x14ac:dyDescent="0.25">
      <c r="A219">
        <v>0.11951325675495</v>
      </c>
    </row>
    <row r="220" spans="1:1" x14ac:dyDescent="0.25">
      <c r="A220">
        <v>0.101113939973227</v>
      </c>
    </row>
    <row r="221" spans="1:1" x14ac:dyDescent="0.25">
      <c r="A221">
        <v>3.2570571834218701E-2</v>
      </c>
    </row>
    <row r="222" spans="1:1" x14ac:dyDescent="0.25">
      <c r="A222">
        <v>0.28048623681699397</v>
      </c>
    </row>
    <row r="223" spans="1:1" x14ac:dyDescent="0.25">
      <c r="A223">
        <v>3.47512194612895E-2</v>
      </c>
    </row>
    <row r="224" spans="1:1" x14ac:dyDescent="0.25">
      <c r="A224">
        <v>0.20846490584768801</v>
      </c>
    </row>
    <row r="225" spans="1:1" x14ac:dyDescent="0.25">
      <c r="A225">
        <v>0.167076715499694</v>
      </c>
    </row>
    <row r="226" spans="1:1" x14ac:dyDescent="0.25">
      <c r="A226">
        <v>0.209572969278363</v>
      </c>
    </row>
    <row r="227" spans="1:1" x14ac:dyDescent="0.25">
      <c r="A227">
        <v>7.5308888278942998E-2</v>
      </c>
    </row>
    <row r="228" spans="1:1" x14ac:dyDescent="0.25">
      <c r="A228">
        <v>0.24714529176762701</v>
      </c>
    </row>
    <row r="229" spans="1:1" x14ac:dyDescent="0.25">
      <c r="A229">
        <v>0.22886841288972101</v>
      </c>
    </row>
    <row r="230" spans="1:1" x14ac:dyDescent="0.25">
      <c r="A230">
        <v>0.138975944797954</v>
      </c>
    </row>
    <row r="231" spans="1:1" x14ac:dyDescent="0.25">
      <c r="A231">
        <v>9.7061971338663094E-2</v>
      </c>
    </row>
    <row r="232" spans="1:1" x14ac:dyDescent="0.25">
      <c r="A232">
        <v>8.9327956070688899E-2</v>
      </c>
    </row>
    <row r="233" spans="1:1" x14ac:dyDescent="0.25">
      <c r="A233">
        <v>6.8661363595458602E-2</v>
      </c>
    </row>
    <row r="234" spans="1:1" x14ac:dyDescent="0.25">
      <c r="A234">
        <v>0.16017443207358301</v>
      </c>
    </row>
    <row r="235" spans="1:1" x14ac:dyDescent="0.25">
      <c r="A235">
        <v>0.12748013457297999</v>
      </c>
    </row>
    <row r="236" spans="1:1" x14ac:dyDescent="0.25">
      <c r="A236">
        <v>0.61909622006359999</v>
      </c>
    </row>
    <row r="237" spans="1:1" x14ac:dyDescent="0.25">
      <c r="A237">
        <v>0.174937043145451</v>
      </c>
    </row>
    <row r="238" spans="1:1" x14ac:dyDescent="0.25">
      <c r="A238">
        <v>0.35822251103057901</v>
      </c>
    </row>
    <row r="239" spans="1:1" x14ac:dyDescent="0.25">
      <c r="A239">
        <v>0.139389241918529</v>
      </c>
    </row>
    <row r="240" spans="1:1" x14ac:dyDescent="0.25">
      <c r="A240">
        <v>4.51761742303892E-2</v>
      </c>
    </row>
    <row r="241" spans="1:1" x14ac:dyDescent="0.25">
      <c r="A241">
        <v>0.13403864256687301</v>
      </c>
    </row>
    <row r="242" spans="1:1" x14ac:dyDescent="0.25">
      <c r="A242">
        <v>1.1355272854872001</v>
      </c>
    </row>
    <row r="243" spans="1:1" x14ac:dyDescent="0.25">
      <c r="A243">
        <v>4.8636739153097401E-2</v>
      </c>
    </row>
    <row r="244" spans="1:1" x14ac:dyDescent="0.25">
      <c r="A244">
        <v>4.9280601660429801E-2</v>
      </c>
    </row>
    <row r="245" spans="1:1" x14ac:dyDescent="0.25">
      <c r="A245">
        <v>0.97081305887652602</v>
      </c>
    </row>
    <row r="246" spans="1:1" x14ac:dyDescent="0.25">
      <c r="A246">
        <v>4.1524822754638202E-2</v>
      </c>
    </row>
    <row r="247" spans="1:1" x14ac:dyDescent="0.25">
      <c r="A247">
        <v>8.8168538540827304E-2</v>
      </c>
    </row>
    <row r="248" spans="1:1" x14ac:dyDescent="0.25">
      <c r="A248">
        <v>0.18951743039883501</v>
      </c>
    </row>
    <row r="249" spans="1:1" x14ac:dyDescent="0.25">
      <c r="A249">
        <v>0.118466626419558</v>
      </c>
    </row>
    <row r="250" spans="1:1" x14ac:dyDescent="0.25">
      <c r="A250">
        <v>0.20124716115330901</v>
      </c>
    </row>
    <row r="251" spans="1:1" x14ac:dyDescent="0.25">
      <c r="A251">
        <v>0.368509803859499</v>
      </c>
    </row>
    <row r="252" spans="1:1" x14ac:dyDescent="0.25">
      <c r="A252">
        <v>0.19498682647215199</v>
      </c>
    </row>
    <row r="253" spans="1:1" x14ac:dyDescent="0.25">
      <c r="A253">
        <v>0.12091855163189601</v>
      </c>
    </row>
    <row r="254" spans="1:1" x14ac:dyDescent="0.25">
      <c r="A254">
        <v>0.101233985903334</v>
      </c>
    </row>
    <row r="255" spans="1:1" x14ac:dyDescent="0.25">
      <c r="A255">
        <v>0.16919678119871001</v>
      </c>
    </row>
    <row r="256" spans="1:1" x14ac:dyDescent="0.25">
      <c r="A256">
        <v>0.470484693008207</v>
      </c>
    </row>
    <row r="257" spans="1:1" x14ac:dyDescent="0.25">
      <c r="A257">
        <v>0.19830437680139501</v>
      </c>
    </row>
    <row r="258" spans="1:1" x14ac:dyDescent="0.25">
      <c r="A258">
        <v>0.213407377512665</v>
      </c>
    </row>
    <row r="259" spans="1:1" x14ac:dyDescent="0.25">
      <c r="A259">
        <v>0.96148080441392003</v>
      </c>
    </row>
    <row r="260" spans="1:1" x14ac:dyDescent="0.25">
      <c r="A260">
        <v>8.9323747589929905E-2</v>
      </c>
    </row>
    <row r="261" spans="1:1" x14ac:dyDescent="0.25">
      <c r="A261">
        <v>8.2989746986352503E-2</v>
      </c>
    </row>
    <row r="262" spans="1:1" x14ac:dyDescent="0.25">
      <c r="A262">
        <v>4.5672762732992499E-2</v>
      </c>
    </row>
    <row r="263" spans="1:1" x14ac:dyDescent="0.25">
      <c r="A263">
        <v>7.3054125871064093E-2</v>
      </c>
    </row>
    <row r="264" spans="1:1" x14ac:dyDescent="0.25">
      <c r="A264">
        <v>0.12914272086645801</v>
      </c>
    </row>
    <row r="265" spans="1:1" x14ac:dyDescent="0.25">
      <c r="A265">
        <v>7.3388872107271103E-2</v>
      </c>
    </row>
    <row r="266" spans="1:1" x14ac:dyDescent="0.25">
      <c r="A266">
        <v>0.18981520181186601</v>
      </c>
    </row>
    <row r="267" spans="1:1" x14ac:dyDescent="0.25">
      <c r="A267">
        <v>0.188536910320414</v>
      </c>
    </row>
    <row r="268" spans="1:1" x14ac:dyDescent="0.25">
      <c r="A268">
        <v>7.3086626665663901E-2</v>
      </c>
    </row>
    <row r="269" spans="1:1" x14ac:dyDescent="0.25">
      <c r="A269">
        <v>0.54724654565054298</v>
      </c>
    </row>
    <row r="270" spans="1:1" x14ac:dyDescent="0.25">
      <c r="A270">
        <v>6.9870156122257304E-2</v>
      </c>
    </row>
    <row r="271" spans="1:1" x14ac:dyDescent="0.25">
      <c r="A271">
        <v>0.29482776712792702</v>
      </c>
    </row>
    <row r="272" spans="1:1" x14ac:dyDescent="0.25">
      <c r="A272">
        <v>4.4271364342021099E-2</v>
      </c>
    </row>
    <row r="273" spans="1:1" x14ac:dyDescent="0.25">
      <c r="A273">
        <v>6.6439433470342202E-2</v>
      </c>
    </row>
    <row r="274" spans="1:1" x14ac:dyDescent="0.25">
      <c r="A274">
        <v>0.32351451794214298</v>
      </c>
    </row>
    <row r="275" spans="1:1" x14ac:dyDescent="0.25">
      <c r="A275">
        <v>6.6029811525788698E-2</v>
      </c>
    </row>
    <row r="276" spans="1:1" x14ac:dyDescent="0.25">
      <c r="A276">
        <v>1.3519136166704999</v>
      </c>
    </row>
    <row r="277" spans="1:1" x14ac:dyDescent="0.25">
      <c r="A277">
        <v>0.169856129689816</v>
      </c>
    </row>
    <row r="278" spans="1:1" x14ac:dyDescent="0.25">
      <c r="A278">
        <v>0.15649390363797</v>
      </c>
    </row>
    <row r="279" spans="1:1" x14ac:dyDescent="0.25">
      <c r="A279">
        <v>0.384715197378386</v>
      </c>
    </row>
    <row r="280" spans="1:1" x14ac:dyDescent="0.25">
      <c r="A280">
        <v>0.46176147721996902</v>
      </c>
    </row>
    <row r="281" spans="1:1" x14ac:dyDescent="0.25">
      <c r="A281">
        <v>1.2674622647409299</v>
      </c>
    </row>
    <row r="282" spans="1:1" x14ac:dyDescent="0.25">
      <c r="A282">
        <v>0.11535561952248501</v>
      </c>
    </row>
    <row r="283" spans="1:1" x14ac:dyDescent="0.25">
      <c r="A283">
        <v>4.71667399469302E-2</v>
      </c>
    </row>
    <row r="284" spans="1:1" x14ac:dyDescent="0.25">
      <c r="A284">
        <v>0.31779516292922499</v>
      </c>
    </row>
    <row r="285" spans="1:1" x14ac:dyDescent="0.25">
      <c r="A285">
        <v>1.12047956693283</v>
      </c>
    </row>
    <row r="286" spans="1:1" x14ac:dyDescent="0.25">
      <c r="A286">
        <v>0.36155877633296002</v>
      </c>
    </row>
    <row r="287" spans="1:1" x14ac:dyDescent="0.25">
      <c r="A287">
        <v>0.15354070408199599</v>
      </c>
    </row>
    <row r="288" spans="1:1" x14ac:dyDescent="0.25">
      <c r="A288">
        <v>0.16263081402884599</v>
      </c>
    </row>
    <row r="289" spans="1:1" x14ac:dyDescent="0.25">
      <c r="A289">
        <v>7.2783080280018994E-2</v>
      </c>
    </row>
    <row r="290" spans="1:1" x14ac:dyDescent="0.25">
      <c r="A290">
        <v>0.123312172360816</v>
      </c>
    </row>
    <row r="291" spans="1:1" x14ac:dyDescent="0.25">
      <c r="A291">
        <v>0.27800099162120401</v>
      </c>
    </row>
    <row r="292" spans="1:1" x14ac:dyDescent="0.25">
      <c r="A292">
        <v>8.7486007422178005E-2</v>
      </c>
    </row>
    <row r="293" spans="1:1" x14ac:dyDescent="0.25">
      <c r="A293">
        <v>0.106611599918276</v>
      </c>
    </row>
    <row r="294" spans="1:1" x14ac:dyDescent="0.25">
      <c r="A294">
        <v>0.124932263809074</v>
      </c>
    </row>
    <row r="295" spans="1:1" x14ac:dyDescent="0.25">
      <c r="A295">
        <v>0.178299975368409</v>
      </c>
    </row>
    <row r="296" spans="1:1" x14ac:dyDescent="0.25">
      <c r="A296">
        <v>0.70740726854432001</v>
      </c>
    </row>
    <row r="297" spans="1:1" x14ac:dyDescent="0.25">
      <c r="A297">
        <v>0.37877044118284903</v>
      </c>
    </row>
    <row r="298" spans="1:1" x14ac:dyDescent="0.25">
      <c r="A298">
        <v>1.0787253549923299</v>
      </c>
    </row>
    <row r="299" spans="1:1" x14ac:dyDescent="0.25">
      <c r="A299">
        <v>0.17751335491425299</v>
      </c>
    </row>
    <row r="300" spans="1:1" x14ac:dyDescent="0.25">
      <c r="A300">
        <v>0.53931611449927797</v>
      </c>
    </row>
    <row r="301" spans="1:1" x14ac:dyDescent="0.25">
      <c r="A301">
        <v>0.10013713837154201</v>
      </c>
    </row>
    <row r="302" spans="1:1" x14ac:dyDescent="0.25">
      <c r="A302">
        <v>0.18483122281780601</v>
      </c>
    </row>
    <row r="303" spans="1:1" x14ac:dyDescent="0.25">
      <c r="A303">
        <v>0.25376724995533201</v>
      </c>
    </row>
    <row r="304" spans="1:1" x14ac:dyDescent="0.25">
      <c r="A304">
        <v>0.49246482518680501</v>
      </c>
    </row>
    <row r="305" spans="1:1" x14ac:dyDescent="0.25">
      <c r="A305">
        <v>9.9856254157648899E-2</v>
      </c>
    </row>
    <row r="306" spans="1:1" x14ac:dyDescent="0.25">
      <c r="A306">
        <v>0.12062616184599199</v>
      </c>
    </row>
    <row r="307" spans="1:1" x14ac:dyDescent="0.25">
      <c r="A307">
        <v>0.21305755420372199</v>
      </c>
    </row>
    <row r="308" spans="1:1" x14ac:dyDescent="0.25">
      <c r="A308">
        <v>6.6598875708945099E-2</v>
      </c>
    </row>
    <row r="309" spans="1:1" x14ac:dyDescent="0.25">
      <c r="A309">
        <v>0.10120425024671099</v>
      </c>
    </row>
    <row r="310" spans="1:1" x14ac:dyDescent="0.25">
      <c r="A310">
        <v>0.10468568890597101</v>
      </c>
    </row>
    <row r="311" spans="1:1" x14ac:dyDescent="0.25">
      <c r="A311">
        <v>0.30481851097694102</v>
      </c>
    </row>
    <row r="312" spans="1:1" x14ac:dyDescent="0.25">
      <c r="A312">
        <v>0.96135542955706799</v>
      </c>
    </row>
    <row r="313" spans="1:1" x14ac:dyDescent="0.25">
      <c r="A313">
        <v>0.40339958250187902</v>
      </c>
    </row>
    <row r="314" spans="1:1" x14ac:dyDescent="0.25">
      <c r="A314">
        <v>0.145401087473264</v>
      </c>
    </row>
    <row r="315" spans="1:1" x14ac:dyDescent="0.25">
      <c r="A315">
        <v>9.8103371719822405E-2</v>
      </c>
    </row>
    <row r="316" spans="1:1" x14ac:dyDescent="0.25">
      <c r="A316">
        <v>0.22707234526160899</v>
      </c>
    </row>
    <row r="317" spans="1:1" x14ac:dyDescent="0.25">
      <c r="A317">
        <v>1.02409018565166</v>
      </c>
    </row>
    <row r="318" spans="1:1" x14ac:dyDescent="0.25">
      <c r="A318">
        <v>0.392658080530781</v>
      </c>
    </row>
    <row r="319" spans="1:1" x14ac:dyDescent="0.25">
      <c r="A319">
        <v>0.54758375883169697</v>
      </c>
    </row>
    <row r="320" spans="1:1" x14ac:dyDescent="0.25">
      <c r="A320">
        <v>0.15770613715925499</v>
      </c>
    </row>
    <row r="321" spans="1:1" x14ac:dyDescent="0.25">
      <c r="A321">
        <v>0.29199111911085501</v>
      </c>
    </row>
    <row r="322" spans="1:1" x14ac:dyDescent="0.25">
      <c r="A322">
        <v>6.9596993128880694E-2</v>
      </c>
    </row>
    <row r="323" spans="1:1" x14ac:dyDescent="0.25">
      <c r="A323">
        <v>0.36505099564543497</v>
      </c>
    </row>
    <row r="324" spans="1:1" x14ac:dyDescent="0.25">
      <c r="A324">
        <v>1.1171422404309099</v>
      </c>
    </row>
    <row r="325" spans="1:1" x14ac:dyDescent="0.25">
      <c r="A325">
        <v>0.16206365350458199</v>
      </c>
    </row>
    <row r="326" spans="1:1" x14ac:dyDescent="0.25">
      <c r="A326">
        <v>0.80142526461201202</v>
      </c>
    </row>
    <row r="327" spans="1:1" x14ac:dyDescent="0.25">
      <c r="A327">
        <v>0.121610967110758</v>
      </c>
    </row>
    <row r="328" spans="1:1" x14ac:dyDescent="0.25">
      <c r="A328">
        <v>6.6886944109867105E-2</v>
      </c>
    </row>
    <row r="329" spans="1:1" x14ac:dyDescent="0.25">
      <c r="A329">
        <v>0.30946898949898199</v>
      </c>
    </row>
    <row r="330" spans="1:1" x14ac:dyDescent="0.25">
      <c r="A330">
        <v>0.46837774273656801</v>
      </c>
    </row>
    <row r="331" spans="1:1" x14ac:dyDescent="0.25">
      <c r="A331">
        <v>0.29413204952903999</v>
      </c>
    </row>
    <row r="332" spans="1:1" x14ac:dyDescent="0.25">
      <c r="A332">
        <v>4.9454202139854103E-2</v>
      </c>
    </row>
    <row r="333" spans="1:1" x14ac:dyDescent="0.25">
      <c r="A333">
        <v>0.115620620092674</v>
      </c>
    </row>
    <row r="334" spans="1:1" x14ac:dyDescent="0.25">
      <c r="A334">
        <v>0.123626484044586</v>
      </c>
    </row>
    <row r="335" spans="1:1" x14ac:dyDescent="0.25">
      <c r="A335">
        <v>1.35862835112132</v>
      </c>
    </row>
    <row r="336" spans="1:1" x14ac:dyDescent="0.25">
      <c r="A336">
        <v>0.69527447096752504</v>
      </c>
    </row>
    <row r="337" spans="1:1" x14ac:dyDescent="0.25">
      <c r="A337">
        <v>0.27885834738478599</v>
      </c>
    </row>
    <row r="338" spans="1:1" x14ac:dyDescent="0.25">
      <c r="A338">
        <v>0.17194240529454299</v>
      </c>
    </row>
    <row r="339" spans="1:1" x14ac:dyDescent="0.25">
      <c r="A339">
        <v>4.6237926332451898E-2</v>
      </c>
    </row>
    <row r="340" spans="1:1" x14ac:dyDescent="0.25">
      <c r="A340">
        <v>0.80339704118907096</v>
      </c>
    </row>
    <row r="341" spans="1:1" x14ac:dyDescent="0.25">
      <c r="A341">
        <v>1.8245691636515401E-2</v>
      </c>
    </row>
    <row r="342" spans="1:1" x14ac:dyDescent="0.25">
      <c r="A342">
        <v>1.4406528080055599E-2</v>
      </c>
    </row>
    <row r="343" spans="1:1" x14ac:dyDescent="0.25">
      <c r="A343">
        <v>0.186566551610957</v>
      </c>
    </row>
    <row r="344" spans="1:1" x14ac:dyDescent="0.25">
      <c r="A344">
        <v>0.151910331533118</v>
      </c>
    </row>
    <row r="345" spans="1:1" x14ac:dyDescent="0.25">
      <c r="A345">
        <v>6.7533407211415902E-2</v>
      </c>
    </row>
    <row r="346" spans="1:1" x14ac:dyDescent="0.25">
      <c r="A346">
        <v>5.0042829225136302E-2</v>
      </c>
    </row>
    <row r="347" spans="1:1" x14ac:dyDescent="0.25">
      <c r="A347">
        <v>0.31707832041343997</v>
      </c>
    </row>
    <row r="348" spans="1:1" x14ac:dyDescent="0.25">
      <c r="A348">
        <v>0.47463525603769402</v>
      </c>
    </row>
    <row r="349" spans="1:1" x14ac:dyDescent="0.25">
      <c r="A349">
        <v>0.22440127267262999</v>
      </c>
    </row>
    <row r="350" spans="1:1" x14ac:dyDescent="0.25">
      <c r="A350">
        <v>0.30967568139202101</v>
      </c>
    </row>
    <row r="351" spans="1:1" x14ac:dyDescent="0.25">
      <c r="A351">
        <v>2.1909625153876799E-2</v>
      </c>
    </row>
    <row r="352" spans="1:1" x14ac:dyDescent="0.25">
      <c r="A352">
        <v>0.12953211663678699</v>
      </c>
    </row>
    <row r="353" spans="1:1" x14ac:dyDescent="0.25">
      <c r="A353">
        <v>0.27369315546844503</v>
      </c>
    </row>
    <row r="354" spans="1:1" x14ac:dyDescent="0.25">
      <c r="A354">
        <v>0.29723981179110798</v>
      </c>
    </row>
    <row r="355" spans="1:1" x14ac:dyDescent="0.25">
      <c r="A355">
        <v>0.193212550057525</v>
      </c>
    </row>
    <row r="356" spans="1:1" x14ac:dyDescent="0.25">
      <c r="A356">
        <v>0.59323591850177004</v>
      </c>
    </row>
    <row r="357" spans="1:1" x14ac:dyDescent="0.25">
      <c r="A357">
        <v>0.216258980900219</v>
      </c>
    </row>
    <row r="358" spans="1:1" x14ac:dyDescent="0.25">
      <c r="A358">
        <v>0.178125635300525</v>
      </c>
    </row>
    <row r="359" spans="1:1" x14ac:dyDescent="0.25">
      <c r="A359">
        <v>4.7420900639986399E-2</v>
      </c>
    </row>
    <row r="360" spans="1:1" x14ac:dyDescent="0.25">
      <c r="A360">
        <v>7.9279951938276194E-2</v>
      </c>
    </row>
    <row r="361" spans="1:1" x14ac:dyDescent="0.25">
      <c r="A361">
        <v>0.23348268743970199</v>
      </c>
    </row>
    <row r="362" spans="1:1" x14ac:dyDescent="0.25">
      <c r="A362">
        <v>0.28408904881501901</v>
      </c>
    </row>
    <row r="363" spans="1:1" x14ac:dyDescent="0.25">
      <c r="A363">
        <v>0.18746619255597499</v>
      </c>
    </row>
    <row r="364" spans="1:1" x14ac:dyDescent="0.25">
      <c r="A364">
        <v>0.102373564283674</v>
      </c>
    </row>
    <row r="365" spans="1:1" x14ac:dyDescent="0.25">
      <c r="A365">
        <v>0.29021832969598299</v>
      </c>
    </row>
    <row r="366" spans="1:1" x14ac:dyDescent="0.25">
      <c r="A366">
        <v>0.35045438589581401</v>
      </c>
    </row>
    <row r="367" spans="1:1" x14ac:dyDescent="0.25">
      <c r="A367">
        <v>0.41516614692680398</v>
      </c>
    </row>
    <row r="368" spans="1:1" x14ac:dyDescent="0.25">
      <c r="A368">
        <v>0.248567357437918</v>
      </c>
    </row>
    <row r="369" spans="1:1" x14ac:dyDescent="0.25">
      <c r="A369">
        <v>0.108875370894886</v>
      </c>
    </row>
    <row r="370" spans="1:1" x14ac:dyDescent="0.25">
      <c r="A370">
        <v>6.1998430194593397E-2</v>
      </c>
    </row>
    <row r="371" spans="1:1" x14ac:dyDescent="0.25">
      <c r="A371">
        <v>0.28967170062627601</v>
      </c>
    </row>
    <row r="372" spans="1:1" x14ac:dyDescent="0.25">
      <c r="A372">
        <v>7.1479329403118394E-2</v>
      </c>
    </row>
    <row r="373" spans="1:1" x14ac:dyDescent="0.25">
      <c r="A373">
        <v>0.109197827086741</v>
      </c>
    </row>
    <row r="374" spans="1:1" x14ac:dyDescent="0.25">
      <c r="A374">
        <v>3.4248563305003803E-2</v>
      </c>
    </row>
    <row r="375" spans="1:1" x14ac:dyDescent="0.25">
      <c r="A375">
        <v>0.34484358690657002</v>
      </c>
    </row>
    <row r="376" spans="1:1" x14ac:dyDescent="0.25">
      <c r="A376">
        <v>0.64582886049478005</v>
      </c>
    </row>
    <row r="377" spans="1:1" x14ac:dyDescent="0.25">
      <c r="A377">
        <v>0.124706473974018</v>
      </c>
    </row>
    <row r="378" spans="1:1" x14ac:dyDescent="0.25">
      <c r="A378">
        <v>0.21071833022536801</v>
      </c>
    </row>
    <row r="379" spans="1:1" x14ac:dyDescent="0.25">
      <c r="A379">
        <v>0.70059242195673199</v>
      </c>
    </row>
    <row r="380" spans="1:1" x14ac:dyDescent="0.25">
      <c r="A380">
        <v>5.0425624110089003E-2</v>
      </c>
    </row>
    <row r="381" spans="1:1" x14ac:dyDescent="0.25">
      <c r="A381">
        <v>0.14399788037932601</v>
      </c>
    </row>
    <row r="382" spans="1:1" x14ac:dyDescent="0.25">
      <c r="A382">
        <v>0.20799702868747</v>
      </c>
    </row>
    <row r="383" spans="1:1" x14ac:dyDescent="0.25">
      <c r="A383">
        <v>0.36512643715130599</v>
      </c>
    </row>
    <row r="384" spans="1:1" x14ac:dyDescent="0.25">
      <c r="A384">
        <v>0.34075736419533198</v>
      </c>
    </row>
    <row r="385" spans="1:1" x14ac:dyDescent="0.25">
      <c r="A385">
        <v>0.23528578586016699</v>
      </c>
    </row>
    <row r="386" spans="1:1" x14ac:dyDescent="0.25">
      <c r="A386">
        <v>7.4658004338141806E-2</v>
      </c>
    </row>
    <row r="387" spans="1:1" x14ac:dyDescent="0.25">
      <c r="A387">
        <v>0.168419593660323</v>
      </c>
    </row>
    <row r="388" spans="1:1" x14ac:dyDescent="0.25">
      <c r="A388">
        <v>0.53239703847873798</v>
      </c>
    </row>
    <row r="389" spans="1:1" x14ac:dyDescent="0.25">
      <c r="A389">
        <v>9.1725049881064197E-2</v>
      </c>
    </row>
    <row r="390" spans="1:1" x14ac:dyDescent="0.25">
      <c r="A390">
        <v>0.382407761567163</v>
      </c>
    </row>
    <row r="391" spans="1:1" x14ac:dyDescent="0.25">
      <c r="A391">
        <v>0.28430326302991199</v>
      </c>
    </row>
    <row r="392" spans="1:1" x14ac:dyDescent="0.25">
      <c r="A392">
        <v>0.31862678858721899</v>
      </c>
    </row>
    <row r="393" spans="1:1" x14ac:dyDescent="0.25">
      <c r="A393">
        <v>0.60978054597189801</v>
      </c>
    </row>
    <row r="394" spans="1:1" x14ac:dyDescent="0.25">
      <c r="A394">
        <v>0.274058128056415</v>
      </c>
    </row>
    <row r="395" spans="1:1" x14ac:dyDescent="0.25">
      <c r="A395">
        <v>0.27513437860350998</v>
      </c>
    </row>
    <row r="396" spans="1:1" x14ac:dyDescent="0.25">
      <c r="A396">
        <v>0.31377116626978002</v>
      </c>
    </row>
    <row r="397" spans="1:1" x14ac:dyDescent="0.25">
      <c r="A397">
        <v>0.12481783846759199</v>
      </c>
    </row>
    <row r="398" spans="1:1" x14ac:dyDescent="0.25">
      <c r="A398">
        <v>7.1231844318790996E-2</v>
      </c>
    </row>
    <row r="399" spans="1:1" x14ac:dyDescent="0.25">
      <c r="A399">
        <v>1.5571000926179901</v>
      </c>
    </row>
    <row r="400" spans="1:1" x14ac:dyDescent="0.25">
      <c r="A400">
        <v>0.37233221862321397</v>
      </c>
    </row>
    <row r="401" spans="1:1" x14ac:dyDescent="0.25">
      <c r="A401">
        <v>3.75494029223713E-2</v>
      </c>
    </row>
    <row r="402" spans="1:1" x14ac:dyDescent="0.25">
      <c r="A402">
        <v>4.9016265471097401E-2</v>
      </c>
    </row>
    <row r="403" spans="1:1" x14ac:dyDescent="0.25">
      <c r="A403">
        <v>0.16030924677687899</v>
      </c>
    </row>
    <row r="404" spans="1:1" x14ac:dyDescent="0.25">
      <c r="A404">
        <v>0.12302397139192101</v>
      </c>
    </row>
    <row r="405" spans="1:1" x14ac:dyDescent="0.25">
      <c r="A405">
        <v>1.01318504807809</v>
      </c>
    </row>
    <row r="406" spans="1:1" x14ac:dyDescent="0.25">
      <c r="A406">
        <v>0.27288149748127699</v>
      </c>
    </row>
    <row r="407" spans="1:1" x14ac:dyDescent="0.25">
      <c r="A407">
        <v>0.181559623144874</v>
      </c>
    </row>
    <row r="408" spans="1:1" x14ac:dyDescent="0.25">
      <c r="A408">
        <v>0.169858104520002</v>
      </c>
    </row>
    <row r="409" spans="1:1" x14ac:dyDescent="0.25">
      <c r="A409">
        <v>0.44826282387621003</v>
      </c>
    </row>
    <row r="410" spans="1:1" x14ac:dyDescent="0.25">
      <c r="A410">
        <v>0.13388668042516899</v>
      </c>
    </row>
    <row r="411" spans="1:1" x14ac:dyDescent="0.25">
      <c r="A411">
        <v>0.43363381345309499</v>
      </c>
    </row>
    <row r="412" spans="1:1" x14ac:dyDescent="0.25">
      <c r="A412">
        <v>0.12455437516409899</v>
      </c>
    </row>
    <row r="413" spans="1:1" x14ac:dyDescent="0.25">
      <c r="A413">
        <v>6.6096530743849899E-2</v>
      </c>
    </row>
    <row r="414" spans="1:1" x14ac:dyDescent="0.25">
      <c r="A414">
        <v>0.65261887372799499</v>
      </c>
    </row>
    <row r="415" spans="1:1" x14ac:dyDescent="0.25">
      <c r="A415">
        <v>4.5278157840712797E-2</v>
      </c>
    </row>
    <row r="416" spans="1:1" x14ac:dyDescent="0.25">
      <c r="A416">
        <v>0.216997685207347</v>
      </c>
    </row>
    <row r="417" spans="1:1" x14ac:dyDescent="0.25">
      <c r="A417">
        <v>9.3539975014197002E-2</v>
      </c>
    </row>
    <row r="418" spans="1:1" x14ac:dyDescent="0.25">
      <c r="A418">
        <v>0.24344336028633601</v>
      </c>
    </row>
    <row r="419" spans="1:1" x14ac:dyDescent="0.25">
      <c r="A419">
        <v>0.73141559338599305</v>
      </c>
    </row>
    <row r="420" spans="1:1" x14ac:dyDescent="0.25">
      <c r="A420">
        <v>1.1107723909339799</v>
      </c>
    </row>
    <row r="421" spans="1:1" x14ac:dyDescent="0.25">
      <c r="A421">
        <v>0.16471186050690501</v>
      </c>
    </row>
    <row r="422" spans="1:1" x14ac:dyDescent="0.25">
      <c r="A422">
        <v>7.99643403669517E-2</v>
      </c>
    </row>
    <row r="423" spans="1:1" x14ac:dyDescent="0.25">
      <c r="A423">
        <v>0.26225067802400398</v>
      </c>
    </row>
    <row r="424" spans="1:1" x14ac:dyDescent="0.25">
      <c r="A424">
        <v>0.56734645487302704</v>
      </c>
    </row>
    <row r="425" spans="1:1" x14ac:dyDescent="0.25">
      <c r="A425">
        <v>0.19339603889512499</v>
      </c>
    </row>
    <row r="426" spans="1:1" x14ac:dyDescent="0.25">
      <c r="A426">
        <v>2.3933891250241701E-2</v>
      </c>
    </row>
    <row r="427" spans="1:1" x14ac:dyDescent="0.25">
      <c r="A427">
        <v>5.2638231983571399E-2</v>
      </c>
    </row>
    <row r="428" spans="1:1" x14ac:dyDescent="0.25">
      <c r="A428">
        <v>0.20241704278585801</v>
      </c>
    </row>
    <row r="429" spans="1:1" x14ac:dyDescent="0.25">
      <c r="A429">
        <v>8.8594498036775396E-2</v>
      </c>
    </row>
    <row r="430" spans="1:1" x14ac:dyDescent="0.25">
      <c r="A430">
        <v>0.35589496618608402</v>
      </c>
    </row>
    <row r="431" spans="1:1" x14ac:dyDescent="0.25">
      <c r="A431">
        <v>0.26161722255139203</v>
      </c>
    </row>
    <row r="432" spans="1:1" x14ac:dyDescent="0.25">
      <c r="A432">
        <v>0.110929990290572</v>
      </c>
    </row>
    <row r="433" spans="1:1" x14ac:dyDescent="0.25">
      <c r="A433">
        <v>0.24306991863487101</v>
      </c>
    </row>
    <row r="434" spans="1:1" x14ac:dyDescent="0.25">
      <c r="A434">
        <v>0.164762540319424</v>
      </c>
    </row>
    <row r="435" spans="1:1" x14ac:dyDescent="0.25">
      <c r="A435">
        <v>9.8840496646206893E-2</v>
      </c>
    </row>
    <row r="436" spans="1:1" x14ac:dyDescent="0.25">
      <c r="A436">
        <v>5.19097686559679E-2</v>
      </c>
    </row>
    <row r="437" spans="1:1" x14ac:dyDescent="0.25">
      <c r="A437">
        <v>0.13525030490213</v>
      </c>
    </row>
    <row r="438" spans="1:1" x14ac:dyDescent="0.25">
      <c r="A438">
        <v>0.16620071173222201</v>
      </c>
    </row>
    <row r="439" spans="1:1" x14ac:dyDescent="0.25">
      <c r="A439">
        <v>0.128897536879196</v>
      </c>
    </row>
    <row r="440" spans="1:1" x14ac:dyDescent="0.25">
      <c r="A440">
        <v>0.141717966803423</v>
      </c>
    </row>
    <row r="441" spans="1:1" x14ac:dyDescent="0.25">
      <c r="A441">
        <v>0.21126602178934101</v>
      </c>
    </row>
    <row r="442" spans="1:1" x14ac:dyDescent="0.25">
      <c r="A442">
        <v>5.9062849729084599E-2</v>
      </c>
    </row>
    <row r="443" spans="1:1" x14ac:dyDescent="0.25">
      <c r="A443">
        <v>0.464955874174383</v>
      </c>
    </row>
    <row r="444" spans="1:1" x14ac:dyDescent="0.25">
      <c r="A444">
        <v>0.83552858553992504</v>
      </c>
    </row>
    <row r="445" spans="1:1" x14ac:dyDescent="0.25">
      <c r="A445">
        <v>0.56953145349814405</v>
      </c>
    </row>
    <row r="446" spans="1:1" x14ac:dyDescent="0.25">
      <c r="A446">
        <v>0.108959979476872</v>
      </c>
    </row>
    <row r="447" spans="1:1" x14ac:dyDescent="0.25">
      <c r="A447">
        <v>0.60594516303299395</v>
      </c>
    </row>
    <row r="448" spans="1:1" x14ac:dyDescent="0.25">
      <c r="A448">
        <v>0.15439046781938501</v>
      </c>
    </row>
    <row r="449" spans="1:1" x14ac:dyDescent="0.25">
      <c r="A449">
        <v>0.15881254073319001</v>
      </c>
    </row>
    <row r="450" spans="1:1" x14ac:dyDescent="0.25">
      <c r="A450">
        <v>0.26210000235337899</v>
      </c>
    </row>
    <row r="451" spans="1:1" x14ac:dyDescent="0.25">
      <c r="A451">
        <v>0.33844293498747402</v>
      </c>
    </row>
    <row r="452" spans="1:1" x14ac:dyDescent="0.25">
      <c r="A452">
        <v>0.14671821991686701</v>
      </c>
    </row>
    <row r="453" spans="1:1" x14ac:dyDescent="0.25">
      <c r="A453">
        <v>0.68451715634034904</v>
      </c>
    </row>
    <row r="454" spans="1:1" x14ac:dyDescent="0.25">
      <c r="A454">
        <v>0.16108131667419701</v>
      </c>
    </row>
    <row r="455" spans="1:1" x14ac:dyDescent="0.25">
      <c r="A455">
        <v>2.4748798450606398E-2</v>
      </c>
    </row>
    <row r="456" spans="1:1" x14ac:dyDescent="0.25">
      <c r="A456">
        <v>0.226190911561579</v>
      </c>
    </row>
    <row r="457" spans="1:1" x14ac:dyDescent="0.25">
      <c r="A457">
        <v>0.20191682008542799</v>
      </c>
    </row>
    <row r="458" spans="1:1" x14ac:dyDescent="0.25">
      <c r="A458">
        <v>0.13725533766365799</v>
      </c>
    </row>
    <row r="459" spans="1:1" x14ac:dyDescent="0.25">
      <c r="A459">
        <v>0.41110369491014098</v>
      </c>
    </row>
    <row r="460" spans="1:1" x14ac:dyDescent="0.25">
      <c r="A460">
        <v>0.89753749849962305</v>
      </c>
    </row>
    <row r="461" spans="1:1" x14ac:dyDescent="0.25">
      <c r="A461">
        <v>0.21029272120274101</v>
      </c>
    </row>
    <row r="462" spans="1:1" x14ac:dyDescent="0.25">
      <c r="A462">
        <v>0.34102228333645601</v>
      </c>
    </row>
    <row r="463" spans="1:1" x14ac:dyDescent="0.25">
      <c r="A463">
        <v>0.60159805575357195</v>
      </c>
    </row>
    <row r="464" spans="1:1" x14ac:dyDescent="0.25">
      <c r="A464">
        <v>0.205231392027658</v>
      </c>
    </row>
    <row r="465" spans="1:1" x14ac:dyDescent="0.25">
      <c r="A465">
        <v>6.2637353977152602E-2</v>
      </c>
    </row>
    <row r="466" spans="1:1" x14ac:dyDescent="0.25">
      <c r="A466">
        <v>1.2959461651729001</v>
      </c>
    </row>
    <row r="467" spans="1:1" x14ac:dyDescent="0.25">
      <c r="A467">
        <v>0.383874166349777</v>
      </c>
    </row>
    <row r="468" spans="1:1" x14ac:dyDescent="0.25">
      <c r="A468">
        <v>0.318584741418382</v>
      </c>
    </row>
    <row r="469" spans="1:1" x14ac:dyDescent="0.25">
      <c r="A469">
        <v>9.9908323504196206E-2</v>
      </c>
    </row>
    <row r="470" spans="1:1" x14ac:dyDescent="0.25">
      <c r="A470">
        <v>0.18929969462083299</v>
      </c>
    </row>
    <row r="471" spans="1:1" x14ac:dyDescent="0.25">
      <c r="A471">
        <v>0.44160867512478902</v>
      </c>
    </row>
    <row r="472" spans="1:1" x14ac:dyDescent="0.25">
      <c r="A472">
        <v>0.215125786565522</v>
      </c>
    </row>
    <row r="473" spans="1:1" x14ac:dyDescent="0.25">
      <c r="A473">
        <v>0.14341383035852601</v>
      </c>
    </row>
    <row r="474" spans="1:1" x14ac:dyDescent="0.25">
      <c r="A474">
        <v>0.89505092470983605</v>
      </c>
    </row>
    <row r="475" spans="1:1" x14ac:dyDescent="0.25">
      <c r="A475">
        <v>0.15840721166946101</v>
      </c>
    </row>
    <row r="476" spans="1:1" x14ac:dyDescent="0.25">
      <c r="A476">
        <v>0.42284802514333802</v>
      </c>
    </row>
    <row r="477" spans="1:1" x14ac:dyDescent="0.25">
      <c r="A477">
        <v>4.6989349063343198E-2</v>
      </c>
    </row>
    <row r="478" spans="1:1" x14ac:dyDescent="0.25">
      <c r="A478">
        <v>0.76418908288790899</v>
      </c>
    </row>
    <row r="479" spans="1:1" x14ac:dyDescent="0.25">
      <c r="A479">
        <v>1.27215791752323</v>
      </c>
    </row>
    <row r="480" spans="1:1" x14ac:dyDescent="0.25">
      <c r="A480">
        <v>0.37777451188546501</v>
      </c>
    </row>
    <row r="481" spans="1:1" x14ac:dyDescent="0.25">
      <c r="A481">
        <v>0.580428946456364</v>
      </c>
    </row>
    <row r="482" spans="1:1" x14ac:dyDescent="0.25">
      <c r="A482">
        <v>7.1348688910431807E-2</v>
      </c>
    </row>
    <row r="483" spans="1:1" x14ac:dyDescent="0.25">
      <c r="A483">
        <v>0.13526167281121401</v>
      </c>
    </row>
    <row r="484" spans="1:1" x14ac:dyDescent="0.25">
      <c r="A484">
        <v>9.4326531611303693E-2</v>
      </c>
    </row>
    <row r="485" spans="1:1" x14ac:dyDescent="0.25">
      <c r="A485">
        <v>0.228859158084286</v>
      </c>
    </row>
    <row r="486" spans="1:1" x14ac:dyDescent="0.25">
      <c r="A486">
        <v>0.173026549207243</v>
      </c>
    </row>
    <row r="487" spans="1:1" x14ac:dyDescent="0.25">
      <c r="A487">
        <v>4.7992600553837902E-2</v>
      </c>
    </row>
    <row r="488" spans="1:1" x14ac:dyDescent="0.25">
      <c r="A488">
        <v>0.45616155493799498</v>
      </c>
    </row>
    <row r="489" spans="1:1" x14ac:dyDescent="0.25">
      <c r="A489">
        <v>7.7976282147169201E-2</v>
      </c>
    </row>
    <row r="490" spans="1:1" x14ac:dyDescent="0.25">
      <c r="A490">
        <v>0.27358131191448398</v>
      </c>
    </row>
    <row r="491" spans="1:1" x14ac:dyDescent="0.25">
      <c r="A491">
        <v>0.76677219568879995</v>
      </c>
    </row>
    <row r="492" spans="1:1" x14ac:dyDescent="0.25">
      <c r="A492">
        <v>0.17378413448866001</v>
      </c>
    </row>
    <row r="493" spans="1:1" x14ac:dyDescent="0.25">
      <c r="A493">
        <v>0.1334706158524</v>
      </c>
    </row>
    <row r="494" spans="1:1" x14ac:dyDescent="0.25">
      <c r="A494">
        <v>0.28775266793302801</v>
      </c>
    </row>
    <row r="495" spans="1:1" x14ac:dyDescent="0.25">
      <c r="A495">
        <v>0.420128061343788</v>
      </c>
    </row>
    <row r="496" spans="1:1" x14ac:dyDescent="0.25">
      <c r="A496">
        <v>0.22078666302613301</v>
      </c>
    </row>
    <row r="497" spans="1:1" x14ac:dyDescent="0.25">
      <c r="A497">
        <v>9.0218513975363401E-2</v>
      </c>
    </row>
    <row r="498" spans="1:1" x14ac:dyDescent="0.25">
      <c r="A498">
        <v>0.178544326511277</v>
      </c>
    </row>
    <row r="499" spans="1:1" x14ac:dyDescent="0.25">
      <c r="A499">
        <v>0.25837494925009102</v>
      </c>
    </row>
    <row r="500" spans="1:1" x14ac:dyDescent="0.25">
      <c r="A500">
        <v>0.130786341868287</v>
      </c>
    </row>
    <row r="501" spans="1:1" x14ac:dyDescent="0.25">
      <c r="A501">
        <v>0.177122406147385</v>
      </c>
    </row>
    <row r="502" spans="1:1" x14ac:dyDescent="0.25">
      <c r="A502">
        <v>0.116368792031167</v>
      </c>
    </row>
    <row r="503" spans="1:1" x14ac:dyDescent="0.25">
      <c r="A503">
        <v>1.16434268703303</v>
      </c>
    </row>
    <row r="504" spans="1:1" x14ac:dyDescent="0.25">
      <c r="A504">
        <v>0.148413679535009</v>
      </c>
    </row>
    <row r="505" spans="1:1" x14ac:dyDescent="0.25">
      <c r="A505">
        <v>0.30544392106041801</v>
      </c>
    </row>
    <row r="506" spans="1:1" x14ac:dyDescent="0.25">
      <c r="A506">
        <v>0.10883185693771801</v>
      </c>
    </row>
    <row r="507" spans="1:1" x14ac:dyDescent="0.25">
      <c r="A507">
        <v>0.234428875327747</v>
      </c>
    </row>
    <row r="508" spans="1:1" x14ac:dyDescent="0.25">
      <c r="A508">
        <v>0.151237810541788</v>
      </c>
    </row>
    <row r="509" spans="1:1" x14ac:dyDescent="0.25">
      <c r="A509">
        <v>1.1196227155051199</v>
      </c>
    </row>
    <row r="510" spans="1:1" x14ac:dyDescent="0.25">
      <c r="A510">
        <v>0.34038373087091101</v>
      </c>
    </row>
    <row r="511" spans="1:1" x14ac:dyDescent="0.25">
      <c r="A511">
        <v>0.86979794436378299</v>
      </c>
    </row>
    <row r="512" spans="1:1" x14ac:dyDescent="0.25">
      <c r="A512">
        <v>1.06274437799821</v>
      </c>
    </row>
    <row r="513" spans="1:1" x14ac:dyDescent="0.25">
      <c r="A513">
        <v>7.6937810918922198E-2</v>
      </c>
    </row>
    <row r="514" spans="1:1" x14ac:dyDescent="0.25">
      <c r="A514">
        <v>0.21081219703819701</v>
      </c>
    </row>
    <row r="515" spans="1:1" x14ac:dyDescent="0.25">
      <c r="A515">
        <v>0.36598693731915199</v>
      </c>
    </row>
    <row r="516" spans="1:1" x14ac:dyDescent="0.25">
      <c r="A516">
        <v>0.42704268097859399</v>
      </c>
    </row>
    <row r="517" spans="1:1" x14ac:dyDescent="0.25">
      <c r="A517">
        <v>0.183347687158604</v>
      </c>
    </row>
    <row r="518" spans="1:1" x14ac:dyDescent="0.25">
      <c r="A518">
        <v>0.65403834866480703</v>
      </c>
    </row>
    <row r="519" spans="1:1" x14ac:dyDescent="0.25">
      <c r="A519">
        <v>0.216133400435918</v>
      </c>
    </row>
    <row r="520" spans="1:1" x14ac:dyDescent="0.25">
      <c r="A520">
        <v>0.24933559003080299</v>
      </c>
    </row>
    <row r="521" spans="1:1" x14ac:dyDescent="0.25">
      <c r="A521">
        <v>4.4999252797374399E-2</v>
      </c>
    </row>
    <row r="522" spans="1:1" x14ac:dyDescent="0.25">
      <c r="A522">
        <v>0.13149534105000199</v>
      </c>
    </row>
    <row r="523" spans="1:1" x14ac:dyDescent="0.25">
      <c r="A523">
        <v>0.106011283337147</v>
      </c>
    </row>
    <row r="524" spans="1:1" x14ac:dyDescent="0.25">
      <c r="A524">
        <v>0.23693627436581099</v>
      </c>
    </row>
    <row r="525" spans="1:1" x14ac:dyDescent="0.25">
      <c r="A525">
        <v>6.6035178872415404E-2</v>
      </c>
    </row>
    <row r="526" spans="1:1" x14ac:dyDescent="0.25">
      <c r="A526">
        <v>0.127923386019276</v>
      </c>
    </row>
    <row r="527" spans="1:1" x14ac:dyDescent="0.25">
      <c r="A527">
        <v>0.11558862707366201</v>
      </c>
    </row>
    <row r="528" spans="1:1" x14ac:dyDescent="0.25">
      <c r="A528">
        <v>0.17225724463098399</v>
      </c>
    </row>
    <row r="529" spans="1:1" x14ac:dyDescent="0.25">
      <c r="A529">
        <v>0.172472780389643</v>
      </c>
    </row>
    <row r="530" spans="1:1" x14ac:dyDescent="0.25">
      <c r="A530">
        <v>0.58436066161784594</v>
      </c>
    </row>
    <row r="531" spans="1:1" x14ac:dyDescent="0.25">
      <c r="A531">
        <v>0.559946938626114</v>
      </c>
    </row>
    <row r="532" spans="1:1" x14ac:dyDescent="0.25">
      <c r="A532">
        <v>0.15318612040304599</v>
      </c>
    </row>
    <row r="533" spans="1:1" x14ac:dyDescent="0.25">
      <c r="A533">
        <v>8.6995670922823606E-2</v>
      </c>
    </row>
    <row r="534" spans="1:1" x14ac:dyDescent="0.25">
      <c r="A534">
        <v>1.1116944423158499</v>
      </c>
    </row>
    <row r="535" spans="1:1" x14ac:dyDescent="0.25">
      <c r="A535">
        <v>6.3294100439717907E-2</v>
      </c>
    </row>
    <row r="536" spans="1:1" x14ac:dyDescent="0.25">
      <c r="A536">
        <v>0.37460853621568002</v>
      </c>
    </row>
    <row r="537" spans="1:1" x14ac:dyDescent="0.25">
      <c r="A537">
        <v>0.271337816299898</v>
      </c>
    </row>
    <row r="538" spans="1:1" x14ac:dyDescent="0.25">
      <c r="A538">
        <v>0.34741668126098002</v>
      </c>
    </row>
    <row r="539" spans="1:1" x14ac:dyDescent="0.25">
      <c r="A539">
        <v>0.44459628401370999</v>
      </c>
    </row>
    <row r="540" spans="1:1" x14ac:dyDescent="0.25">
      <c r="A540">
        <v>9.3758614373987803E-2</v>
      </c>
    </row>
    <row r="541" spans="1:1" x14ac:dyDescent="0.25">
      <c r="A541">
        <v>0.30996058436225798</v>
      </c>
    </row>
    <row r="542" spans="1:1" x14ac:dyDescent="0.25">
      <c r="A542">
        <v>0.28255606181950399</v>
      </c>
    </row>
    <row r="543" spans="1:1" x14ac:dyDescent="0.25">
      <c r="A543">
        <v>9.87452278847364E-2</v>
      </c>
    </row>
    <row r="544" spans="1:1" x14ac:dyDescent="0.25">
      <c r="A544">
        <v>0.16089390072875301</v>
      </c>
    </row>
    <row r="545" spans="1:1" x14ac:dyDescent="0.25">
      <c r="A545">
        <v>0.14990165751480899</v>
      </c>
    </row>
    <row r="546" spans="1:1" x14ac:dyDescent="0.25">
      <c r="A546">
        <v>0.143478842743817</v>
      </c>
    </row>
    <row r="547" spans="1:1" x14ac:dyDescent="0.25">
      <c r="A547">
        <v>0.66964079651386799</v>
      </c>
    </row>
    <row r="548" spans="1:1" x14ac:dyDescent="0.25">
      <c r="A548">
        <v>9.8723048855570802E-2</v>
      </c>
    </row>
    <row r="549" spans="1:1" x14ac:dyDescent="0.25">
      <c r="A549">
        <v>0.256404359548147</v>
      </c>
    </row>
    <row r="550" spans="1:1" x14ac:dyDescent="0.25">
      <c r="A550">
        <v>0.32682935247143402</v>
      </c>
    </row>
    <row r="551" spans="1:1" x14ac:dyDescent="0.25">
      <c r="A551">
        <v>0.13460566178333699</v>
      </c>
    </row>
    <row r="552" spans="1:1" x14ac:dyDescent="0.25">
      <c r="A552">
        <v>0.124062797155016</v>
      </c>
    </row>
    <row r="553" spans="1:1" x14ac:dyDescent="0.25">
      <c r="A553">
        <v>0.295318736323334</v>
      </c>
    </row>
    <row r="554" spans="1:1" x14ac:dyDescent="0.25">
      <c r="A554">
        <v>0.46497299182180102</v>
      </c>
    </row>
    <row r="555" spans="1:1" x14ac:dyDescent="0.25">
      <c r="A555">
        <v>0.41239789261040699</v>
      </c>
    </row>
    <row r="556" spans="1:1" x14ac:dyDescent="0.25">
      <c r="A556">
        <v>9.2101772912830004E-2</v>
      </c>
    </row>
    <row r="557" spans="1:1" x14ac:dyDescent="0.25">
      <c r="A557">
        <v>0.24790176766973401</v>
      </c>
    </row>
    <row r="558" spans="1:1" x14ac:dyDescent="0.25">
      <c r="A558">
        <v>0.78931958884605402</v>
      </c>
    </row>
    <row r="559" spans="1:1" x14ac:dyDescent="0.25">
      <c r="A559">
        <v>0.23312325753468999</v>
      </c>
    </row>
    <row r="560" spans="1:1" x14ac:dyDescent="0.25">
      <c r="A560">
        <v>9.5721673217235403E-2</v>
      </c>
    </row>
    <row r="561" spans="1:1" x14ac:dyDescent="0.25">
      <c r="A561">
        <v>0.41055587001183902</v>
      </c>
    </row>
    <row r="562" spans="1:1" x14ac:dyDescent="0.25">
      <c r="A562">
        <v>0.164944238028957</v>
      </c>
    </row>
    <row r="563" spans="1:1" x14ac:dyDescent="0.25">
      <c r="A563">
        <v>5.7109418066174103E-2</v>
      </c>
    </row>
    <row r="564" spans="1:1" x14ac:dyDescent="0.25">
      <c r="A564">
        <v>0.110046126677129</v>
      </c>
    </row>
    <row r="565" spans="1:1" x14ac:dyDescent="0.25">
      <c r="A565">
        <v>0.48563021165099302</v>
      </c>
    </row>
    <row r="566" spans="1:1" x14ac:dyDescent="0.25">
      <c r="A566">
        <v>0.309285699254571</v>
      </c>
    </row>
    <row r="567" spans="1:1" x14ac:dyDescent="0.25">
      <c r="A567">
        <v>7.1944242220752894E-2</v>
      </c>
    </row>
    <row r="568" spans="1:1" x14ac:dyDescent="0.25">
      <c r="A568">
        <v>0.36290261336428398</v>
      </c>
    </row>
    <row r="569" spans="1:1" x14ac:dyDescent="0.25">
      <c r="A569">
        <v>0.16544072181726799</v>
      </c>
    </row>
    <row r="570" spans="1:1" x14ac:dyDescent="0.25">
      <c r="A570">
        <v>0.25009182805250102</v>
      </c>
    </row>
    <row r="571" spans="1:1" x14ac:dyDescent="0.25">
      <c r="A571">
        <v>0.212368592172824</v>
      </c>
    </row>
    <row r="572" spans="1:1" x14ac:dyDescent="0.25">
      <c r="A572">
        <v>0.12277118743417299</v>
      </c>
    </row>
    <row r="573" spans="1:1" x14ac:dyDescent="0.25">
      <c r="A573">
        <v>0.20329562136253301</v>
      </c>
    </row>
    <row r="574" spans="1:1" x14ac:dyDescent="0.25">
      <c r="A574">
        <v>8.1339002560241805E-2</v>
      </c>
    </row>
    <row r="575" spans="1:1" x14ac:dyDescent="0.25">
      <c r="A575">
        <v>0.37870021976273099</v>
      </c>
    </row>
    <row r="576" spans="1:1" x14ac:dyDescent="0.25">
      <c r="A576">
        <v>0.23636890301921301</v>
      </c>
    </row>
    <row r="577" spans="1:1" x14ac:dyDescent="0.25">
      <c r="A577">
        <v>2.6982405089362001E-2</v>
      </c>
    </row>
    <row r="578" spans="1:1" x14ac:dyDescent="0.25">
      <c r="A578">
        <v>0.31557148180328598</v>
      </c>
    </row>
    <row r="579" spans="1:1" x14ac:dyDescent="0.25">
      <c r="A579">
        <v>5.9990384740415299E-2</v>
      </c>
    </row>
    <row r="580" spans="1:1" x14ac:dyDescent="0.25">
      <c r="A580">
        <v>0.42174845496284502</v>
      </c>
    </row>
    <row r="581" spans="1:1" x14ac:dyDescent="0.25">
      <c r="A581">
        <v>0.21515762256464499</v>
      </c>
    </row>
    <row r="582" spans="1:1" x14ac:dyDescent="0.25">
      <c r="A582">
        <v>6.8618244540164103E-2</v>
      </c>
    </row>
    <row r="583" spans="1:1" x14ac:dyDescent="0.25">
      <c r="A583">
        <v>0.85742775786879999</v>
      </c>
    </row>
    <row r="584" spans="1:1" x14ac:dyDescent="0.25">
      <c r="A584">
        <v>1.3511820442761</v>
      </c>
    </row>
    <row r="585" spans="1:1" x14ac:dyDescent="0.25">
      <c r="A585">
        <v>4.2261349150380698E-2</v>
      </c>
    </row>
    <row r="586" spans="1:1" x14ac:dyDescent="0.25">
      <c r="A586">
        <v>5.4138699069662503E-2</v>
      </c>
    </row>
    <row r="587" spans="1:1" x14ac:dyDescent="0.25">
      <c r="A587">
        <v>0.49904029841688302</v>
      </c>
    </row>
    <row r="588" spans="1:1" x14ac:dyDescent="0.25">
      <c r="A588">
        <v>0.29327788066062699</v>
      </c>
    </row>
    <row r="589" spans="1:1" x14ac:dyDescent="0.25">
      <c r="A589">
        <v>0.26550535654979901</v>
      </c>
    </row>
    <row r="590" spans="1:1" x14ac:dyDescent="0.25">
      <c r="A590">
        <v>0.14786259332590199</v>
      </c>
    </row>
    <row r="591" spans="1:1" x14ac:dyDescent="0.25">
      <c r="A591">
        <v>0.27571528660845601</v>
      </c>
    </row>
    <row r="592" spans="1:1" x14ac:dyDescent="0.25">
      <c r="A592">
        <v>0.321312266924279</v>
      </c>
    </row>
    <row r="593" spans="1:1" x14ac:dyDescent="0.25">
      <c r="A593">
        <v>0.59249015245294501</v>
      </c>
    </row>
    <row r="594" spans="1:1" x14ac:dyDescent="0.25">
      <c r="A594">
        <v>7.2112454530955702E-2</v>
      </c>
    </row>
    <row r="595" spans="1:1" x14ac:dyDescent="0.25">
      <c r="A595">
        <v>8.6631039113835906E-2</v>
      </c>
    </row>
    <row r="596" spans="1:1" x14ac:dyDescent="0.25">
      <c r="A596">
        <v>0.27061630708670098</v>
      </c>
    </row>
    <row r="597" spans="1:1" x14ac:dyDescent="0.25">
      <c r="A597">
        <v>1.34415734931952</v>
      </c>
    </row>
    <row r="598" spans="1:1" x14ac:dyDescent="0.25">
      <c r="A598">
        <v>0.154368969165188</v>
      </c>
    </row>
    <row r="599" spans="1:1" x14ac:dyDescent="0.25">
      <c r="A599">
        <v>0.35629911153396798</v>
      </c>
    </row>
    <row r="600" spans="1:1" x14ac:dyDescent="0.25">
      <c r="A600">
        <v>0.26970465199503801</v>
      </c>
    </row>
    <row r="601" spans="1:1" x14ac:dyDescent="0.25">
      <c r="A601">
        <v>0.42052948309201899</v>
      </c>
    </row>
    <row r="602" spans="1:1" x14ac:dyDescent="0.25">
      <c r="A602">
        <v>8.3918639834396402E-2</v>
      </c>
    </row>
    <row r="603" spans="1:1" x14ac:dyDescent="0.25">
      <c r="A603">
        <v>0.120733664778575</v>
      </c>
    </row>
    <row r="604" spans="1:1" x14ac:dyDescent="0.25">
      <c r="A604">
        <v>0.31008330575580301</v>
      </c>
    </row>
    <row r="605" spans="1:1" x14ac:dyDescent="0.25">
      <c r="A605">
        <v>7.6343326220565597E-2</v>
      </c>
    </row>
    <row r="606" spans="1:1" x14ac:dyDescent="0.25">
      <c r="A606">
        <v>0.75257716692577903</v>
      </c>
    </row>
    <row r="607" spans="1:1" x14ac:dyDescent="0.25">
      <c r="A607">
        <v>0.71548044214436302</v>
      </c>
    </row>
    <row r="608" spans="1:1" x14ac:dyDescent="0.25">
      <c r="A608">
        <v>0.249444758441936</v>
      </c>
    </row>
    <row r="609" spans="1:1" x14ac:dyDescent="0.25">
      <c r="A609">
        <v>0.26125196149392999</v>
      </c>
    </row>
    <row r="610" spans="1:1" x14ac:dyDescent="0.25">
      <c r="A610">
        <v>0.31559721563188198</v>
      </c>
    </row>
    <row r="611" spans="1:1" x14ac:dyDescent="0.25">
      <c r="A611">
        <v>0.73857828573059403</v>
      </c>
    </row>
    <row r="612" spans="1:1" x14ac:dyDescent="0.25">
      <c r="A612">
        <v>0.41885625833422302</v>
      </c>
    </row>
    <row r="613" spans="1:1" x14ac:dyDescent="0.25">
      <c r="A613">
        <v>0.15061282402401699</v>
      </c>
    </row>
    <row r="614" spans="1:1" x14ac:dyDescent="0.25">
      <c r="A614">
        <v>0.14599418649656301</v>
      </c>
    </row>
    <row r="615" spans="1:1" x14ac:dyDescent="0.25">
      <c r="A615">
        <v>1.2642555096046799</v>
      </c>
    </row>
    <row r="616" spans="1:1" x14ac:dyDescent="0.25">
      <c r="A616">
        <v>0.31906202855753901</v>
      </c>
    </row>
    <row r="617" spans="1:1" x14ac:dyDescent="0.25">
      <c r="A617">
        <v>0.96330311892216902</v>
      </c>
    </row>
    <row r="618" spans="1:1" x14ac:dyDescent="0.25">
      <c r="A618">
        <v>0.57467146079149101</v>
      </c>
    </row>
    <row r="619" spans="1:1" x14ac:dyDescent="0.25">
      <c r="A619">
        <v>0.20990773991994799</v>
      </c>
    </row>
    <row r="620" spans="1:1" x14ac:dyDescent="0.25">
      <c r="A620">
        <v>0.38509889169484701</v>
      </c>
    </row>
    <row r="621" spans="1:1" x14ac:dyDescent="0.25">
      <c r="A621">
        <v>0.18323985287863701</v>
      </c>
    </row>
    <row r="622" spans="1:1" x14ac:dyDescent="0.25">
      <c r="A622">
        <v>0.27901069684791202</v>
      </c>
    </row>
    <row r="623" spans="1:1" x14ac:dyDescent="0.25">
      <c r="A623">
        <v>1.0351201875513101</v>
      </c>
    </row>
    <row r="624" spans="1:1" x14ac:dyDescent="0.25">
      <c r="A624">
        <v>0.20209643705478</v>
      </c>
    </row>
    <row r="625" spans="1:1" x14ac:dyDescent="0.25">
      <c r="A625">
        <v>1.0124332649433501</v>
      </c>
    </row>
    <row r="626" spans="1:1" x14ac:dyDescent="0.25">
      <c r="A626">
        <v>1.2285534863004299</v>
      </c>
    </row>
    <row r="627" spans="1:1" x14ac:dyDescent="0.25">
      <c r="A627">
        <v>0.22427866019922399</v>
      </c>
    </row>
    <row r="628" spans="1:1" x14ac:dyDescent="0.25">
      <c r="A628">
        <v>0.226094062840027</v>
      </c>
    </row>
    <row r="629" spans="1:1" x14ac:dyDescent="0.25">
      <c r="A629">
        <v>0.16016591226926999</v>
      </c>
    </row>
    <row r="630" spans="1:1" x14ac:dyDescent="0.25">
      <c r="A630">
        <v>0.114203950652585</v>
      </c>
    </row>
    <row r="631" spans="1:1" x14ac:dyDescent="0.25">
      <c r="A631">
        <v>1.38323291756274</v>
      </c>
    </row>
    <row r="632" spans="1:1" x14ac:dyDescent="0.25">
      <c r="A632">
        <v>0.33709727847922</v>
      </c>
    </row>
    <row r="633" spans="1:1" x14ac:dyDescent="0.25">
      <c r="A633">
        <v>9.5425974312023903E-2</v>
      </c>
    </row>
    <row r="634" spans="1:1" x14ac:dyDescent="0.25">
      <c r="A634">
        <v>0.48604888368091897</v>
      </c>
    </row>
    <row r="635" spans="1:1" x14ac:dyDescent="0.25">
      <c r="A635">
        <v>6.9495998339805895E-2</v>
      </c>
    </row>
    <row r="636" spans="1:1" x14ac:dyDescent="0.25">
      <c r="A636">
        <v>0.82082616001177899</v>
      </c>
    </row>
    <row r="637" spans="1:1" x14ac:dyDescent="0.25">
      <c r="A637">
        <v>0.14946925203446901</v>
      </c>
    </row>
    <row r="638" spans="1:1" x14ac:dyDescent="0.25">
      <c r="A638">
        <v>0.25369637907753001</v>
      </c>
    </row>
    <row r="639" spans="1:1" x14ac:dyDescent="0.25">
      <c r="A639">
        <v>5.9237838826030599E-2</v>
      </c>
    </row>
    <row r="640" spans="1:1" x14ac:dyDescent="0.25">
      <c r="A640">
        <v>0.34404887294881098</v>
      </c>
    </row>
    <row r="641" spans="1:1" x14ac:dyDescent="0.25">
      <c r="A641">
        <v>0.29147992834645903</v>
      </c>
    </row>
    <row r="642" spans="1:1" x14ac:dyDescent="0.25">
      <c r="A642">
        <v>0.47412501082007102</v>
      </c>
    </row>
    <row r="643" spans="1:1" x14ac:dyDescent="0.25">
      <c r="A643">
        <v>0.82154828226334098</v>
      </c>
    </row>
    <row r="644" spans="1:1" x14ac:dyDescent="0.25">
      <c r="A644">
        <v>0.172409914911413</v>
      </c>
    </row>
    <row r="645" spans="1:1" x14ac:dyDescent="0.25">
      <c r="A645">
        <v>0.176114612458521</v>
      </c>
    </row>
    <row r="646" spans="1:1" x14ac:dyDescent="0.25">
      <c r="A646">
        <v>0.77634704138549704</v>
      </c>
    </row>
    <row r="647" spans="1:1" x14ac:dyDescent="0.25">
      <c r="A647">
        <v>0.19272383545017099</v>
      </c>
    </row>
    <row r="648" spans="1:1" x14ac:dyDescent="0.25">
      <c r="A648">
        <v>0.181077650516726</v>
      </c>
    </row>
    <row r="649" spans="1:1" x14ac:dyDescent="0.25">
      <c r="A649">
        <v>0.15943866259303599</v>
      </c>
    </row>
    <row r="650" spans="1:1" x14ac:dyDescent="0.25">
      <c r="A650">
        <v>0.25280015597428301</v>
      </c>
    </row>
    <row r="651" spans="1:1" x14ac:dyDescent="0.25">
      <c r="A651">
        <v>0.35271729033551302</v>
      </c>
    </row>
    <row r="652" spans="1:1" x14ac:dyDescent="0.25">
      <c r="A652">
        <v>0.27197621581279802</v>
      </c>
    </row>
    <row r="653" spans="1:1" x14ac:dyDescent="0.25">
      <c r="A653">
        <v>0.96461447837617498</v>
      </c>
    </row>
    <row r="654" spans="1:1" x14ac:dyDescent="0.25">
      <c r="A654">
        <v>1.4697929612873</v>
      </c>
    </row>
    <row r="655" spans="1:1" x14ac:dyDescent="0.25">
      <c r="A655">
        <v>5.9727435426877001E-2</v>
      </c>
    </row>
    <row r="656" spans="1:1" x14ac:dyDescent="0.25">
      <c r="A656">
        <v>0.19136458981830001</v>
      </c>
    </row>
    <row r="657" spans="1:1" x14ac:dyDescent="0.25">
      <c r="A657">
        <v>8.45804937985625E-2</v>
      </c>
    </row>
    <row r="658" spans="1:1" x14ac:dyDescent="0.25">
      <c r="A658">
        <v>0.115471981370943</v>
      </c>
    </row>
    <row r="659" spans="1:1" x14ac:dyDescent="0.25">
      <c r="A659">
        <v>9.8399616626977396E-2</v>
      </c>
    </row>
    <row r="660" spans="1:1" x14ac:dyDescent="0.25">
      <c r="A660">
        <v>1.08690618345283</v>
      </c>
    </row>
    <row r="661" spans="1:1" x14ac:dyDescent="0.25">
      <c r="A661">
        <v>0.85976538300738403</v>
      </c>
    </row>
    <row r="662" spans="1:1" x14ac:dyDescent="0.25">
      <c r="A662">
        <v>0.16280127622564</v>
      </c>
    </row>
    <row r="663" spans="1:1" x14ac:dyDescent="0.25">
      <c r="A663">
        <v>0.28883006661361799</v>
      </c>
    </row>
    <row r="664" spans="1:1" x14ac:dyDescent="0.25">
      <c r="A664">
        <v>0.17628396930339801</v>
      </c>
    </row>
    <row r="665" spans="1:1" x14ac:dyDescent="0.25">
      <c r="A665">
        <v>0.41483285584934498</v>
      </c>
    </row>
    <row r="666" spans="1:1" x14ac:dyDescent="0.25">
      <c r="A666">
        <v>0.16236306491529301</v>
      </c>
    </row>
    <row r="667" spans="1:1" x14ac:dyDescent="0.25">
      <c r="A667">
        <v>0.10007975878813199</v>
      </c>
    </row>
    <row r="668" spans="1:1" x14ac:dyDescent="0.25">
      <c r="A668">
        <v>0.33682142175259999</v>
      </c>
    </row>
    <row r="669" spans="1:1" x14ac:dyDescent="0.25">
      <c r="A669">
        <v>0.49973404170868602</v>
      </c>
    </row>
    <row r="670" spans="1:1" x14ac:dyDescent="0.25">
      <c r="A670">
        <v>5.5521046729836501E-2</v>
      </c>
    </row>
    <row r="671" spans="1:1" x14ac:dyDescent="0.25">
      <c r="A671">
        <v>0.215404489725915</v>
      </c>
    </row>
    <row r="672" spans="1:1" x14ac:dyDescent="0.25">
      <c r="A672">
        <v>0.97831117095921905</v>
      </c>
    </row>
    <row r="673" spans="1:1" x14ac:dyDescent="0.25">
      <c r="A673">
        <v>0.115730062982299</v>
      </c>
    </row>
    <row r="674" spans="1:1" x14ac:dyDescent="0.25">
      <c r="A674">
        <v>0.135084728259867</v>
      </c>
    </row>
    <row r="675" spans="1:1" x14ac:dyDescent="0.25">
      <c r="A675">
        <v>0.338434301105423</v>
      </c>
    </row>
    <row r="676" spans="1:1" x14ac:dyDescent="0.25">
      <c r="A676">
        <v>4.8781863462479202E-2</v>
      </c>
    </row>
    <row r="677" spans="1:1" x14ac:dyDescent="0.25">
      <c r="A677">
        <v>8.6006620140780199E-2</v>
      </c>
    </row>
    <row r="678" spans="1:1" x14ac:dyDescent="0.25">
      <c r="A678">
        <v>0.30259624646209199</v>
      </c>
    </row>
    <row r="679" spans="1:1" x14ac:dyDescent="0.25">
      <c r="A679">
        <v>0.41145496770247802</v>
      </c>
    </row>
    <row r="680" spans="1:1" x14ac:dyDescent="0.25">
      <c r="A680">
        <v>0.424062775734252</v>
      </c>
    </row>
    <row r="681" spans="1:1" x14ac:dyDescent="0.25">
      <c r="A681">
        <v>0.335030227761068</v>
      </c>
    </row>
    <row r="682" spans="1:1" x14ac:dyDescent="0.25">
      <c r="A682">
        <v>0.26370550965033901</v>
      </c>
    </row>
    <row r="683" spans="1:1" x14ac:dyDescent="0.25">
      <c r="A683">
        <v>0.32208325488238798</v>
      </c>
    </row>
    <row r="684" spans="1:1" x14ac:dyDescent="0.25">
      <c r="A684">
        <v>8.3686463071090705E-2</v>
      </c>
    </row>
    <row r="685" spans="1:1" x14ac:dyDescent="0.25">
      <c r="A685">
        <v>7.3389176722901697E-2</v>
      </c>
    </row>
    <row r="686" spans="1:1" x14ac:dyDescent="0.25">
      <c r="A686">
        <v>0.44077206059481</v>
      </c>
    </row>
    <row r="687" spans="1:1" x14ac:dyDescent="0.25">
      <c r="A687">
        <v>0.36106378185905103</v>
      </c>
    </row>
    <row r="688" spans="1:1" x14ac:dyDescent="0.25">
      <c r="A688">
        <v>6.2422719001322298E-2</v>
      </c>
    </row>
    <row r="689" spans="1:1" x14ac:dyDescent="0.25">
      <c r="A689">
        <v>0.55972430214922198</v>
      </c>
    </row>
    <row r="690" spans="1:1" x14ac:dyDescent="0.25">
      <c r="A690">
        <v>0.474925164149337</v>
      </c>
    </row>
    <row r="691" spans="1:1" x14ac:dyDescent="0.25">
      <c r="A691">
        <v>0.13445160354987401</v>
      </c>
    </row>
    <row r="692" spans="1:1" x14ac:dyDescent="0.25">
      <c r="A692">
        <v>0.47252234509903202</v>
      </c>
    </row>
    <row r="693" spans="1:1" x14ac:dyDescent="0.25">
      <c r="A693">
        <v>8.0767267808713003E-2</v>
      </c>
    </row>
    <row r="694" spans="1:1" x14ac:dyDescent="0.25">
      <c r="A694">
        <v>0.17796246051369399</v>
      </c>
    </row>
    <row r="695" spans="1:1" x14ac:dyDescent="0.25">
      <c r="A695">
        <v>7.2602044263530105E-2</v>
      </c>
    </row>
    <row r="696" spans="1:1" x14ac:dyDescent="0.25">
      <c r="A696">
        <v>1.0696933520576599</v>
      </c>
    </row>
    <row r="697" spans="1:1" x14ac:dyDescent="0.25">
      <c r="A697">
        <v>4.9341255031138301E-2</v>
      </c>
    </row>
    <row r="698" spans="1:1" x14ac:dyDescent="0.25">
      <c r="A698">
        <v>8.2986441319004303E-2</v>
      </c>
    </row>
    <row r="699" spans="1:1" x14ac:dyDescent="0.25">
      <c r="A699">
        <v>1.3558579089679099</v>
      </c>
    </row>
    <row r="700" spans="1:1" x14ac:dyDescent="0.25">
      <c r="A700">
        <v>0.376799758408151</v>
      </c>
    </row>
    <row r="701" spans="1:1" x14ac:dyDescent="0.25">
      <c r="A701">
        <v>5.78522149084882E-2</v>
      </c>
    </row>
    <row r="702" spans="1:1" x14ac:dyDescent="0.25">
      <c r="A702">
        <v>0.37396715932164099</v>
      </c>
    </row>
    <row r="703" spans="1:1" x14ac:dyDescent="0.25">
      <c r="A703">
        <v>1.0230250543116599</v>
      </c>
    </row>
    <row r="704" spans="1:1" x14ac:dyDescent="0.25">
      <c r="A704">
        <v>7.1586667987177E-2</v>
      </c>
    </row>
    <row r="705" spans="1:1" x14ac:dyDescent="0.25">
      <c r="A705">
        <v>9.7909758182846501E-2</v>
      </c>
    </row>
    <row r="706" spans="1:1" x14ac:dyDescent="0.25">
      <c r="A706">
        <v>0.10742696628967099</v>
      </c>
    </row>
    <row r="707" spans="1:1" x14ac:dyDescent="0.25">
      <c r="A707">
        <v>8.7793367633645994E-2</v>
      </c>
    </row>
    <row r="708" spans="1:1" x14ac:dyDescent="0.25">
      <c r="A708">
        <v>0.53907196922703104</v>
      </c>
    </row>
    <row r="709" spans="1:1" x14ac:dyDescent="0.25">
      <c r="A709">
        <v>0.194847787690858</v>
      </c>
    </row>
    <row r="710" spans="1:1" x14ac:dyDescent="0.25">
      <c r="A710">
        <v>0.33704280644318302</v>
      </c>
    </row>
    <row r="711" spans="1:1" x14ac:dyDescent="0.25">
      <c r="A711">
        <v>0.17586378960614499</v>
      </c>
    </row>
    <row r="712" spans="1:1" x14ac:dyDescent="0.25">
      <c r="A712">
        <v>0.42250104265668997</v>
      </c>
    </row>
    <row r="713" spans="1:1" x14ac:dyDescent="0.25">
      <c r="A713">
        <v>0.41654598590633202</v>
      </c>
    </row>
    <row r="714" spans="1:1" x14ac:dyDescent="0.25">
      <c r="A714">
        <v>0.15200270070184699</v>
      </c>
    </row>
    <row r="715" spans="1:1" x14ac:dyDescent="0.25">
      <c r="A715">
        <v>0.28813718971056301</v>
      </c>
    </row>
    <row r="716" spans="1:1" x14ac:dyDescent="0.25">
      <c r="A716">
        <v>9.2874460678980503E-2</v>
      </c>
    </row>
    <row r="717" spans="1:1" x14ac:dyDescent="0.25">
      <c r="A717">
        <v>0.49457911773742902</v>
      </c>
    </row>
    <row r="718" spans="1:1" x14ac:dyDescent="0.25">
      <c r="A718">
        <v>9.1460478495131101E-2</v>
      </c>
    </row>
    <row r="719" spans="1:1" x14ac:dyDescent="0.25">
      <c r="A719">
        <v>1.34196629214939</v>
      </c>
    </row>
    <row r="720" spans="1:1" x14ac:dyDescent="0.25">
      <c r="A720">
        <v>6.0982361567119898E-2</v>
      </c>
    </row>
    <row r="721" spans="1:1" x14ac:dyDescent="0.25">
      <c r="A721">
        <v>0.45404207829519799</v>
      </c>
    </row>
    <row r="722" spans="1:1" x14ac:dyDescent="0.25">
      <c r="A722">
        <v>0.20598463381849</v>
      </c>
    </row>
    <row r="723" spans="1:1" x14ac:dyDescent="0.25">
      <c r="A723">
        <v>0.139881053355737</v>
      </c>
    </row>
    <row r="724" spans="1:1" x14ac:dyDescent="0.25">
      <c r="A724">
        <v>0.24646242335051299</v>
      </c>
    </row>
    <row r="725" spans="1:1" x14ac:dyDescent="0.25">
      <c r="A725">
        <v>0.118140830251258</v>
      </c>
    </row>
    <row r="726" spans="1:1" x14ac:dyDescent="0.25">
      <c r="A726">
        <v>0.28561043091569499</v>
      </c>
    </row>
    <row r="727" spans="1:1" x14ac:dyDescent="0.25">
      <c r="A727">
        <v>0.34718955764877402</v>
      </c>
    </row>
    <row r="728" spans="1:1" x14ac:dyDescent="0.25">
      <c r="A728">
        <v>0.34518059868520501</v>
      </c>
    </row>
    <row r="729" spans="1:1" x14ac:dyDescent="0.25">
      <c r="A729">
        <v>0.17602212930111</v>
      </c>
    </row>
    <row r="730" spans="1:1" x14ac:dyDescent="0.25">
      <c r="A730">
        <v>0.608711888748797</v>
      </c>
    </row>
    <row r="731" spans="1:1" x14ac:dyDescent="0.25">
      <c r="A731">
        <v>0.38569496714810703</v>
      </c>
    </row>
    <row r="732" spans="1:1" x14ac:dyDescent="0.25">
      <c r="A732">
        <v>0.95188129926293896</v>
      </c>
    </row>
    <row r="733" spans="1:1" x14ac:dyDescent="0.25">
      <c r="A733">
        <v>0.169756848477922</v>
      </c>
    </row>
    <row r="734" spans="1:1" x14ac:dyDescent="0.25">
      <c r="A734">
        <v>0.44612246139582301</v>
      </c>
    </row>
    <row r="735" spans="1:1" x14ac:dyDescent="0.25">
      <c r="A735">
        <v>0.105276046393418</v>
      </c>
    </row>
    <row r="736" spans="1:1" x14ac:dyDescent="0.25">
      <c r="A736">
        <v>0.29277306655913099</v>
      </c>
    </row>
    <row r="737" spans="1:1" x14ac:dyDescent="0.25">
      <c r="A737">
        <v>4.7406924284408999E-2</v>
      </c>
    </row>
    <row r="738" spans="1:1" x14ac:dyDescent="0.25">
      <c r="A738">
        <v>7.4062517481416804E-2</v>
      </c>
    </row>
    <row r="739" spans="1:1" x14ac:dyDescent="0.25">
      <c r="A739">
        <v>0.25049073537976402</v>
      </c>
    </row>
    <row r="740" spans="1:1" x14ac:dyDescent="0.25">
      <c r="A740">
        <v>0.70790970299220501</v>
      </c>
    </row>
    <row r="741" spans="1:1" x14ac:dyDescent="0.25">
      <c r="A741">
        <v>0.100701168561195</v>
      </c>
    </row>
    <row r="742" spans="1:1" x14ac:dyDescent="0.25">
      <c r="A742">
        <v>0.18950200572631901</v>
      </c>
    </row>
    <row r="743" spans="1:1" x14ac:dyDescent="0.25">
      <c r="A743">
        <v>0.261547353017962</v>
      </c>
    </row>
    <row r="744" spans="1:1" x14ac:dyDescent="0.25">
      <c r="A744">
        <v>0.39414723750764002</v>
      </c>
    </row>
    <row r="745" spans="1:1" x14ac:dyDescent="0.25">
      <c r="A745">
        <v>0.15668872848659601</v>
      </c>
    </row>
    <row r="746" spans="1:1" x14ac:dyDescent="0.25">
      <c r="A746">
        <v>0.254075130850477</v>
      </c>
    </row>
    <row r="747" spans="1:1" x14ac:dyDescent="0.25">
      <c r="A747">
        <v>0.37672679113470298</v>
      </c>
    </row>
    <row r="748" spans="1:1" x14ac:dyDescent="0.25">
      <c r="A748">
        <v>4.24457399174165E-2</v>
      </c>
    </row>
    <row r="749" spans="1:1" x14ac:dyDescent="0.25">
      <c r="A749">
        <v>0.675739699600859</v>
      </c>
    </row>
    <row r="750" spans="1:1" x14ac:dyDescent="0.25">
      <c r="A750">
        <v>0.203139729211741</v>
      </c>
    </row>
    <row r="751" spans="1:1" x14ac:dyDescent="0.25">
      <c r="A751">
        <v>4.0353401249154201E-2</v>
      </c>
    </row>
    <row r="752" spans="1:1" x14ac:dyDescent="0.25">
      <c r="A752">
        <v>1.1019787693049901</v>
      </c>
    </row>
    <row r="753" spans="1:1" x14ac:dyDescent="0.25">
      <c r="A753">
        <v>0.28757563986384299</v>
      </c>
    </row>
    <row r="754" spans="1:1" x14ac:dyDescent="0.25">
      <c r="A754">
        <v>1.1545378544560401</v>
      </c>
    </row>
    <row r="755" spans="1:1" x14ac:dyDescent="0.25">
      <c r="A755">
        <v>0.79627683952522299</v>
      </c>
    </row>
    <row r="756" spans="1:1" x14ac:dyDescent="0.25">
      <c r="A756">
        <v>1.8647114574314699E-2</v>
      </c>
    </row>
    <row r="757" spans="1:1" x14ac:dyDescent="0.25">
      <c r="A757">
        <v>0.30103828248407899</v>
      </c>
    </row>
    <row r="758" spans="1:1" x14ac:dyDescent="0.25">
      <c r="A758">
        <v>0.119514593185381</v>
      </c>
    </row>
    <row r="759" spans="1:1" x14ac:dyDescent="0.25">
      <c r="A759">
        <v>0.89504290336090597</v>
      </c>
    </row>
    <row r="760" spans="1:1" x14ac:dyDescent="0.25">
      <c r="A760">
        <v>7.1357361452872498E-2</v>
      </c>
    </row>
    <row r="761" spans="1:1" x14ac:dyDescent="0.25">
      <c r="A761">
        <v>0.219441682309479</v>
      </c>
    </row>
    <row r="762" spans="1:1" x14ac:dyDescent="0.25">
      <c r="A762">
        <v>0.90314927786224197</v>
      </c>
    </row>
    <row r="763" spans="1:1" x14ac:dyDescent="0.25">
      <c r="A763">
        <v>0.388196117776342</v>
      </c>
    </row>
    <row r="764" spans="1:1" x14ac:dyDescent="0.25">
      <c r="A764">
        <v>0.166262170901677</v>
      </c>
    </row>
    <row r="765" spans="1:1" x14ac:dyDescent="0.25">
      <c r="A765">
        <v>1.0090156516633599</v>
      </c>
    </row>
    <row r="766" spans="1:1" x14ac:dyDescent="0.25">
      <c r="A766">
        <v>3.7978181822463403E-2</v>
      </c>
    </row>
    <row r="767" spans="1:1" x14ac:dyDescent="0.25">
      <c r="A767">
        <v>1.0869444436075999</v>
      </c>
    </row>
    <row r="768" spans="1:1" x14ac:dyDescent="0.25">
      <c r="A768">
        <v>8.6592471792156497E-2</v>
      </c>
    </row>
    <row r="769" spans="1:1" x14ac:dyDescent="0.25">
      <c r="A769">
        <v>0.106074292500801</v>
      </c>
    </row>
    <row r="770" spans="1:1" x14ac:dyDescent="0.25">
      <c r="A770">
        <v>8.2440750366053597E-2</v>
      </c>
    </row>
    <row r="771" spans="1:1" x14ac:dyDescent="0.25">
      <c r="A771">
        <v>0.36234805070611698</v>
      </c>
    </row>
    <row r="772" spans="1:1" x14ac:dyDescent="0.25">
      <c r="A772">
        <v>8.3178012453784395E-2</v>
      </c>
    </row>
    <row r="773" spans="1:1" x14ac:dyDescent="0.25">
      <c r="A773">
        <v>0.46189116595640201</v>
      </c>
    </row>
    <row r="774" spans="1:1" x14ac:dyDescent="0.25">
      <c r="A774">
        <v>0.52892491005848097</v>
      </c>
    </row>
    <row r="775" spans="1:1" x14ac:dyDescent="0.25">
      <c r="A775">
        <v>0.29671523212562601</v>
      </c>
    </row>
    <row r="776" spans="1:1" x14ac:dyDescent="0.25">
      <c r="A776">
        <v>3.6396132573104902E-2</v>
      </c>
    </row>
    <row r="777" spans="1:1" x14ac:dyDescent="0.25">
      <c r="A777">
        <v>0.21904207439741799</v>
      </c>
    </row>
    <row r="778" spans="1:1" x14ac:dyDescent="0.25">
      <c r="A778">
        <v>0.49400791872069</v>
      </c>
    </row>
    <row r="779" spans="1:1" x14ac:dyDescent="0.25">
      <c r="A779">
        <v>0.57946831539425503</v>
      </c>
    </row>
    <row r="780" spans="1:1" x14ac:dyDescent="0.25">
      <c r="A780">
        <v>0.17527104440927799</v>
      </c>
    </row>
    <row r="781" spans="1:1" x14ac:dyDescent="0.25">
      <c r="A781">
        <v>9.4187430280759099E-2</v>
      </c>
    </row>
    <row r="782" spans="1:1" x14ac:dyDescent="0.25">
      <c r="A782">
        <v>0.23589017119765901</v>
      </c>
    </row>
    <row r="783" spans="1:1" x14ac:dyDescent="0.25">
      <c r="A783">
        <v>0.24528765803864899</v>
      </c>
    </row>
    <row r="784" spans="1:1" x14ac:dyDescent="0.25">
      <c r="A784">
        <v>0.39186746950325502</v>
      </c>
    </row>
    <row r="785" spans="1:1" x14ac:dyDescent="0.25">
      <c r="A785">
        <v>4.7133449814877902E-2</v>
      </c>
    </row>
    <row r="786" spans="1:1" x14ac:dyDescent="0.25">
      <c r="A786">
        <v>0.18272225382961199</v>
      </c>
    </row>
    <row r="787" spans="1:1" x14ac:dyDescent="0.25">
      <c r="A787">
        <v>0.22396429870593801</v>
      </c>
    </row>
    <row r="788" spans="1:1" x14ac:dyDescent="0.25">
      <c r="A788">
        <v>0.10470365074625</v>
      </c>
    </row>
    <row r="789" spans="1:1" x14ac:dyDescent="0.25">
      <c r="A789">
        <v>0.190695056614099</v>
      </c>
    </row>
    <row r="790" spans="1:1" x14ac:dyDescent="0.25">
      <c r="A790">
        <v>0.186298822705316</v>
      </c>
    </row>
    <row r="791" spans="1:1" x14ac:dyDescent="0.25">
      <c r="A791">
        <v>0.17466808819718599</v>
      </c>
    </row>
    <row r="792" spans="1:1" x14ac:dyDescent="0.25">
      <c r="A792">
        <v>9.7874533892361698E-2</v>
      </c>
    </row>
    <row r="793" spans="1:1" x14ac:dyDescent="0.25">
      <c r="A793">
        <v>0.22297897874132599</v>
      </c>
    </row>
    <row r="794" spans="1:1" x14ac:dyDescent="0.25">
      <c r="A794">
        <v>9.45047903636963E-2</v>
      </c>
    </row>
    <row r="795" spans="1:1" x14ac:dyDescent="0.25">
      <c r="A795">
        <v>0.12876316360670001</v>
      </c>
    </row>
    <row r="796" spans="1:1" x14ac:dyDescent="0.25">
      <c r="A796">
        <v>0.35924481532408198</v>
      </c>
    </row>
    <row r="797" spans="1:1" x14ac:dyDescent="0.25">
      <c r="A797">
        <v>1.2169084283131399</v>
      </c>
    </row>
    <row r="798" spans="1:1" x14ac:dyDescent="0.25">
      <c r="A798">
        <v>0.13155892887558199</v>
      </c>
    </row>
    <row r="799" spans="1:1" x14ac:dyDescent="0.25">
      <c r="A799">
        <v>0.17308622367496099</v>
      </c>
    </row>
    <row r="800" spans="1:1" x14ac:dyDescent="0.25">
      <c r="A800">
        <v>0.27059444176129399</v>
      </c>
    </row>
    <row r="801" spans="1:1" x14ac:dyDescent="0.25">
      <c r="A801">
        <v>0.25082334215547297</v>
      </c>
    </row>
    <row r="802" spans="1:1" x14ac:dyDescent="0.25">
      <c r="A802">
        <v>0.39164883643765203</v>
      </c>
    </row>
    <row r="803" spans="1:1" x14ac:dyDescent="0.25">
      <c r="A803">
        <v>6.4623094490300695E-2</v>
      </c>
    </row>
    <row r="804" spans="1:1" x14ac:dyDescent="0.25">
      <c r="A804">
        <v>7.44864083155376E-2</v>
      </c>
    </row>
    <row r="805" spans="1:1" x14ac:dyDescent="0.25">
      <c r="A805">
        <v>6.7716341861194698E-2</v>
      </c>
    </row>
    <row r="806" spans="1:1" x14ac:dyDescent="0.25">
      <c r="A806">
        <v>0.316335436184429</v>
      </c>
    </row>
    <row r="807" spans="1:1" x14ac:dyDescent="0.25">
      <c r="A807">
        <v>0.14019040651728801</v>
      </c>
    </row>
    <row r="808" spans="1:1" x14ac:dyDescent="0.25">
      <c r="A808">
        <v>7.0627011659231895E-2</v>
      </c>
    </row>
    <row r="809" spans="1:1" x14ac:dyDescent="0.25">
      <c r="A809">
        <v>0.12191694447571599</v>
      </c>
    </row>
    <row r="810" spans="1:1" x14ac:dyDescent="0.25">
      <c r="A810">
        <v>0.10573857955381299</v>
      </c>
    </row>
    <row r="811" spans="1:1" x14ac:dyDescent="0.25">
      <c r="A811">
        <v>0.29687959245426898</v>
      </c>
    </row>
    <row r="812" spans="1:1" x14ac:dyDescent="0.25">
      <c r="A812">
        <v>0.234226795537503</v>
      </c>
    </row>
    <row r="813" spans="1:1" x14ac:dyDescent="0.25">
      <c r="A813">
        <v>8.8333255787198195E-2</v>
      </c>
    </row>
    <row r="814" spans="1:1" x14ac:dyDescent="0.25">
      <c r="A814">
        <v>0.27593267647118402</v>
      </c>
    </row>
    <row r="815" spans="1:1" x14ac:dyDescent="0.25">
      <c r="A815">
        <v>0.41246906891291202</v>
      </c>
    </row>
    <row r="816" spans="1:1" x14ac:dyDescent="0.25">
      <c r="A816">
        <v>0.25245342224915901</v>
      </c>
    </row>
    <row r="817" spans="1:1" x14ac:dyDescent="0.25">
      <c r="A817">
        <v>0.13208195522406599</v>
      </c>
    </row>
    <row r="818" spans="1:1" x14ac:dyDescent="0.25">
      <c r="A818">
        <v>4.2265219277109203E-2</v>
      </c>
    </row>
    <row r="819" spans="1:1" x14ac:dyDescent="0.25">
      <c r="A819">
        <v>0.35452883937358598</v>
      </c>
    </row>
    <row r="820" spans="1:1" x14ac:dyDescent="0.25">
      <c r="A820">
        <v>0.213767329535308</v>
      </c>
    </row>
    <row r="821" spans="1:1" x14ac:dyDescent="0.25">
      <c r="A821">
        <v>0.167179975905108</v>
      </c>
    </row>
    <row r="822" spans="1:1" x14ac:dyDescent="0.25">
      <c r="A822">
        <v>0.214310470789426</v>
      </c>
    </row>
    <row r="823" spans="1:1" x14ac:dyDescent="0.25">
      <c r="A823">
        <v>0.12026410758290799</v>
      </c>
    </row>
    <row r="824" spans="1:1" x14ac:dyDescent="0.25">
      <c r="A824">
        <v>8.37761734115752E-2</v>
      </c>
    </row>
    <row r="825" spans="1:1" x14ac:dyDescent="0.25">
      <c r="A825">
        <v>8.1437448010978894E-2</v>
      </c>
    </row>
    <row r="826" spans="1:1" x14ac:dyDescent="0.25">
      <c r="A826">
        <v>0.751405924448592</v>
      </c>
    </row>
    <row r="827" spans="1:1" x14ac:dyDescent="0.25">
      <c r="A827">
        <v>0.38151878172706499</v>
      </c>
    </row>
    <row r="828" spans="1:1" x14ac:dyDescent="0.25">
      <c r="A828">
        <v>0.31395438562121802</v>
      </c>
    </row>
    <row r="829" spans="1:1" x14ac:dyDescent="0.25">
      <c r="A829">
        <v>2.5952350514004501E-2</v>
      </c>
    </row>
    <row r="830" spans="1:1" x14ac:dyDescent="0.25">
      <c r="A830">
        <v>0.11238968444066701</v>
      </c>
    </row>
    <row r="831" spans="1:1" x14ac:dyDescent="0.25">
      <c r="A831">
        <v>0.40856447042505301</v>
      </c>
    </row>
    <row r="832" spans="1:1" x14ac:dyDescent="0.25">
      <c r="A832">
        <v>0.20577586291205199</v>
      </c>
    </row>
    <row r="833" spans="1:1" x14ac:dyDescent="0.25">
      <c r="A833">
        <v>0.878669393299085</v>
      </c>
    </row>
    <row r="834" spans="1:1" x14ac:dyDescent="0.25">
      <c r="A834">
        <v>0.239889930655767</v>
      </c>
    </row>
    <row r="835" spans="1:1" x14ac:dyDescent="0.25">
      <c r="A835">
        <v>0.196377194049937</v>
      </c>
    </row>
    <row r="836" spans="1:1" x14ac:dyDescent="0.25">
      <c r="A836">
        <v>0.417215985841276</v>
      </c>
    </row>
    <row r="837" spans="1:1" x14ac:dyDescent="0.25">
      <c r="A837">
        <v>0.28752927578495302</v>
      </c>
    </row>
    <row r="838" spans="1:1" x14ac:dyDescent="0.25">
      <c r="A838">
        <v>0.201743468425857</v>
      </c>
    </row>
    <row r="839" spans="1:1" x14ac:dyDescent="0.25">
      <c r="A839">
        <v>0.16991734296252201</v>
      </c>
    </row>
    <row r="840" spans="1:1" x14ac:dyDescent="0.25">
      <c r="A840">
        <v>0.25701167676814302</v>
      </c>
    </row>
    <row r="841" spans="1:1" x14ac:dyDescent="0.25">
      <c r="A841">
        <v>0.25394071094401699</v>
      </c>
    </row>
    <row r="842" spans="1:1" x14ac:dyDescent="0.25">
      <c r="A842">
        <v>0.34267556690718198</v>
      </c>
    </row>
    <row r="843" spans="1:1" x14ac:dyDescent="0.25">
      <c r="A843">
        <v>0.46019067509608103</v>
      </c>
    </row>
    <row r="844" spans="1:1" x14ac:dyDescent="0.25">
      <c r="A844">
        <v>0.58097623949092003</v>
      </c>
    </row>
    <row r="845" spans="1:1" x14ac:dyDescent="0.25">
      <c r="A845">
        <v>0.128837407833541</v>
      </c>
    </row>
    <row r="846" spans="1:1" x14ac:dyDescent="0.25">
      <c r="A846">
        <v>1.2441448651490901</v>
      </c>
    </row>
    <row r="847" spans="1:1" x14ac:dyDescent="0.25">
      <c r="A847">
        <v>9.6929355739749895E-2</v>
      </c>
    </row>
    <row r="848" spans="1:1" x14ac:dyDescent="0.25">
      <c r="A848">
        <v>0.33115250983261502</v>
      </c>
    </row>
    <row r="849" spans="1:1" x14ac:dyDescent="0.25">
      <c r="A849">
        <v>0.21130852171698999</v>
      </c>
    </row>
    <row r="850" spans="1:1" x14ac:dyDescent="0.25">
      <c r="A850">
        <v>0.252982728182434</v>
      </c>
    </row>
    <row r="851" spans="1:1" x14ac:dyDescent="0.25">
      <c r="A851">
        <v>0.794301161194789</v>
      </c>
    </row>
    <row r="852" spans="1:1" x14ac:dyDescent="0.25">
      <c r="A852">
        <v>1.2681872535721199</v>
      </c>
    </row>
    <row r="853" spans="1:1" x14ac:dyDescent="0.25">
      <c r="A853">
        <v>1.0278368549246899</v>
      </c>
    </row>
    <row r="854" spans="1:1" x14ac:dyDescent="0.25">
      <c r="A854">
        <v>9.7888198043280597E-2</v>
      </c>
    </row>
    <row r="855" spans="1:1" x14ac:dyDescent="0.25">
      <c r="A855">
        <v>0.19703943002492699</v>
      </c>
    </row>
    <row r="856" spans="1:1" x14ac:dyDescent="0.25">
      <c r="A856">
        <v>0.22634112248680799</v>
      </c>
    </row>
    <row r="857" spans="1:1" x14ac:dyDescent="0.25">
      <c r="A857">
        <v>0.233505110957101</v>
      </c>
    </row>
    <row r="858" spans="1:1" x14ac:dyDescent="0.25">
      <c r="A858">
        <v>0.15732436577974299</v>
      </c>
    </row>
    <row r="859" spans="1:1" x14ac:dyDescent="0.25">
      <c r="A859">
        <v>0.84011563705761905</v>
      </c>
    </row>
    <row r="860" spans="1:1" x14ac:dyDescent="0.25">
      <c r="A860">
        <v>0.150545051257884</v>
      </c>
    </row>
    <row r="861" spans="1:1" x14ac:dyDescent="0.25">
      <c r="A861">
        <v>0.62266373154906096</v>
      </c>
    </row>
    <row r="862" spans="1:1" x14ac:dyDescent="0.25">
      <c r="A862">
        <v>0.11298646356016299</v>
      </c>
    </row>
    <row r="863" spans="1:1" x14ac:dyDescent="0.25">
      <c r="A863">
        <v>0.213956924658674</v>
      </c>
    </row>
    <row r="864" spans="1:1" x14ac:dyDescent="0.25">
      <c r="A864">
        <v>3.8372401414840197E-2</v>
      </c>
    </row>
    <row r="865" spans="1:1" x14ac:dyDescent="0.25">
      <c r="A865">
        <v>0.16071693645018301</v>
      </c>
    </row>
    <row r="866" spans="1:1" x14ac:dyDescent="0.25">
      <c r="A866">
        <v>0.64921412535157696</v>
      </c>
    </row>
    <row r="867" spans="1:1" x14ac:dyDescent="0.25">
      <c r="A867">
        <v>0.115686408377755</v>
      </c>
    </row>
    <row r="868" spans="1:1" x14ac:dyDescent="0.25">
      <c r="A868">
        <v>0.69148239095088604</v>
      </c>
    </row>
    <row r="869" spans="1:1" x14ac:dyDescent="0.25">
      <c r="A869">
        <v>0.31134061725504603</v>
      </c>
    </row>
    <row r="870" spans="1:1" x14ac:dyDescent="0.25">
      <c r="A870">
        <v>0.34188645073867002</v>
      </c>
    </row>
    <row r="871" spans="1:1" x14ac:dyDescent="0.25">
      <c r="A871">
        <v>0.141586055836675</v>
      </c>
    </row>
    <row r="872" spans="1:1" x14ac:dyDescent="0.25">
      <c r="A872">
        <v>0.60686451940585995</v>
      </c>
    </row>
    <row r="873" spans="1:1" x14ac:dyDescent="0.25">
      <c r="A873">
        <v>0.19250580116132501</v>
      </c>
    </row>
    <row r="874" spans="1:1" x14ac:dyDescent="0.25">
      <c r="A874">
        <v>0.20944869604540201</v>
      </c>
    </row>
    <row r="875" spans="1:1" x14ac:dyDescent="0.25">
      <c r="A875">
        <v>0.189824863274065</v>
      </c>
    </row>
    <row r="876" spans="1:1" x14ac:dyDescent="0.25">
      <c r="A876">
        <v>0.94053691731010403</v>
      </c>
    </row>
    <row r="877" spans="1:1" x14ac:dyDescent="0.25">
      <c r="A877">
        <v>0.88069410426766703</v>
      </c>
    </row>
    <row r="878" spans="1:1" x14ac:dyDescent="0.25">
      <c r="A878">
        <v>0.117232708630434</v>
      </c>
    </row>
    <row r="879" spans="1:1" x14ac:dyDescent="0.25">
      <c r="A879">
        <v>5.3276442490112798E-2</v>
      </c>
    </row>
    <row r="880" spans="1:1" x14ac:dyDescent="0.25">
      <c r="A880">
        <v>0.43044569639776398</v>
      </c>
    </row>
    <row r="881" spans="1:1" x14ac:dyDescent="0.25">
      <c r="A881">
        <v>0.60176843431126403</v>
      </c>
    </row>
    <row r="882" spans="1:1" x14ac:dyDescent="0.25">
      <c r="A882">
        <v>0.11190954489218501</v>
      </c>
    </row>
    <row r="883" spans="1:1" x14ac:dyDescent="0.25">
      <c r="A883">
        <v>0.17578312952958799</v>
      </c>
    </row>
    <row r="884" spans="1:1" x14ac:dyDescent="0.25">
      <c r="A884">
        <v>8.0954214439191097E-2</v>
      </c>
    </row>
    <row r="885" spans="1:1" x14ac:dyDescent="0.25">
      <c r="A885">
        <v>0.16059961870820899</v>
      </c>
    </row>
    <row r="886" spans="1:1" x14ac:dyDescent="0.25">
      <c r="A886">
        <v>5.8401859733857198E-2</v>
      </c>
    </row>
    <row r="887" spans="1:1" x14ac:dyDescent="0.25">
      <c r="A887">
        <v>1.50618336396886</v>
      </c>
    </row>
    <row r="888" spans="1:1" x14ac:dyDescent="0.25">
      <c r="A888">
        <v>0.50763376528994497</v>
      </c>
    </row>
    <row r="889" spans="1:1" x14ac:dyDescent="0.25">
      <c r="A889">
        <v>0.16797739619559501</v>
      </c>
    </row>
    <row r="890" spans="1:1" x14ac:dyDescent="0.25">
      <c r="A890">
        <v>0.26300728226908898</v>
      </c>
    </row>
    <row r="891" spans="1:1" x14ac:dyDescent="0.25">
      <c r="A891">
        <v>0.31638512069296698</v>
      </c>
    </row>
    <row r="892" spans="1:1" x14ac:dyDescent="0.25">
      <c r="A892">
        <v>0.52654521153283895</v>
      </c>
    </row>
    <row r="893" spans="1:1" x14ac:dyDescent="0.25">
      <c r="A893">
        <v>0.244535518834919</v>
      </c>
    </row>
    <row r="894" spans="1:1" x14ac:dyDescent="0.25">
      <c r="A894">
        <v>0.28789177932904902</v>
      </c>
    </row>
    <row r="895" spans="1:1" x14ac:dyDescent="0.25">
      <c r="A895">
        <v>0.21611991356468299</v>
      </c>
    </row>
    <row r="896" spans="1:1" x14ac:dyDescent="0.25">
      <c r="A896">
        <v>6.7938972393478597E-2</v>
      </c>
    </row>
    <row r="897" spans="1:1" x14ac:dyDescent="0.25">
      <c r="A897">
        <v>0.45580689115093598</v>
      </c>
    </row>
    <row r="898" spans="1:1" x14ac:dyDescent="0.25">
      <c r="A898">
        <v>0.40165468943156402</v>
      </c>
    </row>
    <row r="899" spans="1:1" x14ac:dyDescent="0.25">
      <c r="A899">
        <v>0.252731544653575</v>
      </c>
    </row>
    <row r="900" spans="1:1" x14ac:dyDescent="0.25">
      <c r="A900">
        <v>1.22879715941672</v>
      </c>
    </row>
    <row r="901" spans="1:1" x14ac:dyDescent="0.25">
      <c r="A901">
        <v>9.3662747282260705E-2</v>
      </c>
    </row>
    <row r="902" spans="1:1" x14ac:dyDescent="0.25">
      <c r="A902">
        <v>0.27567071238255902</v>
      </c>
    </row>
    <row r="903" spans="1:1" x14ac:dyDescent="0.25">
      <c r="A903">
        <v>0.76559761286263495</v>
      </c>
    </row>
    <row r="904" spans="1:1" x14ac:dyDescent="0.25">
      <c r="A904">
        <v>0.14817662958712499</v>
      </c>
    </row>
    <row r="905" spans="1:1" x14ac:dyDescent="0.25">
      <c r="A905">
        <v>9.6992096517234394E-2</v>
      </c>
    </row>
    <row r="906" spans="1:1" x14ac:dyDescent="0.25">
      <c r="A906">
        <v>0.15086031013269399</v>
      </c>
    </row>
    <row r="907" spans="1:1" x14ac:dyDescent="0.25">
      <c r="A907">
        <v>0.17232008574365101</v>
      </c>
    </row>
    <row r="908" spans="1:1" x14ac:dyDescent="0.25">
      <c r="A908">
        <v>0.31978505374996102</v>
      </c>
    </row>
    <row r="909" spans="1:1" x14ac:dyDescent="0.25">
      <c r="A909">
        <v>0.134340180527421</v>
      </c>
    </row>
    <row r="910" spans="1:1" x14ac:dyDescent="0.25">
      <c r="A910">
        <v>2.2393375038271199E-2</v>
      </c>
    </row>
    <row r="911" spans="1:1" x14ac:dyDescent="0.25">
      <c r="A911">
        <v>0.19101691074495</v>
      </c>
    </row>
    <row r="912" spans="1:1" x14ac:dyDescent="0.25">
      <c r="A912">
        <v>6.4251106392032603E-2</v>
      </c>
    </row>
    <row r="913" spans="1:1" x14ac:dyDescent="0.25">
      <c r="A913">
        <v>0.34742098558963103</v>
      </c>
    </row>
    <row r="914" spans="1:1" x14ac:dyDescent="0.25">
      <c r="A914">
        <v>0.20474434111123899</v>
      </c>
    </row>
    <row r="915" spans="1:1" x14ac:dyDescent="0.25">
      <c r="A915">
        <v>0.37012131653851299</v>
      </c>
    </row>
    <row r="916" spans="1:1" x14ac:dyDescent="0.25">
      <c r="A916">
        <v>0.244909023434873</v>
      </c>
    </row>
    <row r="917" spans="1:1" x14ac:dyDescent="0.25">
      <c r="A917">
        <v>1.0396079986969</v>
      </c>
    </row>
    <row r="918" spans="1:1" x14ac:dyDescent="0.25">
      <c r="A918">
        <v>0.260650444017478</v>
      </c>
    </row>
    <row r="919" spans="1:1" x14ac:dyDescent="0.25">
      <c r="A919">
        <v>0.178124655894812</v>
      </c>
    </row>
    <row r="920" spans="1:1" x14ac:dyDescent="0.25">
      <c r="A920">
        <v>0.32543557262541301</v>
      </c>
    </row>
    <row r="921" spans="1:1" x14ac:dyDescent="0.25">
      <c r="A921">
        <v>0.34774722882951098</v>
      </c>
    </row>
    <row r="922" spans="1:1" x14ac:dyDescent="0.25">
      <c r="A922">
        <v>8.1598250779421205E-2</v>
      </c>
    </row>
    <row r="923" spans="1:1" x14ac:dyDescent="0.25">
      <c r="A923">
        <v>0.944522403306011</v>
      </c>
    </row>
    <row r="924" spans="1:1" x14ac:dyDescent="0.25">
      <c r="A924">
        <v>0.18651561084045401</v>
      </c>
    </row>
    <row r="925" spans="1:1" x14ac:dyDescent="0.25">
      <c r="A925">
        <v>0.21847015387698701</v>
      </c>
    </row>
    <row r="926" spans="1:1" x14ac:dyDescent="0.25">
      <c r="A926">
        <v>0.41863687133979499</v>
      </c>
    </row>
    <row r="927" spans="1:1" x14ac:dyDescent="0.25">
      <c r="A927">
        <v>0.365271362650195</v>
      </c>
    </row>
    <row r="928" spans="1:1" x14ac:dyDescent="0.25">
      <c r="A928">
        <v>0.27931211254274801</v>
      </c>
    </row>
    <row r="929" spans="1:1" x14ac:dyDescent="0.25">
      <c r="A929">
        <v>0.12546174165504201</v>
      </c>
    </row>
    <row r="930" spans="1:1" x14ac:dyDescent="0.25">
      <c r="A930">
        <v>1.3461993843878499</v>
      </c>
    </row>
    <row r="931" spans="1:1" x14ac:dyDescent="0.25">
      <c r="A931">
        <v>0.35307229170321802</v>
      </c>
    </row>
    <row r="932" spans="1:1" x14ac:dyDescent="0.25">
      <c r="A932">
        <v>0.33832571326278099</v>
      </c>
    </row>
    <row r="933" spans="1:1" x14ac:dyDescent="0.25">
      <c r="A933">
        <v>0.10843495126007099</v>
      </c>
    </row>
    <row r="934" spans="1:1" x14ac:dyDescent="0.25">
      <c r="A934">
        <v>9.3381194471537199E-2</v>
      </c>
    </row>
    <row r="935" spans="1:1" x14ac:dyDescent="0.25">
      <c r="A935">
        <v>1.2676976965373701</v>
      </c>
    </row>
    <row r="936" spans="1:1" x14ac:dyDescent="0.25">
      <c r="A936">
        <v>0.32470988332808398</v>
      </c>
    </row>
    <row r="937" spans="1:1" x14ac:dyDescent="0.25">
      <c r="A937">
        <v>8.0249819370290507E-2</v>
      </c>
    </row>
    <row r="938" spans="1:1" x14ac:dyDescent="0.25">
      <c r="A938">
        <v>0.37988296643737202</v>
      </c>
    </row>
    <row r="939" spans="1:1" x14ac:dyDescent="0.25">
      <c r="A939">
        <v>5.4496411815393199E-2</v>
      </c>
    </row>
    <row r="940" spans="1:1" x14ac:dyDescent="0.25">
      <c r="A940">
        <v>2.4232139360064901E-2</v>
      </c>
    </row>
    <row r="941" spans="1:1" x14ac:dyDescent="0.25">
      <c r="A941">
        <v>0.18324897305101301</v>
      </c>
    </row>
    <row r="942" spans="1:1" x14ac:dyDescent="0.25">
      <c r="A942">
        <v>0.55038513836874903</v>
      </c>
    </row>
    <row r="943" spans="1:1" x14ac:dyDescent="0.25">
      <c r="A943">
        <v>3.7958048416788299E-2</v>
      </c>
    </row>
    <row r="944" spans="1:1" x14ac:dyDescent="0.25">
      <c r="A944">
        <v>0.66185178080910401</v>
      </c>
    </row>
    <row r="945" spans="1:1" x14ac:dyDescent="0.25">
      <c r="A945">
        <v>0.34908039327039703</v>
      </c>
    </row>
    <row r="946" spans="1:1" x14ac:dyDescent="0.25">
      <c r="A946">
        <v>8.1678439029602604E-2</v>
      </c>
    </row>
    <row r="947" spans="1:1" x14ac:dyDescent="0.25">
      <c r="A947">
        <v>0.121296621104</v>
      </c>
    </row>
    <row r="948" spans="1:1" x14ac:dyDescent="0.25">
      <c r="A948">
        <v>0.22287299521862999</v>
      </c>
    </row>
    <row r="949" spans="1:1" x14ac:dyDescent="0.25">
      <c r="A949">
        <v>6.9881346143738796E-2</v>
      </c>
    </row>
    <row r="950" spans="1:1" x14ac:dyDescent="0.25">
      <c r="A950">
        <v>0.210935629719194</v>
      </c>
    </row>
    <row r="951" spans="1:1" x14ac:dyDescent="0.25">
      <c r="A951">
        <v>0.35757016015436999</v>
      </c>
    </row>
    <row r="952" spans="1:1" x14ac:dyDescent="0.25">
      <c r="A952">
        <v>0.26631366384043198</v>
      </c>
    </row>
    <row r="953" spans="1:1" x14ac:dyDescent="0.25">
      <c r="A953">
        <v>6.4633476441655194E-2</v>
      </c>
    </row>
    <row r="954" spans="1:1" x14ac:dyDescent="0.25">
      <c r="A954">
        <v>0.39178911841259501</v>
      </c>
    </row>
    <row r="955" spans="1:1" x14ac:dyDescent="0.25">
      <c r="A955">
        <v>0.25785428765278501</v>
      </c>
    </row>
    <row r="956" spans="1:1" x14ac:dyDescent="0.25">
      <c r="A956">
        <v>0.208638952830355</v>
      </c>
    </row>
    <row r="957" spans="1:1" x14ac:dyDescent="0.25">
      <c r="A957">
        <v>0.56676180372820995</v>
      </c>
    </row>
    <row r="958" spans="1:1" x14ac:dyDescent="0.25">
      <c r="A958">
        <v>0.98432184672348599</v>
      </c>
    </row>
    <row r="959" spans="1:1" x14ac:dyDescent="0.25">
      <c r="A959">
        <v>0.11078931425399401</v>
      </c>
    </row>
    <row r="960" spans="1:1" x14ac:dyDescent="0.25">
      <c r="A960">
        <v>5.6425441409759698E-2</v>
      </c>
    </row>
    <row r="961" spans="1:1" x14ac:dyDescent="0.25">
      <c r="A961">
        <v>0.23709830509288499</v>
      </c>
    </row>
    <row r="962" spans="1:1" x14ac:dyDescent="0.25">
      <c r="A962">
        <v>1.16916320224227</v>
      </c>
    </row>
    <row r="963" spans="1:1" x14ac:dyDescent="0.25">
      <c r="A963">
        <v>0.18126263386023</v>
      </c>
    </row>
    <row r="964" spans="1:1" x14ac:dyDescent="0.25">
      <c r="A964">
        <v>7.6465814993324305E-2</v>
      </c>
    </row>
    <row r="965" spans="1:1" x14ac:dyDescent="0.25">
      <c r="A965">
        <v>0.286912712558622</v>
      </c>
    </row>
    <row r="966" spans="1:1" x14ac:dyDescent="0.25">
      <c r="A966">
        <v>0.36272552647187201</v>
      </c>
    </row>
    <row r="967" spans="1:1" x14ac:dyDescent="0.25">
      <c r="A967">
        <v>4.6110516364487E-2</v>
      </c>
    </row>
    <row r="968" spans="1:1" x14ac:dyDescent="0.25">
      <c r="A968">
        <v>0.104630987061488</v>
      </c>
    </row>
    <row r="969" spans="1:1" x14ac:dyDescent="0.25">
      <c r="A969">
        <v>0.246015988032842</v>
      </c>
    </row>
    <row r="970" spans="1:1" x14ac:dyDescent="0.25">
      <c r="A970">
        <v>0.297453374103755</v>
      </c>
    </row>
    <row r="971" spans="1:1" x14ac:dyDescent="0.25">
      <c r="A971">
        <v>0.222462748247094</v>
      </c>
    </row>
    <row r="972" spans="1:1" x14ac:dyDescent="0.25">
      <c r="A972">
        <v>1.4883319523608201</v>
      </c>
    </row>
    <row r="973" spans="1:1" x14ac:dyDescent="0.25">
      <c r="A973">
        <v>0.29221015820879698</v>
      </c>
    </row>
    <row r="974" spans="1:1" x14ac:dyDescent="0.25">
      <c r="A974">
        <v>0.30836252577089401</v>
      </c>
    </row>
    <row r="975" spans="1:1" x14ac:dyDescent="0.25">
      <c r="A975">
        <v>4.3115143133123097E-2</v>
      </c>
    </row>
    <row r="976" spans="1:1" x14ac:dyDescent="0.25">
      <c r="A976">
        <v>0.32993170199910798</v>
      </c>
    </row>
    <row r="977" spans="1:1" x14ac:dyDescent="0.25">
      <c r="A977">
        <v>1.3059868760636799</v>
      </c>
    </row>
    <row r="978" spans="1:1" x14ac:dyDescent="0.25">
      <c r="A978">
        <v>0.15204378359016499</v>
      </c>
    </row>
    <row r="979" spans="1:1" x14ac:dyDescent="0.25">
      <c r="A979">
        <v>8.8053583320131398E-2</v>
      </c>
    </row>
    <row r="980" spans="1:1" x14ac:dyDescent="0.25">
      <c r="A980">
        <v>0.22161240748924901</v>
      </c>
    </row>
    <row r="981" spans="1:1" x14ac:dyDescent="0.25">
      <c r="A981">
        <v>0.124175676736308</v>
      </c>
    </row>
    <row r="982" spans="1:1" x14ac:dyDescent="0.25">
      <c r="A982">
        <v>0.40086054233818602</v>
      </c>
    </row>
    <row r="983" spans="1:1" x14ac:dyDescent="0.25">
      <c r="A983">
        <v>0.332220550080771</v>
      </c>
    </row>
    <row r="984" spans="1:1" x14ac:dyDescent="0.25">
      <c r="A984">
        <v>0.33055979545935499</v>
      </c>
    </row>
    <row r="985" spans="1:1" x14ac:dyDescent="0.25">
      <c r="A985">
        <v>0.29610468043576998</v>
      </c>
    </row>
    <row r="986" spans="1:1" x14ac:dyDescent="0.25">
      <c r="A986">
        <v>1.1568369376993299</v>
      </c>
    </row>
    <row r="987" spans="1:1" x14ac:dyDescent="0.25">
      <c r="A987">
        <v>1.0534838393888499</v>
      </c>
    </row>
    <row r="988" spans="1:1" x14ac:dyDescent="0.25">
      <c r="A988">
        <v>0.35269534457659701</v>
      </c>
    </row>
    <row r="989" spans="1:1" x14ac:dyDescent="0.25">
      <c r="A989">
        <v>0.342943634503106</v>
      </c>
    </row>
    <row r="990" spans="1:1" x14ac:dyDescent="0.25">
      <c r="A990">
        <v>1.47220151244259</v>
      </c>
    </row>
    <row r="991" spans="1:1" x14ac:dyDescent="0.25">
      <c r="A991">
        <v>0.25230544201032701</v>
      </c>
    </row>
    <row r="992" spans="1:1" x14ac:dyDescent="0.25">
      <c r="A992">
        <v>0.30976198055868998</v>
      </c>
    </row>
    <row r="993" spans="1:1" x14ac:dyDescent="0.25">
      <c r="A993">
        <v>0.44948477593712099</v>
      </c>
    </row>
    <row r="994" spans="1:1" x14ac:dyDescent="0.25">
      <c r="A994">
        <v>0.31639798501577598</v>
      </c>
    </row>
    <row r="995" spans="1:1" x14ac:dyDescent="0.25">
      <c r="A995">
        <v>0.58539371608549695</v>
      </c>
    </row>
    <row r="996" spans="1:1" x14ac:dyDescent="0.25">
      <c r="A996">
        <v>0.35035721472563602</v>
      </c>
    </row>
    <row r="997" spans="1:1" x14ac:dyDescent="0.25">
      <c r="A997">
        <v>0.25264777764257002</v>
      </c>
    </row>
    <row r="998" spans="1:1" x14ac:dyDescent="0.25">
      <c r="A998">
        <v>0.14283095720588901</v>
      </c>
    </row>
    <row r="999" spans="1:1" x14ac:dyDescent="0.25">
      <c r="A999">
        <v>1.04359806777709</v>
      </c>
    </row>
    <row r="1000" spans="1:1" x14ac:dyDescent="0.25">
      <c r="A1000">
        <v>0.29756362813269499</v>
      </c>
    </row>
    <row r="1001" spans="1:1" x14ac:dyDescent="0.25">
      <c r="A1001">
        <v>0.89104366881950503</v>
      </c>
    </row>
    <row r="1002" spans="1:1" x14ac:dyDescent="0.25">
      <c r="A1002">
        <v>0.21881232925119201</v>
      </c>
    </row>
    <row r="1003" spans="1:1" x14ac:dyDescent="0.25">
      <c r="A1003">
        <v>9.4420582999689306E-2</v>
      </c>
    </row>
    <row r="1004" spans="1:1" x14ac:dyDescent="0.25">
      <c r="A1004">
        <v>0.105220812237987</v>
      </c>
    </row>
    <row r="1005" spans="1:1" x14ac:dyDescent="0.25">
      <c r="A1005">
        <v>0.92465081139301597</v>
      </c>
    </row>
    <row r="1006" spans="1:1" x14ac:dyDescent="0.25">
      <c r="A1006">
        <v>4.2149240739227101E-2</v>
      </c>
    </row>
    <row r="1007" spans="1:1" x14ac:dyDescent="0.25">
      <c r="A1007">
        <v>0.36663860568020101</v>
      </c>
    </row>
    <row r="1008" spans="1:1" x14ac:dyDescent="0.25">
      <c r="A1008">
        <v>0.356968110577223</v>
      </c>
    </row>
    <row r="1009" spans="1:1" x14ac:dyDescent="0.25">
      <c r="A1009">
        <v>0.63649143611328496</v>
      </c>
    </row>
    <row r="1010" spans="1:1" x14ac:dyDescent="0.25">
      <c r="A1010">
        <v>0.17396723621999899</v>
      </c>
    </row>
    <row r="1011" spans="1:1" x14ac:dyDescent="0.25">
      <c r="A1011">
        <v>4.7690729104022299E-2</v>
      </c>
    </row>
    <row r="1012" spans="1:1" x14ac:dyDescent="0.25">
      <c r="A1012">
        <v>0.11341949308143</v>
      </c>
    </row>
    <row r="1013" spans="1:1" x14ac:dyDescent="0.25">
      <c r="A1013">
        <v>0.387555235779589</v>
      </c>
    </row>
    <row r="1014" spans="1:1" x14ac:dyDescent="0.25">
      <c r="A1014">
        <v>9.6552033619229996E-2</v>
      </c>
    </row>
    <row r="1015" spans="1:1" x14ac:dyDescent="0.25">
      <c r="A1015">
        <v>8.1944646781844904E-2</v>
      </c>
    </row>
    <row r="1016" spans="1:1" x14ac:dyDescent="0.25">
      <c r="A1016">
        <v>0.37327548844017699</v>
      </c>
    </row>
    <row r="1017" spans="1:1" x14ac:dyDescent="0.25">
      <c r="A1017">
        <v>0.21156849165952801</v>
      </c>
    </row>
    <row r="1018" spans="1:1" x14ac:dyDescent="0.25">
      <c r="A1018">
        <v>7.7853184159400901E-2</v>
      </c>
    </row>
    <row r="1019" spans="1:1" x14ac:dyDescent="0.25">
      <c r="A1019">
        <v>0.38662131157646201</v>
      </c>
    </row>
    <row r="1020" spans="1:1" x14ac:dyDescent="0.25">
      <c r="A1020">
        <v>0.36037757326639303</v>
      </c>
    </row>
    <row r="1021" spans="1:1" x14ac:dyDescent="0.25">
      <c r="A1021">
        <v>0.19655153189668501</v>
      </c>
    </row>
    <row r="1022" spans="1:1" x14ac:dyDescent="0.25">
      <c r="A1022">
        <v>5.1795695380798798E-2</v>
      </c>
    </row>
    <row r="1023" spans="1:1" x14ac:dyDescent="0.25">
      <c r="A1023">
        <v>0.149369684230821</v>
      </c>
    </row>
    <row r="1024" spans="1:1" x14ac:dyDescent="0.25">
      <c r="A1024">
        <v>7.0432330192830406E-2</v>
      </c>
    </row>
    <row r="1025" spans="1:1" x14ac:dyDescent="0.25">
      <c r="A1025">
        <v>0.43285861758379002</v>
      </c>
    </row>
    <row r="1026" spans="1:1" x14ac:dyDescent="0.25">
      <c r="A1026">
        <v>0.15353233998610399</v>
      </c>
    </row>
    <row r="1027" spans="1:1" x14ac:dyDescent="0.25">
      <c r="A1027">
        <v>0.26453815226534599</v>
      </c>
    </row>
    <row r="1028" spans="1:1" x14ac:dyDescent="0.25">
      <c r="A1028">
        <v>3.7155470174305802E-2</v>
      </c>
    </row>
    <row r="1029" spans="1:1" x14ac:dyDescent="0.25">
      <c r="A1029">
        <v>4.64115196956102E-2</v>
      </c>
    </row>
    <row r="1030" spans="1:1" x14ac:dyDescent="0.25">
      <c r="A1030">
        <v>8.0841069085901204E-2</v>
      </c>
    </row>
    <row r="1031" spans="1:1" x14ac:dyDescent="0.25">
      <c r="A1031">
        <v>0.31955000827492402</v>
      </c>
    </row>
    <row r="1032" spans="1:1" x14ac:dyDescent="0.25">
      <c r="A1032">
        <v>0.27699319230881397</v>
      </c>
    </row>
    <row r="1033" spans="1:1" x14ac:dyDescent="0.25">
      <c r="A1033">
        <v>0.35090217075821301</v>
      </c>
    </row>
    <row r="1034" spans="1:1" x14ac:dyDescent="0.25">
      <c r="A1034">
        <v>9.24883008719561E-2</v>
      </c>
    </row>
    <row r="1035" spans="1:1" x14ac:dyDescent="0.25">
      <c r="A1035">
        <v>9.3440282444469697E-2</v>
      </c>
    </row>
    <row r="1036" spans="1:1" x14ac:dyDescent="0.25">
      <c r="A1036">
        <v>0.12029462678800799</v>
      </c>
    </row>
    <row r="1037" spans="1:1" x14ac:dyDescent="0.25">
      <c r="A1037">
        <v>6.0345924944603002E-2</v>
      </c>
    </row>
    <row r="1038" spans="1:1" x14ac:dyDescent="0.25">
      <c r="A1038">
        <v>0.46473216150391</v>
      </c>
    </row>
    <row r="1039" spans="1:1" x14ac:dyDescent="0.25">
      <c r="A1039">
        <v>1.6157744163888401E-2</v>
      </c>
    </row>
    <row r="1040" spans="1:1" x14ac:dyDescent="0.25">
      <c r="A1040">
        <v>0.21655207872733101</v>
      </c>
    </row>
    <row r="1041" spans="1:1" x14ac:dyDescent="0.25">
      <c r="A1041">
        <v>0.12689399230242801</v>
      </c>
    </row>
    <row r="1042" spans="1:1" x14ac:dyDescent="0.25">
      <c r="A1042">
        <v>1.1536515368904601</v>
      </c>
    </row>
    <row r="1043" spans="1:1" x14ac:dyDescent="0.25">
      <c r="A1043">
        <v>0.66384078357100296</v>
      </c>
    </row>
    <row r="1044" spans="1:1" x14ac:dyDescent="0.25">
      <c r="A1044">
        <v>0.33006555972944301</v>
      </c>
    </row>
    <row r="1045" spans="1:1" x14ac:dyDescent="0.25">
      <c r="A1045">
        <v>0.10185235297112601</v>
      </c>
    </row>
    <row r="1046" spans="1:1" x14ac:dyDescent="0.25">
      <c r="A1046">
        <v>0.99288820991401705</v>
      </c>
    </row>
    <row r="1047" spans="1:1" x14ac:dyDescent="0.25">
      <c r="A1047">
        <v>0.21980499722115801</v>
      </c>
    </row>
    <row r="1048" spans="1:1" x14ac:dyDescent="0.25">
      <c r="A1048">
        <v>0.37779280080373601</v>
      </c>
    </row>
    <row r="1049" spans="1:1" x14ac:dyDescent="0.25">
      <c r="A1049">
        <v>0.234744738706061</v>
      </c>
    </row>
    <row r="1050" spans="1:1" x14ac:dyDescent="0.25">
      <c r="A1050">
        <v>0.25641402114651002</v>
      </c>
    </row>
    <row r="1051" spans="1:1" x14ac:dyDescent="0.25">
      <c r="A1051">
        <v>0.48828471081638603</v>
      </c>
    </row>
    <row r="1052" spans="1:1" x14ac:dyDescent="0.25">
      <c r="A1052">
        <v>0.243567241106805</v>
      </c>
    </row>
    <row r="1053" spans="1:1" x14ac:dyDescent="0.25">
      <c r="A1053">
        <v>0.21033779477355499</v>
      </c>
    </row>
    <row r="1054" spans="1:1" x14ac:dyDescent="0.25">
      <c r="A1054">
        <v>6.04810827448597E-2</v>
      </c>
    </row>
    <row r="1055" spans="1:1" x14ac:dyDescent="0.25">
      <c r="A1055">
        <v>0.42717267419925298</v>
      </c>
    </row>
    <row r="1056" spans="1:1" x14ac:dyDescent="0.25">
      <c r="A1056">
        <v>0.47238862372677798</v>
      </c>
    </row>
    <row r="1057" spans="1:1" x14ac:dyDescent="0.25">
      <c r="A1057">
        <v>0.30875775157357099</v>
      </c>
    </row>
    <row r="1058" spans="1:1" x14ac:dyDescent="0.25">
      <c r="A1058">
        <v>0.164432228987722</v>
      </c>
    </row>
    <row r="1059" spans="1:1" x14ac:dyDescent="0.25">
      <c r="A1059">
        <v>4.40294271793416E-2</v>
      </c>
    </row>
    <row r="1060" spans="1:1" x14ac:dyDescent="0.25">
      <c r="A1060">
        <v>0.20651476609953501</v>
      </c>
    </row>
    <row r="1061" spans="1:1" x14ac:dyDescent="0.25">
      <c r="A1061">
        <v>0.16963261315410699</v>
      </c>
    </row>
    <row r="1062" spans="1:1" x14ac:dyDescent="0.25">
      <c r="A1062">
        <v>6.8507083716994405E-2</v>
      </c>
    </row>
    <row r="1063" spans="1:1" x14ac:dyDescent="0.25">
      <c r="A1063">
        <v>0.97820155592874403</v>
      </c>
    </row>
    <row r="1064" spans="1:1" x14ac:dyDescent="0.25">
      <c r="A1064">
        <v>0.26919593914895101</v>
      </c>
    </row>
    <row r="1065" spans="1:1" x14ac:dyDescent="0.25">
      <c r="A1065">
        <v>0.13378836220977899</v>
      </c>
    </row>
    <row r="1066" spans="1:1" x14ac:dyDescent="0.25">
      <c r="A1066">
        <v>6.1334471594521697E-2</v>
      </c>
    </row>
    <row r="1067" spans="1:1" x14ac:dyDescent="0.25">
      <c r="A1067">
        <v>0.120116227100056</v>
      </c>
    </row>
    <row r="1068" spans="1:1" x14ac:dyDescent="0.25">
      <c r="A1068">
        <v>0.19589172077252701</v>
      </c>
    </row>
    <row r="1069" spans="1:1" x14ac:dyDescent="0.25">
      <c r="A1069">
        <v>0.50134660708650203</v>
      </c>
    </row>
    <row r="1070" spans="1:1" x14ac:dyDescent="0.25">
      <c r="A1070">
        <v>0.30999062064893002</v>
      </c>
    </row>
    <row r="1071" spans="1:1" x14ac:dyDescent="0.25">
      <c r="A1071">
        <v>0.22394550741477301</v>
      </c>
    </row>
    <row r="1072" spans="1:1" x14ac:dyDescent="0.25">
      <c r="A1072">
        <v>7.1191733279218003E-2</v>
      </c>
    </row>
    <row r="1073" spans="1:1" x14ac:dyDescent="0.25">
      <c r="A1073">
        <v>0.37295064269977102</v>
      </c>
    </row>
    <row r="1074" spans="1:1" x14ac:dyDescent="0.25">
      <c r="A1074">
        <v>3.5440577103712699E-2</v>
      </c>
    </row>
    <row r="1075" spans="1:1" x14ac:dyDescent="0.25">
      <c r="A1075">
        <v>0.217826464202065</v>
      </c>
    </row>
    <row r="1076" spans="1:1" x14ac:dyDescent="0.25">
      <c r="A1076">
        <v>7.2298324501005207E-2</v>
      </c>
    </row>
    <row r="1077" spans="1:1" x14ac:dyDescent="0.25">
      <c r="A1077">
        <v>1.0647404416375099</v>
      </c>
    </row>
    <row r="1078" spans="1:1" x14ac:dyDescent="0.25">
      <c r="A1078">
        <v>0.10471757440422599</v>
      </c>
    </row>
    <row r="1079" spans="1:1" x14ac:dyDescent="0.25">
      <c r="A1079">
        <v>0.14904585321137501</v>
      </c>
    </row>
    <row r="1080" spans="1:1" x14ac:dyDescent="0.25">
      <c r="A1080">
        <v>0.27333951059068301</v>
      </c>
    </row>
    <row r="1081" spans="1:1" x14ac:dyDescent="0.25">
      <c r="A1081">
        <v>5.8200672765903003E-2</v>
      </c>
    </row>
    <row r="1082" spans="1:1" x14ac:dyDescent="0.25">
      <c r="A1082">
        <v>0.27369403174017798</v>
      </c>
    </row>
    <row r="1083" spans="1:1" x14ac:dyDescent="0.25">
      <c r="A1083">
        <v>9.2124517528392694E-2</v>
      </c>
    </row>
    <row r="1084" spans="1:1" x14ac:dyDescent="0.25">
      <c r="A1084">
        <v>0.29351746871000001</v>
      </c>
    </row>
    <row r="1085" spans="1:1" x14ac:dyDescent="0.25">
      <c r="A1085">
        <v>0.40944531963235298</v>
      </c>
    </row>
    <row r="1086" spans="1:1" x14ac:dyDescent="0.25">
      <c r="A1086">
        <v>0.154330074805096</v>
      </c>
    </row>
    <row r="1087" spans="1:1" x14ac:dyDescent="0.25">
      <c r="A1087">
        <v>0.17698528418533799</v>
      </c>
    </row>
    <row r="1088" spans="1:1" x14ac:dyDescent="0.25">
      <c r="A1088">
        <v>0.24461209671280701</v>
      </c>
    </row>
    <row r="1089" spans="1:1" x14ac:dyDescent="0.25">
      <c r="A1089">
        <v>0.90228117617590697</v>
      </c>
    </row>
    <row r="1090" spans="1:1" x14ac:dyDescent="0.25">
      <c r="A1090">
        <v>4.84744432947362E-2</v>
      </c>
    </row>
    <row r="1091" spans="1:1" x14ac:dyDescent="0.25">
      <c r="A1091">
        <v>0.13408994704533</v>
      </c>
    </row>
    <row r="1092" spans="1:1" x14ac:dyDescent="0.25">
      <c r="A1092">
        <v>0.24281770035210401</v>
      </c>
    </row>
    <row r="1093" spans="1:1" x14ac:dyDescent="0.25">
      <c r="A1093">
        <v>0.117016763850397</v>
      </c>
    </row>
    <row r="1094" spans="1:1" x14ac:dyDescent="0.25">
      <c r="A1094">
        <v>0.49545050264594498</v>
      </c>
    </row>
    <row r="1095" spans="1:1" x14ac:dyDescent="0.25">
      <c r="A1095">
        <v>9.6588381341750504E-2</v>
      </c>
    </row>
    <row r="1096" spans="1:1" x14ac:dyDescent="0.25">
      <c r="A1096">
        <v>0.90470022889064605</v>
      </c>
    </row>
    <row r="1097" spans="1:1" x14ac:dyDescent="0.25">
      <c r="A1097">
        <v>0.15468239735471501</v>
      </c>
    </row>
    <row r="1098" spans="1:1" x14ac:dyDescent="0.25">
      <c r="A1098">
        <v>0.219423746393063</v>
      </c>
    </row>
    <row r="1099" spans="1:1" x14ac:dyDescent="0.25">
      <c r="A1099">
        <v>0.150680808340103</v>
      </c>
    </row>
    <row r="1100" spans="1:1" x14ac:dyDescent="0.25">
      <c r="A1100">
        <v>0.12175300013108099</v>
      </c>
    </row>
    <row r="1101" spans="1:1" x14ac:dyDescent="0.25">
      <c r="A1101">
        <v>0.441083974866878</v>
      </c>
    </row>
    <row r="1102" spans="1:1" x14ac:dyDescent="0.25">
      <c r="A1102">
        <v>1.23719449246091</v>
      </c>
    </row>
    <row r="1103" spans="1:1" x14ac:dyDescent="0.25">
      <c r="A1103">
        <v>0.15404745616194099</v>
      </c>
    </row>
    <row r="1104" spans="1:1" x14ac:dyDescent="0.25">
      <c r="A1104">
        <v>3.6351699739765798E-2</v>
      </c>
    </row>
    <row r="1105" spans="1:1" x14ac:dyDescent="0.25">
      <c r="A1105">
        <v>8.3843720463633795E-2</v>
      </c>
    </row>
    <row r="1106" spans="1:1" x14ac:dyDescent="0.25">
      <c r="A1106">
        <v>7.2684003542496101E-2</v>
      </c>
    </row>
    <row r="1107" spans="1:1" x14ac:dyDescent="0.25">
      <c r="A1107">
        <v>0.194548411441272</v>
      </c>
    </row>
    <row r="1108" spans="1:1" x14ac:dyDescent="0.25">
      <c r="A1108">
        <v>0.28373452876063499</v>
      </c>
    </row>
    <row r="1109" spans="1:1" x14ac:dyDescent="0.25">
      <c r="A1109">
        <v>0.20070560923616501</v>
      </c>
    </row>
    <row r="1110" spans="1:1" x14ac:dyDescent="0.25">
      <c r="A1110">
        <v>0.16848866523801401</v>
      </c>
    </row>
    <row r="1111" spans="1:1" x14ac:dyDescent="0.25">
      <c r="A1111">
        <v>0.182864478455292</v>
      </c>
    </row>
    <row r="1112" spans="1:1" x14ac:dyDescent="0.25">
      <c r="A1112">
        <v>0.164866570914318</v>
      </c>
    </row>
    <row r="1113" spans="1:1" x14ac:dyDescent="0.25">
      <c r="A1113">
        <v>5.55120059958428E-2</v>
      </c>
    </row>
    <row r="1114" spans="1:1" x14ac:dyDescent="0.25">
      <c r="A1114">
        <v>0.58807345175377401</v>
      </c>
    </row>
    <row r="1115" spans="1:1" x14ac:dyDescent="0.25">
      <c r="A1115">
        <v>0.14064629190872199</v>
      </c>
    </row>
    <row r="1116" spans="1:1" x14ac:dyDescent="0.25">
      <c r="A1116">
        <v>0.43822126408856299</v>
      </c>
    </row>
    <row r="1117" spans="1:1" x14ac:dyDescent="0.25">
      <c r="A1117">
        <v>0.133210223614767</v>
      </c>
    </row>
    <row r="1118" spans="1:1" x14ac:dyDescent="0.25">
      <c r="A1118">
        <v>0.35001160622543898</v>
      </c>
    </row>
    <row r="1119" spans="1:1" x14ac:dyDescent="0.25">
      <c r="A1119">
        <v>0.142184836523464</v>
      </c>
    </row>
    <row r="1120" spans="1:1" x14ac:dyDescent="0.25">
      <c r="A1120">
        <v>0.86795417485377302</v>
      </c>
    </row>
    <row r="1121" spans="1:1" x14ac:dyDescent="0.25">
      <c r="A1121">
        <v>0.177781636150599</v>
      </c>
    </row>
    <row r="1122" spans="1:1" x14ac:dyDescent="0.25">
      <c r="A1122">
        <v>0.11141735172309</v>
      </c>
    </row>
    <row r="1123" spans="1:1" x14ac:dyDescent="0.25">
      <c r="A1123">
        <v>0.37116038307048199</v>
      </c>
    </row>
    <row r="1124" spans="1:1" x14ac:dyDescent="0.25">
      <c r="A1124">
        <v>0.204689595253328</v>
      </c>
    </row>
    <row r="1125" spans="1:1" x14ac:dyDescent="0.25">
      <c r="A1125">
        <v>0.11033104203741199</v>
      </c>
    </row>
    <row r="1126" spans="1:1" x14ac:dyDescent="0.25">
      <c r="A1126">
        <v>0.63856741290121499</v>
      </c>
    </row>
    <row r="1127" spans="1:1" x14ac:dyDescent="0.25">
      <c r="A1127">
        <v>0.32097269234536202</v>
      </c>
    </row>
    <row r="1128" spans="1:1" x14ac:dyDescent="0.25">
      <c r="A1128">
        <v>0.47511446287209402</v>
      </c>
    </row>
    <row r="1129" spans="1:1" x14ac:dyDescent="0.25">
      <c r="A1129">
        <v>0.23549337337736001</v>
      </c>
    </row>
    <row r="1130" spans="1:1" x14ac:dyDescent="0.25">
      <c r="A1130">
        <v>0.105145418587844</v>
      </c>
    </row>
    <row r="1131" spans="1:1" x14ac:dyDescent="0.25">
      <c r="A1131">
        <v>0.58795734682390799</v>
      </c>
    </row>
    <row r="1132" spans="1:1" x14ac:dyDescent="0.25">
      <c r="A1132">
        <v>0.13213713415283401</v>
      </c>
    </row>
    <row r="1133" spans="1:1" x14ac:dyDescent="0.25">
      <c r="A1133">
        <v>0.41885226738234899</v>
      </c>
    </row>
    <row r="1134" spans="1:1" x14ac:dyDescent="0.25">
      <c r="A1134">
        <v>0.82950153159056095</v>
      </c>
    </row>
    <row r="1135" spans="1:1" x14ac:dyDescent="0.25">
      <c r="A1135">
        <v>0.59810122982821401</v>
      </c>
    </row>
    <row r="1136" spans="1:1" x14ac:dyDescent="0.25">
      <c r="A1136">
        <v>0.25699335785897198</v>
      </c>
    </row>
    <row r="1137" spans="1:1" x14ac:dyDescent="0.25">
      <c r="A1137">
        <v>2.2161806863090099E-2</v>
      </c>
    </row>
    <row r="1138" spans="1:1" x14ac:dyDescent="0.25">
      <c r="A1138">
        <v>0.924177010433751</v>
      </c>
    </row>
    <row r="1139" spans="1:1" x14ac:dyDescent="0.25">
      <c r="A1139">
        <v>0.32838851330834701</v>
      </c>
    </row>
    <row r="1140" spans="1:1" x14ac:dyDescent="0.25">
      <c r="A1140">
        <v>0.98361553319421602</v>
      </c>
    </row>
    <row r="1141" spans="1:1" x14ac:dyDescent="0.25">
      <c r="A1141">
        <v>0.17024832273547799</v>
      </c>
    </row>
    <row r="1142" spans="1:1" x14ac:dyDescent="0.25">
      <c r="A1142">
        <v>0.28373275327943098</v>
      </c>
    </row>
    <row r="1143" spans="1:1" x14ac:dyDescent="0.25">
      <c r="A1143">
        <v>0.40430632879476203</v>
      </c>
    </row>
    <row r="1144" spans="1:1" x14ac:dyDescent="0.25">
      <c r="A1144">
        <v>0.208980595464823</v>
      </c>
    </row>
    <row r="1145" spans="1:1" x14ac:dyDescent="0.25">
      <c r="A1145">
        <v>0.139535205619603</v>
      </c>
    </row>
    <row r="1146" spans="1:1" x14ac:dyDescent="0.25">
      <c r="A1146">
        <v>4.9924616603030297E-2</v>
      </c>
    </row>
    <row r="1147" spans="1:1" x14ac:dyDescent="0.25">
      <c r="A1147">
        <v>0.27228208997164299</v>
      </c>
    </row>
    <row r="1148" spans="1:1" x14ac:dyDescent="0.25">
      <c r="A1148">
        <v>0.127285508023643</v>
      </c>
    </row>
    <row r="1149" spans="1:1" x14ac:dyDescent="0.25">
      <c r="A1149">
        <v>0.19583488917014799</v>
      </c>
    </row>
    <row r="1150" spans="1:1" x14ac:dyDescent="0.25">
      <c r="A1150">
        <v>4.9267713011329102E-2</v>
      </c>
    </row>
    <row r="1151" spans="1:1" x14ac:dyDescent="0.25">
      <c r="A1151">
        <v>0.93934490775551005</v>
      </c>
    </row>
    <row r="1152" spans="1:1" x14ac:dyDescent="0.25">
      <c r="A1152">
        <v>6.7969049453243793E-2</v>
      </c>
    </row>
    <row r="1153" spans="1:1" x14ac:dyDescent="0.25">
      <c r="A1153">
        <v>0.28442408667939201</v>
      </c>
    </row>
    <row r="1154" spans="1:1" x14ac:dyDescent="0.25">
      <c r="A1154">
        <v>0.185456272226107</v>
      </c>
    </row>
    <row r="1155" spans="1:1" x14ac:dyDescent="0.25">
      <c r="A1155">
        <v>5.8658626949336302E-2</v>
      </c>
    </row>
    <row r="1156" spans="1:1" x14ac:dyDescent="0.25">
      <c r="A1156">
        <v>0.72429027326047102</v>
      </c>
    </row>
    <row r="1157" spans="1:1" x14ac:dyDescent="0.25">
      <c r="A1157">
        <v>0.63778698045515403</v>
      </c>
    </row>
    <row r="1158" spans="1:1" x14ac:dyDescent="0.25">
      <c r="A1158">
        <v>0.80016704173799902</v>
      </c>
    </row>
    <row r="1159" spans="1:1" x14ac:dyDescent="0.25">
      <c r="A1159">
        <v>0.131389294333215</v>
      </c>
    </row>
    <row r="1160" spans="1:1" x14ac:dyDescent="0.25">
      <c r="A1160">
        <v>0.55387407719853499</v>
      </c>
    </row>
    <row r="1161" spans="1:1" x14ac:dyDescent="0.25">
      <c r="A1161">
        <v>0.10853104212465001</v>
      </c>
    </row>
    <row r="1162" spans="1:1" x14ac:dyDescent="0.25">
      <c r="A1162">
        <v>5.9831552283141902E-2</v>
      </c>
    </row>
    <row r="1163" spans="1:1" x14ac:dyDescent="0.25">
      <c r="A1163">
        <v>0.1658079355646</v>
      </c>
    </row>
    <row r="1164" spans="1:1" x14ac:dyDescent="0.25">
      <c r="A1164">
        <v>0.14758225909222999</v>
      </c>
    </row>
    <row r="1165" spans="1:1" x14ac:dyDescent="0.25">
      <c r="A1165">
        <v>0.213748376098679</v>
      </c>
    </row>
    <row r="1166" spans="1:1" x14ac:dyDescent="0.25">
      <c r="A1166">
        <v>0.33411031977059202</v>
      </c>
    </row>
    <row r="1167" spans="1:1" x14ac:dyDescent="0.25">
      <c r="A1167">
        <v>0.168827091986508</v>
      </c>
    </row>
    <row r="1168" spans="1:1" x14ac:dyDescent="0.25">
      <c r="A1168">
        <v>1.0495284768229101</v>
      </c>
    </row>
    <row r="1169" spans="1:1" x14ac:dyDescent="0.25">
      <c r="A1169">
        <v>0.173073393658039</v>
      </c>
    </row>
    <row r="1170" spans="1:1" x14ac:dyDescent="0.25">
      <c r="A1170">
        <v>6.8627180970483995E-2</v>
      </c>
    </row>
    <row r="1171" spans="1:1" x14ac:dyDescent="0.25">
      <c r="A1171">
        <v>0.57950864033375105</v>
      </c>
    </row>
    <row r="1172" spans="1:1" x14ac:dyDescent="0.25">
      <c r="A1172">
        <v>1.49817380354647</v>
      </c>
    </row>
    <row r="1173" spans="1:1" x14ac:dyDescent="0.25">
      <c r="A1173">
        <v>0.25812347196304802</v>
      </c>
    </row>
    <row r="1174" spans="1:1" x14ac:dyDescent="0.25">
      <c r="A1174">
        <v>0.189122655589919</v>
      </c>
    </row>
    <row r="1175" spans="1:1" x14ac:dyDescent="0.25">
      <c r="A1175">
        <v>0.242080343140221</v>
      </c>
    </row>
    <row r="1176" spans="1:1" x14ac:dyDescent="0.25">
      <c r="A1176">
        <v>0.14954190543558801</v>
      </c>
    </row>
    <row r="1177" spans="1:1" x14ac:dyDescent="0.25">
      <c r="A1177">
        <v>0.47341777913475003</v>
      </c>
    </row>
    <row r="1178" spans="1:1" x14ac:dyDescent="0.25">
      <c r="A1178">
        <v>0.41988243528157099</v>
      </c>
    </row>
    <row r="1179" spans="1:1" x14ac:dyDescent="0.25">
      <c r="A1179">
        <v>1.3239291771258499</v>
      </c>
    </row>
    <row r="1180" spans="1:1" x14ac:dyDescent="0.25">
      <c r="A1180">
        <v>0.21281530762341999</v>
      </c>
    </row>
    <row r="1181" spans="1:1" x14ac:dyDescent="0.25">
      <c r="A1181">
        <v>1.0676504375118401</v>
      </c>
    </row>
    <row r="1182" spans="1:1" x14ac:dyDescent="0.25">
      <c r="A1182">
        <v>7.8370150389422299E-2</v>
      </c>
    </row>
    <row r="1183" spans="1:1" x14ac:dyDescent="0.25">
      <c r="A1183">
        <v>0.13572570853063001</v>
      </c>
    </row>
    <row r="1184" spans="1:1" x14ac:dyDescent="0.25">
      <c r="A1184">
        <v>0.57827956369650801</v>
      </c>
    </row>
    <row r="1185" spans="1:1" x14ac:dyDescent="0.25">
      <c r="A1185">
        <v>0.18316728203587901</v>
      </c>
    </row>
    <row r="1186" spans="1:1" x14ac:dyDescent="0.25">
      <c r="A1186">
        <v>0.61731606918933102</v>
      </c>
    </row>
    <row r="1187" spans="1:1" x14ac:dyDescent="0.25">
      <c r="A1187">
        <v>0.38885360014714598</v>
      </c>
    </row>
    <row r="1188" spans="1:1" x14ac:dyDescent="0.25">
      <c r="A1188">
        <v>0.147199745227936</v>
      </c>
    </row>
    <row r="1189" spans="1:1" x14ac:dyDescent="0.25">
      <c r="A1189">
        <v>0.123038332920761</v>
      </c>
    </row>
    <row r="1190" spans="1:1" x14ac:dyDescent="0.25">
      <c r="A1190">
        <v>0.30720008135166199</v>
      </c>
    </row>
    <row r="1191" spans="1:1" x14ac:dyDescent="0.25">
      <c r="A1191">
        <v>8.8469190780713497E-2</v>
      </c>
    </row>
    <row r="1192" spans="1:1" x14ac:dyDescent="0.25">
      <c r="A1192">
        <v>7.0938340214585394E-2</v>
      </c>
    </row>
    <row r="1193" spans="1:1" x14ac:dyDescent="0.25">
      <c r="A1193">
        <v>0.23048023656401401</v>
      </c>
    </row>
    <row r="1194" spans="1:1" x14ac:dyDescent="0.25">
      <c r="A1194">
        <v>0.15364350464804299</v>
      </c>
    </row>
    <row r="1195" spans="1:1" x14ac:dyDescent="0.25">
      <c r="A1195">
        <v>7.4033617488054301E-2</v>
      </c>
    </row>
    <row r="1196" spans="1:1" x14ac:dyDescent="0.25">
      <c r="A1196">
        <v>0.14214417602264501</v>
      </c>
    </row>
    <row r="1197" spans="1:1" x14ac:dyDescent="0.25">
      <c r="A1197">
        <v>7.6447859308052896E-2</v>
      </c>
    </row>
    <row r="1198" spans="1:1" x14ac:dyDescent="0.25">
      <c r="A1198">
        <v>0.373560558054153</v>
      </c>
    </row>
    <row r="1199" spans="1:1" x14ac:dyDescent="0.25">
      <c r="A1199">
        <v>6.9702812255671404E-2</v>
      </c>
    </row>
    <row r="1200" spans="1:1" x14ac:dyDescent="0.25">
      <c r="A1200">
        <v>0.102521449182991</v>
      </c>
    </row>
    <row r="1201" spans="1:1" x14ac:dyDescent="0.25">
      <c r="A1201">
        <v>0.17180697712755</v>
      </c>
    </row>
    <row r="1202" spans="1:1" x14ac:dyDescent="0.25">
      <c r="A1202">
        <v>0.20123465468402801</v>
      </c>
    </row>
    <row r="1203" spans="1:1" x14ac:dyDescent="0.25">
      <c r="A1203">
        <v>0.81070408504357006</v>
      </c>
    </row>
    <row r="1204" spans="1:1" x14ac:dyDescent="0.25">
      <c r="A1204">
        <v>0.14239027333976301</v>
      </c>
    </row>
    <row r="1205" spans="1:1" x14ac:dyDescent="0.25">
      <c r="A1205">
        <v>0.57572900836849505</v>
      </c>
    </row>
    <row r="1206" spans="1:1" x14ac:dyDescent="0.25">
      <c r="A1206">
        <v>0.153894069022806</v>
      </c>
    </row>
    <row r="1207" spans="1:1" x14ac:dyDescent="0.25">
      <c r="A1207">
        <v>0.19187938094409099</v>
      </c>
    </row>
    <row r="1208" spans="1:1" x14ac:dyDescent="0.25">
      <c r="A1208">
        <v>1.4099671239926701</v>
      </c>
    </row>
    <row r="1209" spans="1:1" x14ac:dyDescent="0.25">
      <c r="A1209">
        <v>0.97904722116924403</v>
      </c>
    </row>
    <row r="1210" spans="1:1" x14ac:dyDescent="0.25">
      <c r="A1210">
        <v>0.20513322892824601</v>
      </c>
    </row>
    <row r="1211" spans="1:1" x14ac:dyDescent="0.25">
      <c r="A1211">
        <v>0.71965677292250996</v>
      </c>
    </row>
    <row r="1212" spans="1:1" x14ac:dyDescent="0.25">
      <c r="A1212">
        <v>0.25276585595055401</v>
      </c>
    </row>
    <row r="1213" spans="1:1" x14ac:dyDescent="0.25">
      <c r="A1213">
        <v>1.0465266275632299</v>
      </c>
    </row>
    <row r="1214" spans="1:1" x14ac:dyDescent="0.25">
      <c r="A1214">
        <v>0.33261405181707998</v>
      </c>
    </row>
    <row r="1215" spans="1:1" x14ac:dyDescent="0.25">
      <c r="A1215">
        <v>0.38975392113152102</v>
      </c>
    </row>
    <row r="1216" spans="1:1" x14ac:dyDescent="0.25">
      <c r="A1216">
        <v>1.07518859120845</v>
      </c>
    </row>
    <row r="1217" spans="1:1" x14ac:dyDescent="0.25">
      <c r="A1217">
        <v>0.125757732009183</v>
      </c>
    </row>
    <row r="1218" spans="1:1" x14ac:dyDescent="0.25">
      <c r="A1218">
        <v>0.12150122130485</v>
      </c>
    </row>
    <row r="1219" spans="1:1" x14ac:dyDescent="0.25">
      <c r="A1219">
        <v>0.90415971016747199</v>
      </c>
    </row>
    <row r="1220" spans="1:1" x14ac:dyDescent="0.25">
      <c r="A1220">
        <v>0.232797277752822</v>
      </c>
    </row>
    <row r="1221" spans="1:1" x14ac:dyDescent="0.25">
      <c r="A1221">
        <v>0.20557710076611499</v>
      </c>
    </row>
    <row r="1222" spans="1:1" x14ac:dyDescent="0.25">
      <c r="A1222">
        <v>0.232754208644464</v>
      </c>
    </row>
    <row r="1223" spans="1:1" x14ac:dyDescent="0.25">
      <c r="A1223">
        <v>0.791332940676851</v>
      </c>
    </row>
    <row r="1224" spans="1:1" x14ac:dyDescent="0.25">
      <c r="A1224">
        <v>0.665181595081071</v>
      </c>
    </row>
    <row r="1225" spans="1:1" x14ac:dyDescent="0.25">
      <c r="A1225">
        <v>0.25319651401712701</v>
      </c>
    </row>
    <row r="1226" spans="1:1" x14ac:dyDescent="0.25">
      <c r="A1226">
        <v>8.2758926132715599E-2</v>
      </c>
    </row>
    <row r="1227" spans="1:1" x14ac:dyDescent="0.25">
      <c r="A1227">
        <v>0.31415315309056702</v>
      </c>
    </row>
    <row r="1228" spans="1:1" x14ac:dyDescent="0.25">
      <c r="A1228">
        <v>0.184608259497757</v>
      </c>
    </row>
    <row r="1229" spans="1:1" x14ac:dyDescent="0.25">
      <c r="A1229">
        <v>0.11278678852933099</v>
      </c>
    </row>
    <row r="1230" spans="1:1" x14ac:dyDescent="0.25">
      <c r="A1230">
        <v>3.0450942490134299E-2</v>
      </c>
    </row>
    <row r="1231" spans="1:1" x14ac:dyDescent="0.25">
      <c r="A1231">
        <v>0.104841395251049</v>
      </c>
    </row>
    <row r="1232" spans="1:1" x14ac:dyDescent="0.25">
      <c r="A1232">
        <v>0.17414330277849599</v>
      </c>
    </row>
    <row r="1233" spans="1:1" x14ac:dyDescent="0.25">
      <c r="A1233">
        <v>0.118996548415664</v>
      </c>
    </row>
    <row r="1234" spans="1:1" x14ac:dyDescent="0.25">
      <c r="A1234">
        <v>0.29954920327336099</v>
      </c>
    </row>
    <row r="1235" spans="1:1" x14ac:dyDescent="0.25">
      <c r="A1235">
        <v>5.76989796466841E-2</v>
      </c>
    </row>
    <row r="1236" spans="1:1" x14ac:dyDescent="0.25">
      <c r="A1236">
        <v>0.72672717207704796</v>
      </c>
    </row>
    <row r="1237" spans="1:1" x14ac:dyDescent="0.25">
      <c r="A1237">
        <v>0.56490559252033001</v>
      </c>
    </row>
    <row r="1238" spans="1:1" x14ac:dyDescent="0.25">
      <c r="A1238">
        <v>0.32807053643733097</v>
      </c>
    </row>
    <row r="1239" spans="1:1" x14ac:dyDescent="0.25">
      <c r="A1239">
        <v>1.28039320876281</v>
      </c>
    </row>
    <row r="1240" spans="1:1" x14ac:dyDescent="0.25">
      <c r="A1240">
        <v>1.1506266555929201</v>
      </c>
    </row>
    <row r="1241" spans="1:1" x14ac:dyDescent="0.25">
      <c r="A1241">
        <v>0.97113154562346404</v>
      </c>
    </row>
    <row r="1242" spans="1:1" x14ac:dyDescent="0.25">
      <c r="A1242">
        <v>8.0544955758476505E-2</v>
      </c>
    </row>
    <row r="1243" spans="1:1" x14ac:dyDescent="0.25">
      <c r="A1243">
        <v>0.15680770865118501</v>
      </c>
    </row>
    <row r="1244" spans="1:1" x14ac:dyDescent="0.25">
      <c r="A1244">
        <v>0.142410282775358</v>
      </c>
    </row>
    <row r="1245" spans="1:1" x14ac:dyDescent="0.25">
      <c r="A1245">
        <v>0.127714710410124</v>
      </c>
    </row>
    <row r="1246" spans="1:1" x14ac:dyDescent="0.25">
      <c r="A1246">
        <v>0.57720785946795194</v>
      </c>
    </row>
    <row r="1247" spans="1:1" x14ac:dyDescent="0.25">
      <c r="A1247">
        <v>0.114322836821406</v>
      </c>
    </row>
    <row r="1248" spans="1:1" x14ac:dyDescent="0.25">
      <c r="A1248">
        <v>0.15797137524799801</v>
      </c>
    </row>
    <row r="1249" spans="1:1" x14ac:dyDescent="0.25">
      <c r="A1249">
        <v>9.1239816788872399E-2</v>
      </c>
    </row>
    <row r="1250" spans="1:1" x14ac:dyDescent="0.25">
      <c r="A1250">
        <v>0.11269603380276499</v>
      </c>
    </row>
    <row r="1251" spans="1:1" x14ac:dyDescent="0.25">
      <c r="A1251">
        <v>0.24511865156120799</v>
      </c>
    </row>
    <row r="1252" spans="1:1" x14ac:dyDescent="0.25">
      <c r="A1252">
        <v>0.34593608707482798</v>
      </c>
    </row>
    <row r="1253" spans="1:1" x14ac:dyDescent="0.25">
      <c r="A1253">
        <v>0.68641710008141599</v>
      </c>
    </row>
    <row r="1254" spans="1:1" x14ac:dyDescent="0.25">
      <c r="A1254">
        <v>0.79478972407567305</v>
      </c>
    </row>
    <row r="1255" spans="1:1" x14ac:dyDescent="0.25">
      <c r="A1255">
        <v>1.10956896255534</v>
      </c>
    </row>
    <row r="1256" spans="1:1" x14ac:dyDescent="0.25">
      <c r="A1256">
        <v>0.146909514978141</v>
      </c>
    </row>
    <row r="1257" spans="1:1" x14ac:dyDescent="0.25">
      <c r="A1257">
        <v>8.4094335628380507E-2</v>
      </c>
    </row>
    <row r="1258" spans="1:1" x14ac:dyDescent="0.25">
      <c r="A1258">
        <v>0.128832721114608</v>
      </c>
    </row>
    <row r="1259" spans="1:1" x14ac:dyDescent="0.25">
      <c r="A1259">
        <v>0.20638631196728599</v>
      </c>
    </row>
    <row r="1260" spans="1:1" x14ac:dyDescent="0.25">
      <c r="A1260">
        <v>9.1672476271704703E-2</v>
      </c>
    </row>
    <row r="1261" spans="1:1" x14ac:dyDescent="0.25">
      <c r="A1261">
        <v>0.31727953291469502</v>
      </c>
    </row>
    <row r="1262" spans="1:1" x14ac:dyDescent="0.25">
      <c r="A1262">
        <v>0.369812515648062</v>
      </c>
    </row>
    <row r="1263" spans="1:1" x14ac:dyDescent="0.25">
      <c r="A1263">
        <v>0.26765991302757097</v>
      </c>
    </row>
    <row r="1264" spans="1:1" x14ac:dyDescent="0.25">
      <c r="A1264">
        <v>0.27478155454568098</v>
      </c>
    </row>
    <row r="1265" spans="1:1" x14ac:dyDescent="0.25">
      <c r="A1265">
        <v>4.8659046665392502E-2</v>
      </c>
    </row>
    <row r="1266" spans="1:1" x14ac:dyDescent="0.25">
      <c r="A1266">
        <v>0.108006454144918</v>
      </c>
    </row>
    <row r="1267" spans="1:1" x14ac:dyDescent="0.25">
      <c r="A1267">
        <v>0.214096852641149</v>
      </c>
    </row>
    <row r="1268" spans="1:1" x14ac:dyDescent="0.25">
      <c r="A1268">
        <v>0.17779562445054201</v>
      </c>
    </row>
    <row r="1269" spans="1:1" x14ac:dyDescent="0.25">
      <c r="A1269">
        <v>0.95356231299427197</v>
      </c>
    </row>
    <row r="1270" spans="1:1" x14ac:dyDescent="0.25">
      <c r="A1270">
        <v>7.4590949406587906E-2</v>
      </c>
    </row>
    <row r="1271" spans="1:1" x14ac:dyDescent="0.25">
      <c r="A1271">
        <v>0.17734968660772199</v>
      </c>
    </row>
    <row r="1272" spans="1:1" x14ac:dyDescent="0.25">
      <c r="A1272">
        <v>1.27203124236858</v>
      </c>
    </row>
    <row r="1273" spans="1:1" x14ac:dyDescent="0.25">
      <c r="A1273">
        <v>0.235471117322648</v>
      </c>
    </row>
    <row r="1274" spans="1:1" x14ac:dyDescent="0.25">
      <c r="A1274">
        <v>4.73479593460377E-2</v>
      </c>
    </row>
    <row r="1275" spans="1:1" x14ac:dyDescent="0.25">
      <c r="A1275">
        <v>0.14368604957096801</v>
      </c>
    </row>
    <row r="1276" spans="1:1" x14ac:dyDescent="0.25">
      <c r="A1276">
        <v>9.0625276218550904E-2</v>
      </c>
    </row>
    <row r="1277" spans="1:1" x14ac:dyDescent="0.25">
      <c r="A1277">
        <v>0.23432855815227399</v>
      </c>
    </row>
    <row r="1278" spans="1:1" x14ac:dyDescent="0.25">
      <c r="A1278">
        <v>4.7092463593832498E-2</v>
      </c>
    </row>
    <row r="1279" spans="1:1" x14ac:dyDescent="0.25">
      <c r="A1279">
        <v>1.0414093759650001</v>
      </c>
    </row>
    <row r="1280" spans="1:1" x14ac:dyDescent="0.25">
      <c r="A1280">
        <v>0.187498031048701</v>
      </c>
    </row>
    <row r="1281" spans="1:1" x14ac:dyDescent="0.25">
      <c r="A1281">
        <v>0.320235723295481</v>
      </c>
    </row>
    <row r="1282" spans="1:1" x14ac:dyDescent="0.25">
      <c r="A1282">
        <v>0.53007669718425898</v>
      </c>
    </row>
    <row r="1283" spans="1:1" x14ac:dyDescent="0.25">
      <c r="A1283">
        <v>0.13896143792791499</v>
      </c>
    </row>
    <row r="1284" spans="1:1" x14ac:dyDescent="0.25">
      <c r="A1284">
        <v>0.194934738069659</v>
      </c>
    </row>
    <row r="1285" spans="1:1" x14ac:dyDescent="0.25">
      <c r="A1285">
        <v>0.28545903303939402</v>
      </c>
    </row>
    <row r="1286" spans="1:1" x14ac:dyDescent="0.25">
      <c r="A1286">
        <v>0.16367503509978301</v>
      </c>
    </row>
    <row r="1287" spans="1:1" x14ac:dyDescent="0.25">
      <c r="A1287">
        <v>9.1821605002601905E-2</v>
      </c>
    </row>
    <row r="1288" spans="1:1" x14ac:dyDescent="0.25">
      <c r="A1288">
        <v>1.3204280641197901</v>
      </c>
    </row>
    <row r="1289" spans="1:1" x14ac:dyDescent="0.25">
      <c r="A1289">
        <v>0.25369383717761501</v>
      </c>
    </row>
    <row r="1290" spans="1:1" x14ac:dyDescent="0.25">
      <c r="A1290">
        <v>9.9449143221986905E-2</v>
      </c>
    </row>
    <row r="1291" spans="1:1" x14ac:dyDescent="0.25">
      <c r="A1291">
        <v>5.4518111749445299E-2</v>
      </c>
    </row>
    <row r="1292" spans="1:1" x14ac:dyDescent="0.25">
      <c r="A1292">
        <v>0.18849886492180001</v>
      </c>
    </row>
    <row r="1293" spans="1:1" x14ac:dyDescent="0.25">
      <c r="A1293">
        <v>1.06058159689707</v>
      </c>
    </row>
    <row r="1294" spans="1:1" x14ac:dyDescent="0.25">
      <c r="A1294">
        <v>1.2488029426895699</v>
      </c>
    </row>
    <row r="1295" spans="1:1" x14ac:dyDescent="0.25">
      <c r="A1295">
        <v>7.6232422530962698E-2</v>
      </c>
    </row>
    <row r="1296" spans="1:1" x14ac:dyDescent="0.25">
      <c r="A1296">
        <v>1.58181322214727</v>
      </c>
    </row>
    <row r="1297" spans="1:1" x14ac:dyDescent="0.25">
      <c r="A1297">
        <v>0.155183372094165</v>
      </c>
    </row>
    <row r="1298" spans="1:1" x14ac:dyDescent="0.25">
      <c r="A1298">
        <v>0.105387298380734</v>
      </c>
    </row>
    <row r="1299" spans="1:1" x14ac:dyDescent="0.25">
      <c r="A1299">
        <v>3.3888798066515201E-2</v>
      </c>
    </row>
    <row r="1300" spans="1:1" x14ac:dyDescent="0.25">
      <c r="A1300">
        <v>0.54112828857183004</v>
      </c>
    </row>
    <row r="1301" spans="1:1" x14ac:dyDescent="0.25">
      <c r="A1301">
        <v>9.6875500270823103E-2</v>
      </c>
    </row>
    <row r="1302" spans="1:1" x14ac:dyDescent="0.25">
      <c r="A1302">
        <v>0.36687948762536299</v>
      </c>
    </row>
    <row r="1303" spans="1:1" x14ac:dyDescent="0.25">
      <c r="A1303">
        <v>0.97977912326510597</v>
      </c>
    </row>
    <row r="1304" spans="1:1" x14ac:dyDescent="0.25">
      <c r="A1304">
        <v>0.323154594415063</v>
      </c>
    </row>
    <row r="1305" spans="1:1" x14ac:dyDescent="0.25">
      <c r="A1305">
        <v>0.40653147338252499</v>
      </c>
    </row>
    <row r="1306" spans="1:1" x14ac:dyDescent="0.25">
      <c r="A1306">
        <v>0.25499040962004299</v>
      </c>
    </row>
    <row r="1307" spans="1:1" x14ac:dyDescent="0.25">
      <c r="A1307">
        <v>0.18935558826826401</v>
      </c>
    </row>
    <row r="1308" spans="1:1" x14ac:dyDescent="0.25">
      <c r="A1308">
        <v>7.2579143146995304E-2</v>
      </c>
    </row>
    <row r="1309" spans="1:1" x14ac:dyDescent="0.25">
      <c r="A1309">
        <v>0.35671647190373001</v>
      </c>
    </row>
    <row r="1310" spans="1:1" x14ac:dyDescent="0.25">
      <c r="A1310">
        <v>0.123361356397064</v>
      </c>
    </row>
    <row r="1311" spans="1:1" x14ac:dyDescent="0.25">
      <c r="A1311">
        <v>0.10802224883905701</v>
      </c>
    </row>
    <row r="1312" spans="1:1" x14ac:dyDescent="0.25">
      <c r="A1312">
        <v>0.42281817937626398</v>
      </c>
    </row>
    <row r="1313" spans="1:1" x14ac:dyDescent="0.25">
      <c r="A1313">
        <v>0.17761404149513901</v>
      </c>
    </row>
    <row r="1314" spans="1:1" x14ac:dyDescent="0.25">
      <c r="A1314">
        <v>0.998689683943633</v>
      </c>
    </row>
    <row r="1315" spans="1:1" x14ac:dyDescent="0.25">
      <c r="A1315">
        <v>0.21868793949944901</v>
      </c>
    </row>
    <row r="1316" spans="1:1" x14ac:dyDescent="0.25">
      <c r="A1316">
        <v>8.8305134347920602E-2</v>
      </c>
    </row>
    <row r="1317" spans="1:1" x14ac:dyDescent="0.25">
      <c r="A1317">
        <v>6.2784662316075102E-2</v>
      </c>
    </row>
    <row r="1318" spans="1:1" x14ac:dyDescent="0.25">
      <c r="A1318">
        <v>0.67349443820805999</v>
      </c>
    </row>
    <row r="1319" spans="1:1" x14ac:dyDescent="0.25">
      <c r="A1319">
        <v>0.10899087913267699</v>
      </c>
    </row>
    <row r="1320" spans="1:1" x14ac:dyDescent="0.25">
      <c r="A1320">
        <v>0.14515759957917099</v>
      </c>
    </row>
    <row r="1321" spans="1:1" x14ac:dyDescent="0.25">
      <c r="A1321">
        <v>0.287006233844319</v>
      </c>
    </row>
    <row r="1322" spans="1:1" x14ac:dyDescent="0.25">
      <c r="A1322">
        <v>0.14306464263409999</v>
      </c>
    </row>
    <row r="1323" spans="1:1" x14ac:dyDescent="0.25">
      <c r="A1323">
        <v>1.28153100787905E-2</v>
      </c>
    </row>
    <row r="1324" spans="1:1" x14ac:dyDescent="0.25">
      <c r="A1324">
        <v>0.123425185880362</v>
      </c>
    </row>
    <row r="1325" spans="1:1" x14ac:dyDescent="0.25">
      <c r="A1325">
        <v>0.77348710477333404</v>
      </c>
    </row>
    <row r="1326" spans="1:1" x14ac:dyDescent="0.25">
      <c r="A1326">
        <v>0.66387895762583504</v>
      </c>
    </row>
    <row r="1327" spans="1:1" x14ac:dyDescent="0.25">
      <c r="A1327">
        <v>0.39805443899252402</v>
      </c>
    </row>
    <row r="1328" spans="1:1" x14ac:dyDescent="0.25">
      <c r="A1328">
        <v>0.169888271978376</v>
      </c>
    </row>
    <row r="1329" spans="1:1" x14ac:dyDescent="0.25">
      <c r="A1329">
        <v>0.21401569810284299</v>
      </c>
    </row>
    <row r="1330" spans="1:1" x14ac:dyDescent="0.25">
      <c r="A1330">
        <v>0.189648841983664</v>
      </c>
    </row>
    <row r="1331" spans="1:1" x14ac:dyDescent="0.25">
      <c r="A1331">
        <v>0.65278560531940499</v>
      </c>
    </row>
    <row r="1332" spans="1:1" x14ac:dyDescent="0.25">
      <c r="A1332">
        <v>0.37774193373131199</v>
      </c>
    </row>
    <row r="1333" spans="1:1" x14ac:dyDescent="0.25">
      <c r="A1333">
        <v>0.101836174816716</v>
      </c>
    </row>
    <row r="1334" spans="1:1" x14ac:dyDescent="0.25">
      <c r="A1334">
        <v>0.13919929459351699</v>
      </c>
    </row>
    <row r="1335" spans="1:1" x14ac:dyDescent="0.25">
      <c r="A1335">
        <v>0.75242645007816</v>
      </c>
    </row>
    <row r="1336" spans="1:1" x14ac:dyDescent="0.25">
      <c r="A1336">
        <v>0.242272537999312</v>
      </c>
    </row>
    <row r="1337" spans="1:1" x14ac:dyDescent="0.25">
      <c r="A1337">
        <v>0.28050383453821398</v>
      </c>
    </row>
    <row r="1338" spans="1:1" x14ac:dyDescent="0.25">
      <c r="A1338">
        <v>0.57150657103562796</v>
      </c>
    </row>
    <row r="1339" spans="1:1" x14ac:dyDescent="0.25">
      <c r="A1339">
        <v>0.40824016756445902</v>
      </c>
    </row>
    <row r="1340" spans="1:1" x14ac:dyDescent="0.25">
      <c r="A1340">
        <v>0.22378791841434501</v>
      </c>
    </row>
    <row r="1341" spans="1:1" x14ac:dyDescent="0.25">
      <c r="A1341">
        <v>7.6484781063040394E-2</v>
      </c>
    </row>
    <row r="1342" spans="1:1" x14ac:dyDescent="0.25">
      <c r="A1342">
        <v>9.8865232780811899E-2</v>
      </c>
    </row>
    <row r="1343" spans="1:1" x14ac:dyDescent="0.25">
      <c r="A1343">
        <v>0.14914157987822399</v>
      </c>
    </row>
    <row r="1344" spans="1:1" x14ac:dyDescent="0.25">
      <c r="A1344">
        <v>0.11925141506711701</v>
      </c>
    </row>
    <row r="1345" spans="1:1" x14ac:dyDescent="0.25">
      <c r="A1345">
        <v>0.221793837280676</v>
      </c>
    </row>
    <row r="1346" spans="1:1" x14ac:dyDescent="0.25">
      <c r="A1346">
        <v>0.23802874641771399</v>
      </c>
    </row>
    <row r="1347" spans="1:1" x14ac:dyDescent="0.25">
      <c r="A1347">
        <v>0.272290055019759</v>
      </c>
    </row>
    <row r="1348" spans="1:1" x14ac:dyDescent="0.25">
      <c r="A1348">
        <v>0.25671688774941698</v>
      </c>
    </row>
    <row r="1349" spans="1:1" x14ac:dyDescent="0.25">
      <c r="A1349">
        <v>0.257740610975014</v>
      </c>
    </row>
    <row r="1350" spans="1:1" x14ac:dyDescent="0.25">
      <c r="A1350">
        <v>0.278061512486938</v>
      </c>
    </row>
    <row r="1351" spans="1:1" x14ac:dyDescent="0.25">
      <c r="A1351">
        <v>6.3857216474177303E-2</v>
      </c>
    </row>
    <row r="1352" spans="1:1" x14ac:dyDescent="0.25">
      <c r="A1352">
        <v>0.39843038644232598</v>
      </c>
    </row>
    <row r="1353" spans="1:1" x14ac:dyDescent="0.25">
      <c r="A1353">
        <v>0.89040811050828295</v>
      </c>
    </row>
    <row r="1354" spans="1:1" x14ac:dyDescent="0.25">
      <c r="A1354">
        <v>5.8325350287992898E-2</v>
      </c>
    </row>
    <row r="1355" spans="1:1" x14ac:dyDescent="0.25">
      <c r="A1355">
        <v>0.47344419583442598</v>
      </c>
    </row>
    <row r="1356" spans="1:1" x14ac:dyDescent="0.25">
      <c r="A1356">
        <v>0.68805562147462695</v>
      </c>
    </row>
    <row r="1357" spans="1:1" x14ac:dyDescent="0.25">
      <c r="A1357">
        <v>0.20221143842807199</v>
      </c>
    </row>
    <row r="1358" spans="1:1" x14ac:dyDescent="0.25">
      <c r="A1358">
        <v>0.28320634375460002</v>
      </c>
    </row>
    <row r="1359" spans="1:1" x14ac:dyDescent="0.25">
      <c r="A1359">
        <v>0.31183704858536798</v>
      </c>
    </row>
    <row r="1360" spans="1:1" x14ac:dyDescent="0.25">
      <c r="A1360">
        <v>8.7243838409242699E-2</v>
      </c>
    </row>
    <row r="1361" spans="1:1" x14ac:dyDescent="0.25">
      <c r="A1361">
        <v>3.2954761321153402E-2</v>
      </c>
    </row>
    <row r="1362" spans="1:1" x14ac:dyDescent="0.25">
      <c r="A1362">
        <v>0.30721807396059803</v>
      </c>
    </row>
    <row r="1363" spans="1:1" x14ac:dyDescent="0.25">
      <c r="A1363">
        <v>0.40452189738570299</v>
      </c>
    </row>
    <row r="1364" spans="1:1" x14ac:dyDescent="0.25">
      <c r="A1364">
        <v>0.26437669471487502</v>
      </c>
    </row>
    <row r="1365" spans="1:1" x14ac:dyDescent="0.25">
      <c r="A1365">
        <v>0.11614887524420001</v>
      </c>
    </row>
    <row r="1366" spans="1:1" x14ac:dyDescent="0.25">
      <c r="A1366">
        <v>0.16463040868713699</v>
      </c>
    </row>
    <row r="1367" spans="1:1" x14ac:dyDescent="0.25">
      <c r="A1367">
        <v>0.38393492142119001</v>
      </c>
    </row>
    <row r="1368" spans="1:1" x14ac:dyDescent="0.25">
      <c r="A1368">
        <v>0.43932882071622897</v>
      </c>
    </row>
    <row r="1369" spans="1:1" x14ac:dyDescent="0.25">
      <c r="A1369">
        <v>0.29149122153024198</v>
      </c>
    </row>
    <row r="1370" spans="1:1" x14ac:dyDescent="0.25">
      <c r="A1370">
        <v>0.26113378829274903</v>
      </c>
    </row>
    <row r="1371" spans="1:1" x14ac:dyDescent="0.25">
      <c r="A1371">
        <v>0.20009984948064399</v>
      </c>
    </row>
    <row r="1372" spans="1:1" x14ac:dyDescent="0.25">
      <c r="A1372">
        <v>0.283412521485566</v>
      </c>
    </row>
    <row r="1373" spans="1:1" x14ac:dyDescent="0.25">
      <c r="A1373">
        <v>8.2337686346770494E-2</v>
      </c>
    </row>
    <row r="1374" spans="1:1" x14ac:dyDescent="0.25">
      <c r="A1374">
        <v>0.26381011018233902</v>
      </c>
    </row>
    <row r="1375" spans="1:1" x14ac:dyDescent="0.25">
      <c r="A1375">
        <v>9.9650296925956006E-2</v>
      </c>
    </row>
    <row r="1376" spans="1:1" x14ac:dyDescent="0.25">
      <c r="A1376">
        <v>0.384060389115851</v>
      </c>
    </row>
    <row r="1377" spans="1:1" x14ac:dyDescent="0.25">
      <c r="A1377">
        <v>6.4876386299629801E-2</v>
      </c>
    </row>
    <row r="1378" spans="1:1" x14ac:dyDescent="0.25">
      <c r="A1378">
        <v>9.6536723683714298E-2</v>
      </c>
    </row>
    <row r="1379" spans="1:1" x14ac:dyDescent="0.25">
      <c r="A1379">
        <v>0.64723133735758098</v>
      </c>
    </row>
    <row r="1380" spans="1:1" x14ac:dyDescent="0.25">
      <c r="A1380">
        <v>0.216946570758034</v>
      </c>
    </row>
    <row r="1381" spans="1:1" x14ac:dyDescent="0.25">
      <c r="A1381">
        <v>0.30482591641372597</v>
      </c>
    </row>
    <row r="1382" spans="1:1" x14ac:dyDescent="0.25">
      <c r="A1382">
        <v>0.25441026023387697</v>
      </c>
    </row>
    <row r="1383" spans="1:1" x14ac:dyDescent="0.25">
      <c r="A1383">
        <v>6.80869849837311E-2</v>
      </c>
    </row>
    <row r="1384" spans="1:1" x14ac:dyDescent="0.25">
      <c r="A1384">
        <v>0.22849647519319299</v>
      </c>
    </row>
    <row r="1385" spans="1:1" x14ac:dyDescent="0.25">
      <c r="A1385">
        <v>0.210371827259168</v>
      </c>
    </row>
    <row r="1386" spans="1:1" x14ac:dyDescent="0.25">
      <c r="A1386">
        <v>8.7261857076864499E-2</v>
      </c>
    </row>
    <row r="1387" spans="1:1" x14ac:dyDescent="0.25">
      <c r="A1387">
        <v>9.9211053001368302E-2</v>
      </c>
    </row>
    <row r="1388" spans="1:1" x14ac:dyDescent="0.25">
      <c r="A1388">
        <v>0.46750877085166498</v>
      </c>
    </row>
    <row r="1389" spans="1:1" x14ac:dyDescent="0.25">
      <c r="A1389">
        <v>0.181034213926142</v>
      </c>
    </row>
    <row r="1390" spans="1:1" x14ac:dyDescent="0.25">
      <c r="A1390">
        <v>0.34802259896315202</v>
      </c>
    </row>
    <row r="1391" spans="1:1" x14ac:dyDescent="0.25">
      <c r="A1391">
        <v>0.17546144951228401</v>
      </c>
    </row>
    <row r="1392" spans="1:1" x14ac:dyDescent="0.25">
      <c r="A1392">
        <v>0.311701825262935</v>
      </c>
    </row>
    <row r="1393" spans="1:1" x14ac:dyDescent="0.25">
      <c r="A1393">
        <v>0.25332246150460602</v>
      </c>
    </row>
    <row r="1394" spans="1:1" x14ac:dyDescent="0.25">
      <c r="A1394">
        <v>1.4019296772724099</v>
      </c>
    </row>
    <row r="1395" spans="1:1" x14ac:dyDescent="0.25">
      <c r="A1395">
        <v>0.754138633678198</v>
      </c>
    </row>
    <row r="1396" spans="1:1" x14ac:dyDescent="0.25">
      <c r="A1396">
        <v>0.50658584781423499</v>
      </c>
    </row>
    <row r="1397" spans="1:1" x14ac:dyDescent="0.25">
      <c r="A1397">
        <v>0.45820162448037</v>
      </c>
    </row>
    <row r="1398" spans="1:1" x14ac:dyDescent="0.25">
      <c r="A1398">
        <v>0.12010626995838</v>
      </c>
    </row>
    <row r="1399" spans="1:1" x14ac:dyDescent="0.25">
      <c r="A1399">
        <v>7.7550974498229203E-2</v>
      </c>
    </row>
    <row r="1400" spans="1:1" x14ac:dyDescent="0.25">
      <c r="A1400">
        <v>0.46485209521429599</v>
      </c>
    </row>
    <row r="1401" spans="1:1" x14ac:dyDescent="0.25">
      <c r="A1401">
        <v>0.34309910290824103</v>
      </c>
    </row>
    <row r="1402" spans="1:1" x14ac:dyDescent="0.25">
      <c r="A1402">
        <v>0.307037524259059</v>
      </c>
    </row>
    <row r="1403" spans="1:1" x14ac:dyDescent="0.25">
      <c r="A1403">
        <v>0.35659034998890299</v>
      </c>
    </row>
    <row r="1404" spans="1:1" x14ac:dyDescent="0.25">
      <c r="A1404">
        <v>0.42771944618490898</v>
      </c>
    </row>
    <row r="1405" spans="1:1" x14ac:dyDescent="0.25">
      <c r="A1405">
        <v>0.15016646664255601</v>
      </c>
    </row>
    <row r="1406" spans="1:1" x14ac:dyDescent="0.25">
      <c r="A1406">
        <v>8.9883741626970701E-2</v>
      </c>
    </row>
    <row r="1407" spans="1:1" x14ac:dyDescent="0.25">
      <c r="A1407">
        <v>0.20289529669710099</v>
      </c>
    </row>
    <row r="1408" spans="1:1" x14ac:dyDescent="0.25">
      <c r="A1408">
        <v>0.18116808991476299</v>
      </c>
    </row>
    <row r="1409" spans="1:1" x14ac:dyDescent="0.25">
      <c r="A1409">
        <v>0.34652776422682202</v>
      </c>
    </row>
    <row r="1410" spans="1:1" x14ac:dyDescent="0.25">
      <c r="A1410">
        <v>0.12647231256115299</v>
      </c>
    </row>
    <row r="1411" spans="1:1" x14ac:dyDescent="0.25">
      <c r="A1411">
        <v>9.8902326878408595E-2</v>
      </c>
    </row>
    <row r="1412" spans="1:1" x14ac:dyDescent="0.25">
      <c r="A1412">
        <v>0.20447829261273801</v>
      </c>
    </row>
    <row r="1413" spans="1:1" x14ac:dyDescent="0.25">
      <c r="A1413">
        <v>0.91856392059455705</v>
      </c>
    </row>
    <row r="1414" spans="1:1" x14ac:dyDescent="0.25">
      <c r="A1414">
        <v>0.34167000514991402</v>
      </c>
    </row>
    <row r="1415" spans="1:1" x14ac:dyDescent="0.25">
      <c r="A1415">
        <v>0.19628414937812999</v>
      </c>
    </row>
    <row r="1416" spans="1:1" x14ac:dyDescent="0.25">
      <c r="A1416">
        <v>6.1248886898309901E-2</v>
      </c>
    </row>
    <row r="1417" spans="1:1" x14ac:dyDescent="0.25">
      <c r="A1417">
        <v>0.128611323429386</v>
      </c>
    </row>
    <row r="1418" spans="1:1" x14ac:dyDescent="0.25">
      <c r="A1418">
        <v>4.6286864036532399E-2</v>
      </c>
    </row>
    <row r="1419" spans="1:1" x14ac:dyDescent="0.25">
      <c r="A1419">
        <v>6.1681148609366201E-2</v>
      </c>
    </row>
    <row r="1420" spans="1:1" x14ac:dyDescent="0.25">
      <c r="A1420">
        <v>8.0757773108132397E-2</v>
      </c>
    </row>
    <row r="1421" spans="1:1" x14ac:dyDescent="0.25">
      <c r="A1421">
        <v>0.36045895225432201</v>
      </c>
    </row>
    <row r="1422" spans="1:1" x14ac:dyDescent="0.25">
      <c r="A1422">
        <v>0.20708486496635301</v>
      </c>
    </row>
    <row r="1423" spans="1:1" x14ac:dyDescent="0.25">
      <c r="A1423">
        <v>1.09360111371627</v>
      </c>
    </row>
    <row r="1424" spans="1:1" x14ac:dyDescent="0.25">
      <c r="A1424">
        <v>0.21141556513906301</v>
      </c>
    </row>
    <row r="1425" spans="1:1" x14ac:dyDescent="0.25">
      <c r="A1425">
        <v>4.9083429187556399E-2</v>
      </c>
    </row>
    <row r="1426" spans="1:1" x14ac:dyDescent="0.25">
      <c r="A1426">
        <v>0.184787871875293</v>
      </c>
    </row>
    <row r="1427" spans="1:1" x14ac:dyDescent="0.25">
      <c r="A1427">
        <v>0.22845522220978401</v>
      </c>
    </row>
    <row r="1428" spans="1:1" x14ac:dyDescent="0.25">
      <c r="A1428">
        <v>6.7976185405412906E-2</v>
      </c>
    </row>
    <row r="1429" spans="1:1" x14ac:dyDescent="0.25">
      <c r="A1429">
        <v>1.3912290118869599</v>
      </c>
    </row>
    <row r="1430" spans="1:1" x14ac:dyDescent="0.25">
      <c r="A1430">
        <v>0.14101857855101699</v>
      </c>
    </row>
    <row r="1431" spans="1:1" x14ac:dyDescent="0.25">
      <c r="A1431">
        <v>0.130978017403517</v>
      </c>
    </row>
    <row r="1432" spans="1:1" x14ac:dyDescent="0.25">
      <c r="A1432">
        <v>0.16874241309274901</v>
      </c>
    </row>
    <row r="1433" spans="1:1" x14ac:dyDescent="0.25">
      <c r="A1433">
        <v>7.3597246724055695E-2</v>
      </c>
    </row>
    <row r="1434" spans="1:1" x14ac:dyDescent="0.25">
      <c r="A1434">
        <v>0.89247728320374498</v>
      </c>
    </row>
    <row r="1435" spans="1:1" x14ac:dyDescent="0.25">
      <c r="A1435">
        <v>4.94072297517218E-2</v>
      </c>
    </row>
    <row r="1436" spans="1:1" x14ac:dyDescent="0.25">
      <c r="A1436">
        <v>0.34499823188936801</v>
      </c>
    </row>
    <row r="1437" spans="1:1" x14ac:dyDescent="0.25">
      <c r="A1437">
        <v>2.7839475920497701E-2</v>
      </c>
    </row>
    <row r="1438" spans="1:1" x14ac:dyDescent="0.25">
      <c r="A1438">
        <v>0.72650659782539795</v>
      </c>
    </row>
    <row r="1439" spans="1:1" x14ac:dyDescent="0.25">
      <c r="A1439">
        <v>0.109172060394449</v>
      </c>
    </row>
    <row r="1440" spans="1:1" x14ac:dyDescent="0.25">
      <c r="A1440">
        <v>0.266012027893894</v>
      </c>
    </row>
    <row r="1441" spans="1:1" x14ac:dyDescent="0.25">
      <c r="A1441">
        <v>0.25887859437370803</v>
      </c>
    </row>
    <row r="1442" spans="1:1" x14ac:dyDescent="0.25">
      <c r="A1442">
        <v>0.14746378790409301</v>
      </c>
    </row>
    <row r="1443" spans="1:1" x14ac:dyDescent="0.25">
      <c r="A1443">
        <v>0.50279777141094995</v>
      </c>
    </row>
    <row r="1444" spans="1:1" x14ac:dyDescent="0.25">
      <c r="A1444">
        <v>0.27501294311103303</v>
      </c>
    </row>
    <row r="1445" spans="1:1" x14ac:dyDescent="0.25">
      <c r="A1445">
        <v>0.16675670072662399</v>
      </c>
    </row>
    <row r="1446" spans="1:1" x14ac:dyDescent="0.25">
      <c r="A1446">
        <v>0.21657749530142401</v>
      </c>
    </row>
    <row r="1447" spans="1:1" x14ac:dyDescent="0.25">
      <c r="A1447">
        <v>0.264836876808977</v>
      </c>
    </row>
    <row r="1448" spans="1:1" x14ac:dyDescent="0.25">
      <c r="A1448">
        <v>0.25955025297609202</v>
      </c>
    </row>
    <row r="1449" spans="1:1" x14ac:dyDescent="0.25">
      <c r="A1449">
        <v>0.19507030109979301</v>
      </c>
    </row>
    <row r="1450" spans="1:1" x14ac:dyDescent="0.25">
      <c r="A1450">
        <v>7.9448934795916304E-2</v>
      </c>
    </row>
    <row r="1451" spans="1:1" x14ac:dyDescent="0.25">
      <c r="A1451">
        <v>8.5152217624254595E-2</v>
      </c>
    </row>
    <row r="1452" spans="1:1" x14ac:dyDescent="0.25">
      <c r="A1452">
        <v>0.112759688756573</v>
      </c>
    </row>
    <row r="1453" spans="1:1" x14ac:dyDescent="0.25">
      <c r="A1453">
        <v>0.224984101619538</v>
      </c>
    </row>
    <row r="1454" spans="1:1" x14ac:dyDescent="0.25">
      <c r="A1454">
        <v>0.232751203481602</v>
      </c>
    </row>
    <row r="1455" spans="1:1" x14ac:dyDescent="0.25">
      <c r="A1455">
        <v>0.26462635150028202</v>
      </c>
    </row>
    <row r="1456" spans="1:1" x14ac:dyDescent="0.25">
      <c r="A1456">
        <v>0.60862277272769505</v>
      </c>
    </row>
    <row r="1457" spans="1:1" x14ac:dyDescent="0.25">
      <c r="A1457">
        <v>0.28505780856880403</v>
      </c>
    </row>
    <row r="1458" spans="1:1" x14ac:dyDescent="0.25">
      <c r="A1458">
        <v>0.28960602437866401</v>
      </c>
    </row>
    <row r="1459" spans="1:1" x14ac:dyDescent="0.25">
      <c r="A1459">
        <v>0.58116913048020702</v>
      </c>
    </row>
    <row r="1460" spans="1:1" x14ac:dyDescent="0.25">
      <c r="A1460">
        <v>1.4471070662319501</v>
      </c>
    </row>
    <row r="1461" spans="1:1" x14ac:dyDescent="0.25">
      <c r="A1461">
        <v>0.18713931886201601</v>
      </c>
    </row>
    <row r="1462" spans="1:1" x14ac:dyDescent="0.25">
      <c r="A1462">
        <v>0.14801150368132701</v>
      </c>
    </row>
    <row r="1463" spans="1:1" x14ac:dyDescent="0.25">
      <c r="A1463">
        <v>7.5418996538353697E-2</v>
      </c>
    </row>
    <row r="1464" spans="1:1" x14ac:dyDescent="0.25">
      <c r="A1464">
        <v>0.32382457460303199</v>
      </c>
    </row>
    <row r="1465" spans="1:1" x14ac:dyDescent="0.25">
      <c r="A1465">
        <v>0.49716277082976201</v>
      </c>
    </row>
    <row r="1466" spans="1:1" x14ac:dyDescent="0.25">
      <c r="A1466">
        <v>0.127646187011099</v>
      </c>
    </row>
    <row r="1467" spans="1:1" x14ac:dyDescent="0.25">
      <c r="A1467">
        <v>3.0453885437374099E-2</v>
      </c>
    </row>
    <row r="1468" spans="1:1" x14ac:dyDescent="0.25">
      <c r="A1468">
        <v>5.6820852922959901E-2</v>
      </c>
    </row>
    <row r="1469" spans="1:1" x14ac:dyDescent="0.25">
      <c r="A1469">
        <v>0.167732312817684</v>
      </c>
    </row>
    <row r="1470" spans="1:1" x14ac:dyDescent="0.25">
      <c r="A1470">
        <v>0.99851535239079103</v>
      </c>
    </row>
    <row r="1471" spans="1:1" x14ac:dyDescent="0.25">
      <c r="A1471">
        <v>1.54077850552678</v>
      </c>
    </row>
    <row r="1472" spans="1:1" x14ac:dyDescent="0.25">
      <c r="A1472">
        <v>0.30397947256456298</v>
      </c>
    </row>
    <row r="1473" spans="1:1" x14ac:dyDescent="0.25">
      <c r="A1473">
        <v>0.295002332122341</v>
      </c>
    </row>
    <row r="1474" spans="1:1" x14ac:dyDescent="0.25">
      <c r="A1474">
        <v>8.0719504121693E-2</v>
      </c>
    </row>
    <row r="1475" spans="1:1" x14ac:dyDescent="0.25">
      <c r="A1475">
        <v>1.07906456794303</v>
      </c>
    </row>
    <row r="1476" spans="1:1" x14ac:dyDescent="0.25">
      <c r="A1476">
        <v>0.15686175819532899</v>
      </c>
    </row>
    <row r="1477" spans="1:1" x14ac:dyDescent="0.25">
      <c r="A1477">
        <v>0.236808899545351</v>
      </c>
    </row>
    <row r="1478" spans="1:1" x14ac:dyDescent="0.25">
      <c r="A1478">
        <v>0.146514560347523</v>
      </c>
    </row>
    <row r="1479" spans="1:1" x14ac:dyDescent="0.25">
      <c r="A1479">
        <v>0.64059414598376696</v>
      </c>
    </row>
    <row r="1480" spans="1:1" x14ac:dyDescent="0.25">
      <c r="A1480">
        <v>0.124166821315622</v>
      </c>
    </row>
    <row r="1481" spans="1:1" x14ac:dyDescent="0.25">
      <c r="A1481">
        <v>0.249901955648303</v>
      </c>
    </row>
    <row r="1482" spans="1:1" x14ac:dyDescent="0.25">
      <c r="A1482">
        <v>0.38006478077517197</v>
      </c>
    </row>
    <row r="1483" spans="1:1" x14ac:dyDescent="0.25">
      <c r="A1483">
        <v>0.22745784438643199</v>
      </c>
    </row>
    <row r="1484" spans="1:1" x14ac:dyDescent="0.25">
      <c r="A1484">
        <v>0.26032034452269898</v>
      </c>
    </row>
    <row r="1485" spans="1:1" x14ac:dyDescent="0.25">
      <c r="A1485">
        <v>0.160783649606692</v>
      </c>
    </row>
    <row r="1486" spans="1:1" x14ac:dyDescent="0.25">
      <c r="A1486">
        <v>0.178751766223082</v>
      </c>
    </row>
    <row r="1487" spans="1:1" x14ac:dyDescent="0.25">
      <c r="A1487">
        <v>0.92783029153563301</v>
      </c>
    </row>
    <row r="1488" spans="1:1" x14ac:dyDescent="0.25">
      <c r="A1488">
        <v>0.20295019614187601</v>
      </c>
    </row>
    <row r="1489" spans="1:1" x14ac:dyDescent="0.25">
      <c r="A1489">
        <v>7.3896316222144195E-2</v>
      </c>
    </row>
    <row r="1490" spans="1:1" x14ac:dyDescent="0.25">
      <c r="A1490">
        <v>0.17876667590536599</v>
      </c>
    </row>
    <row r="1491" spans="1:1" x14ac:dyDescent="0.25">
      <c r="A1491">
        <v>4.9464631253578403E-2</v>
      </c>
    </row>
    <row r="1492" spans="1:1" x14ac:dyDescent="0.25">
      <c r="A1492">
        <v>0.136378048310483</v>
      </c>
    </row>
    <row r="1493" spans="1:1" x14ac:dyDescent="0.25">
      <c r="A1493">
        <v>9.2134602270649804E-2</v>
      </c>
    </row>
    <row r="1494" spans="1:1" x14ac:dyDescent="0.25">
      <c r="A1494">
        <v>0.307656778620295</v>
      </c>
    </row>
    <row r="1495" spans="1:1" x14ac:dyDescent="0.25">
      <c r="A1495">
        <v>0.22606104728329701</v>
      </c>
    </row>
    <row r="1496" spans="1:1" x14ac:dyDescent="0.25">
      <c r="A1496">
        <v>0.34261853921994101</v>
      </c>
    </row>
    <row r="1497" spans="1:1" x14ac:dyDescent="0.25">
      <c r="A1497">
        <v>0.102308043854478</v>
      </c>
    </row>
    <row r="1498" spans="1:1" x14ac:dyDescent="0.25">
      <c r="A1498">
        <v>4.0719565880332903E-2</v>
      </c>
    </row>
    <row r="1499" spans="1:1" x14ac:dyDescent="0.25">
      <c r="A1499">
        <v>0.111356460640129</v>
      </c>
    </row>
    <row r="1500" spans="1:1" x14ac:dyDescent="0.25">
      <c r="A1500">
        <v>5.1163371520844603E-2</v>
      </c>
    </row>
    <row r="1501" spans="1:1" x14ac:dyDescent="0.25">
      <c r="A1501">
        <v>8.8281904169062203E-2</v>
      </c>
    </row>
    <row r="1502" spans="1:1" x14ac:dyDescent="0.25">
      <c r="A1502">
        <v>1.0257581547946499</v>
      </c>
    </row>
    <row r="1503" spans="1:1" x14ac:dyDescent="0.25">
      <c r="A1503">
        <v>0.21802481768943899</v>
      </c>
    </row>
    <row r="1504" spans="1:1" x14ac:dyDescent="0.25">
      <c r="A1504">
        <v>0.20679979547445801</v>
      </c>
    </row>
    <row r="1505" spans="1:1" x14ac:dyDescent="0.25">
      <c r="A1505">
        <v>0.30289156695006703</v>
      </c>
    </row>
    <row r="1506" spans="1:1" x14ac:dyDescent="0.25">
      <c r="A1506">
        <v>0.116165074171274</v>
      </c>
    </row>
    <row r="1507" spans="1:1" x14ac:dyDescent="0.25">
      <c r="A1507">
        <v>0.167055727723224</v>
      </c>
    </row>
    <row r="1508" spans="1:1" x14ac:dyDescent="0.25">
      <c r="A1508">
        <v>0.63752731417784503</v>
      </c>
    </row>
    <row r="1509" spans="1:1" x14ac:dyDescent="0.25">
      <c r="A1509">
        <v>0.10373681972542199</v>
      </c>
    </row>
    <row r="1510" spans="1:1" x14ac:dyDescent="0.25">
      <c r="A1510">
        <v>0.315023894573629</v>
      </c>
    </row>
    <row r="1511" spans="1:1" x14ac:dyDescent="0.25">
      <c r="A1511">
        <v>7.7978248636199204E-2</v>
      </c>
    </row>
    <row r="1512" spans="1:1" x14ac:dyDescent="0.25">
      <c r="A1512">
        <v>9.7171119974284306E-2</v>
      </c>
    </row>
    <row r="1513" spans="1:1" x14ac:dyDescent="0.25">
      <c r="A1513">
        <v>0.36034561202014498</v>
      </c>
    </row>
    <row r="1514" spans="1:1" x14ac:dyDescent="0.25">
      <c r="A1514">
        <v>0.12420945590320701</v>
      </c>
    </row>
    <row r="1515" spans="1:1" x14ac:dyDescent="0.25">
      <c r="A1515">
        <v>0.14870513491243501</v>
      </c>
    </row>
    <row r="1516" spans="1:1" x14ac:dyDescent="0.25">
      <c r="A1516">
        <v>0.28395703302531</v>
      </c>
    </row>
    <row r="1517" spans="1:1" x14ac:dyDescent="0.25">
      <c r="A1517">
        <v>6.4241855391213604E-2</v>
      </c>
    </row>
    <row r="1518" spans="1:1" x14ac:dyDescent="0.25">
      <c r="A1518">
        <v>0.17404183291568401</v>
      </c>
    </row>
    <row r="1519" spans="1:1" x14ac:dyDescent="0.25">
      <c r="A1519">
        <v>0.20334685593330401</v>
      </c>
    </row>
    <row r="1520" spans="1:1" x14ac:dyDescent="0.25">
      <c r="A1520">
        <v>0.23857864415899399</v>
      </c>
    </row>
    <row r="1521" spans="1:1" x14ac:dyDescent="0.25">
      <c r="A1521">
        <v>0.26789795222210799</v>
      </c>
    </row>
    <row r="1522" spans="1:1" x14ac:dyDescent="0.25">
      <c r="A1522">
        <v>5.0570685106440201E-2</v>
      </c>
    </row>
    <row r="1523" spans="1:1" x14ac:dyDescent="0.25">
      <c r="A1523">
        <v>1.33802163623186</v>
      </c>
    </row>
    <row r="1524" spans="1:1" x14ac:dyDescent="0.25">
      <c r="A1524">
        <v>0.40548330682101102</v>
      </c>
    </row>
    <row r="1525" spans="1:1" x14ac:dyDescent="0.25">
      <c r="A1525">
        <v>0.143500352434865</v>
      </c>
    </row>
    <row r="1526" spans="1:1" x14ac:dyDescent="0.25">
      <c r="A1526">
        <v>0.20249831128481299</v>
      </c>
    </row>
    <row r="1527" spans="1:1" x14ac:dyDescent="0.25">
      <c r="A1527">
        <v>0.225322762414462</v>
      </c>
    </row>
    <row r="1528" spans="1:1" x14ac:dyDescent="0.25">
      <c r="A1528">
        <v>7.6708192880183504E-2</v>
      </c>
    </row>
    <row r="1529" spans="1:1" x14ac:dyDescent="0.25">
      <c r="A1529">
        <v>0.33762690303142401</v>
      </c>
    </row>
    <row r="1530" spans="1:1" x14ac:dyDescent="0.25">
      <c r="A1530">
        <v>0.23582856810958799</v>
      </c>
    </row>
    <row r="1531" spans="1:1" x14ac:dyDescent="0.25">
      <c r="A1531">
        <v>0.11237036477679101</v>
      </c>
    </row>
    <row r="1532" spans="1:1" x14ac:dyDescent="0.25">
      <c r="A1532">
        <v>0.31503644542992298</v>
      </c>
    </row>
    <row r="1533" spans="1:1" x14ac:dyDescent="0.25">
      <c r="A1533">
        <v>0.134199453738052</v>
      </c>
    </row>
    <row r="1534" spans="1:1" x14ac:dyDescent="0.25">
      <c r="A1534">
        <v>0.30666805507793199</v>
      </c>
    </row>
    <row r="1535" spans="1:1" x14ac:dyDescent="0.25">
      <c r="A1535">
        <v>0.28105343118795401</v>
      </c>
    </row>
    <row r="1536" spans="1:1" x14ac:dyDescent="0.25">
      <c r="A1536">
        <v>6.0038924113178203E-2</v>
      </c>
    </row>
    <row r="1537" spans="1:1" x14ac:dyDescent="0.25">
      <c r="A1537">
        <v>0.123359771045014</v>
      </c>
    </row>
    <row r="1538" spans="1:1" x14ac:dyDescent="0.25">
      <c r="A1538">
        <v>0.61869086222150904</v>
      </c>
    </row>
    <row r="1539" spans="1:1" x14ac:dyDescent="0.25">
      <c r="A1539">
        <v>0.28018080449532701</v>
      </c>
    </row>
    <row r="1540" spans="1:1" x14ac:dyDescent="0.25">
      <c r="A1540">
        <v>0.312620901055848</v>
      </c>
    </row>
    <row r="1541" spans="1:1" x14ac:dyDescent="0.25">
      <c r="A1541">
        <v>5.77633787894015E-2</v>
      </c>
    </row>
    <row r="1542" spans="1:1" x14ac:dyDescent="0.25">
      <c r="A1542">
        <v>0.388067778912216</v>
      </c>
    </row>
    <row r="1543" spans="1:1" x14ac:dyDescent="0.25">
      <c r="A1543">
        <v>0.173636582548855</v>
      </c>
    </row>
    <row r="1544" spans="1:1" x14ac:dyDescent="0.25">
      <c r="A1544">
        <v>0.157624092970686</v>
      </c>
    </row>
    <row r="1545" spans="1:1" x14ac:dyDescent="0.25">
      <c r="A1545">
        <v>0.16650009414065101</v>
      </c>
    </row>
    <row r="1546" spans="1:1" x14ac:dyDescent="0.25">
      <c r="A1546">
        <v>0.14001955846698599</v>
      </c>
    </row>
    <row r="1547" spans="1:1" x14ac:dyDescent="0.25">
      <c r="A1547">
        <v>0.118405881355525</v>
      </c>
    </row>
    <row r="1548" spans="1:1" x14ac:dyDescent="0.25">
      <c r="A1548">
        <v>0.11138069347004</v>
      </c>
    </row>
    <row r="1549" spans="1:1" x14ac:dyDescent="0.25">
      <c r="A1549">
        <v>0.100458774343263</v>
      </c>
    </row>
    <row r="1550" spans="1:1" x14ac:dyDescent="0.25">
      <c r="A1550">
        <v>0.56407864891732695</v>
      </c>
    </row>
    <row r="1551" spans="1:1" x14ac:dyDescent="0.25">
      <c r="A1551">
        <v>0.94329455999004597</v>
      </c>
    </row>
    <row r="1552" spans="1:1" x14ac:dyDescent="0.25">
      <c r="A1552">
        <v>1.14110949632992</v>
      </c>
    </row>
    <row r="1553" spans="1:1" x14ac:dyDescent="0.25">
      <c r="A1553">
        <v>0.83309819020572196</v>
      </c>
    </row>
    <row r="1554" spans="1:1" x14ac:dyDescent="0.25">
      <c r="A1554">
        <v>0.48571918322966601</v>
      </c>
    </row>
    <row r="1555" spans="1:1" x14ac:dyDescent="0.25">
      <c r="A1555">
        <v>0.12870579383691499</v>
      </c>
    </row>
    <row r="1556" spans="1:1" x14ac:dyDescent="0.25">
      <c r="A1556">
        <v>0.28101228088271102</v>
      </c>
    </row>
    <row r="1557" spans="1:1" x14ac:dyDescent="0.25">
      <c r="A1557">
        <v>5.4765146330596703E-2</v>
      </c>
    </row>
    <row r="1558" spans="1:1" x14ac:dyDescent="0.25">
      <c r="A1558">
        <v>0.34980959941788597</v>
      </c>
    </row>
    <row r="1559" spans="1:1" x14ac:dyDescent="0.25">
      <c r="A1559">
        <v>0.203717980324673</v>
      </c>
    </row>
    <row r="1560" spans="1:1" x14ac:dyDescent="0.25">
      <c r="A1560">
        <v>0.12908885058002101</v>
      </c>
    </row>
    <row r="1561" spans="1:1" x14ac:dyDescent="0.25">
      <c r="A1561">
        <v>0.36637315676941001</v>
      </c>
    </row>
    <row r="1562" spans="1:1" x14ac:dyDescent="0.25">
      <c r="A1562">
        <v>0.370312021588243</v>
      </c>
    </row>
    <row r="1563" spans="1:1" x14ac:dyDescent="0.25">
      <c r="A1563">
        <v>7.3104347739405801E-2</v>
      </c>
    </row>
    <row r="1564" spans="1:1" x14ac:dyDescent="0.25">
      <c r="A1564">
        <v>0.41752728587119903</v>
      </c>
    </row>
    <row r="1565" spans="1:1" x14ac:dyDescent="0.25">
      <c r="A1565">
        <v>0.38035550610443097</v>
      </c>
    </row>
    <row r="1566" spans="1:1" x14ac:dyDescent="0.25">
      <c r="A1566">
        <v>0.116832941494886</v>
      </c>
    </row>
    <row r="1567" spans="1:1" x14ac:dyDescent="0.25">
      <c r="A1567">
        <v>0.197689579823039</v>
      </c>
    </row>
    <row r="1568" spans="1:1" x14ac:dyDescent="0.25">
      <c r="A1568">
        <v>7.91137517163122E-2</v>
      </c>
    </row>
    <row r="1569" spans="1:1" x14ac:dyDescent="0.25">
      <c r="A1569">
        <v>0.21520404897411599</v>
      </c>
    </row>
    <row r="1570" spans="1:1" x14ac:dyDescent="0.25">
      <c r="A1570">
        <v>1.30962979476055</v>
      </c>
    </row>
    <row r="1571" spans="1:1" x14ac:dyDescent="0.25">
      <c r="A1571">
        <v>4.70591721416753E-2</v>
      </c>
    </row>
    <row r="1572" spans="1:1" x14ac:dyDescent="0.25">
      <c r="A1572">
        <v>0.32211677638084002</v>
      </c>
    </row>
    <row r="1573" spans="1:1" x14ac:dyDescent="0.25">
      <c r="A1573">
        <v>0.35407671775510602</v>
      </c>
    </row>
    <row r="1574" spans="1:1" x14ac:dyDescent="0.25">
      <c r="A1574">
        <v>0.156967136010427</v>
      </c>
    </row>
    <row r="1575" spans="1:1" x14ac:dyDescent="0.25">
      <c r="A1575">
        <v>9.5198066936068498E-2</v>
      </c>
    </row>
    <row r="1576" spans="1:1" x14ac:dyDescent="0.25">
      <c r="A1576">
        <v>0.18812762316008599</v>
      </c>
    </row>
    <row r="1577" spans="1:1" x14ac:dyDescent="0.25">
      <c r="A1577">
        <v>6.3648084974871802E-2</v>
      </c>
    </row>
    <row r="1578" spans="1:1" x14ac:dyDescent="0.25">
      <c r="A1578">
        <v>0.77971347792186796</v>
      </c>
    </row>
    <row r="1579" spans="1:1" x14ac:dyDescent="0.25">
      <c r="A1579">
        <v>0.313670263004658</v>
      </c>
    </row>
    <row r="1580" spans="1:1" x14ac:dyDescent="0.25">
      <c r="A1580">
        <v>0.117694670894801</v>
      </c>
    </row>
    <row r="1581" spans="1:1" x14ac:dyDescent="0.25">
      <c r="A1581">
        <v>0.21021585586602501</v>
      </c>
    </row>
    <row r="1582" spans="1:1" x14ac:dyDescent="0.25">
      <c r="A1582">
        <v>0.248953813843595</v>
      </c>
    </row>
    <row r="1583" spans="1:1" x14ac:dyDescent="0.25">
      <c r="A1583">
        <v>9.8505521819344799E-2</v>
      </c>
    </row>
    <row r="1584" spans="1:1" x14ac:dyDescent="0.25">
      <c r="A1584">
        <v>0.107555330707717</v>
      </c>
    </row>
    <row r="1585" spans="1:1" x14ac:dyDescent="0.25">
      <c r="A1585">
        <v>6.4716870753122699E-2</v>
      </c>
    </row>
    <row r="1586" spans="1:1" x14ac:dyDescent="0.25">
      <c r="A1586">
        <v>0.24285041013697201</v>
      </c>
    </row>
    <row r="1587" spans="1:1" x14ac:dyDescent="0.25">
      <c r="A1587">
        <v>0.28574146807049799</v>
      </c>
    </row>
    <row r="1588" spans="1:1" x14ac:dyDescent="0.25">
      <c r="A1588">
        <v>0.31543352815498499</v>
      </c>
    </row>
    <row r="1589" spans="1:1" x14ac:dyDescent="0.25">
      <c r="A1589">
        <v>0.287169028129931</v>
      </c>
    </row>
    <row r="1590" spans="1:1" x14ac:dyDescent="0.25">
      <c r="A1590">
        <v>0.13891643991056199</v>
      </c>
    </row>
    <row r="1591" spans="1:1" x14ac:dyDescent="0.25">
      <c r="A1591">
        <v>0.26162098218313201</v>
      </c>
    </row>
    <row r="1592" spans="1:1" x14ac:dyDescent="0.25">
      <c r="A1592">
        <v>9.48237824256358E-2</v>
      </c>
    </row>
    <row r="1593" spans="1:1" x14ac:dyDescent="0.25">
      <c r="A1593">
        <v>9.7642234606053105E-2</v>
      </c>
    </row>
    <row r="1594" spans="1:1" x14ac:dyDescent="0.25">
      <c r="A1594">
        <v>0.39052810859115</v>
      </c>
    </row>
    <row r="1595" spans="1:1" x14ac:dyDescent="0.25">
      <c r="A1595">
        <v>0.943673646723587</v>
      </c>
    </row>
    <row r="1596" spans="1:1" x14ac:dyDescent="0.25">
      <c r="A1596">
        <v>1.51717026253038</v>
      </c>
    </row>
    <row r="1597" spans="1:1" x14ac:dyDescent="0.25">
      <c r="A1597">
        <v>0.45045282227331301</v>
      </c>
    </row>
    <row r="1598" spans="1:1" x14ac:dyDescent="0.25">
      <c r="A1598">
        <v>0.205206092547879</v>
      </c>
    </row>
    <row r="1599" spans="1:1" x14ac:dyDescent="0.25">
      <c r="A1599">
        <v>6.25951757224575E-2</v>
      </c>
    </row>
    <row r="1600" spans="1:1" x14ac:dyDescent="0.25">
      <c r="A1600">
        <v>0.38366542918419999</v>
      </c>
    </row>
    <row r="1601" spans="1:1" x14ac:dyDescent="0.25">
      <c r="A1601">
        <v>1.0847116302170501</v>
      </c>
    </row>
    <row r="1602" spans="1:1" x14ac:dyDescent="0.25">
      <c r="A1602">
        <v>0.84865359697092002</v>
      </c>
    </row>
    <row r="1603" spans="1:1" x14ac:dyDescent="0.25">
      <c r="A1603">
        <v>0.11471379235377099</v>
      </c>
    </row>
    <row r="1604" spans="1:1" x14ac:dyDescent="0.25">
      <c r="A1604">
        <v>9.9707102204371803E-2</v>
      </c>
    </row>
    <row r="1605" spans="1:1" x14ac:dyDescent="0.25">
      <c r="A1605">
        <v>0.56872270273391501</v>
      </c>
    </row>
    <row r="1606" spans="1:1" x14ac:dyDescent="0.25">
      <c r="A1606">
        <v>0.17990266299367499</v>
      </c>
    </row>
    <row r="1607" spans="1:1" x14ac:dyDescent="0.25">
      <c r="A1607">
        <v>4.5636072404664399E-2</v>
      </c>
    </row>
    <row r="1608" spans="1:1" x14ac:dyDescent="0.25">
      <c r="A1608">
        <v>0.27001162233617398</v>
      </c>
    </row>
    <row r="1609" spans="1:1" x14ac:dyDescent="0.25">
      <c r="A1609">
        <v>0.218885766436064</v>
      </c>
    </row>
    <row r="1610" spans="1:1" x14ac:dyDescent="0.25">
      <c r="A1610">
        <v>0.17786264436060301</v>
      </c>
    </row>
    <row r="1611" spans="1:1" x14ac:dyDescent="0.25">
      <c r="A1611">
        <v>0.26780606148095998</v>
      </c>
    </row>
    <row r="1612" spans="1:1" x14ac:dyDescent="0.25">
      <c r="A1612">
        <v>4.8375817294476903E-2</v>
      </c>
    </row>
    <row r="1613" spans="1:1" x14ac:dyDescent="0.25">
      <c r="A1613">
        <v>0.37948752706517402</v>
      </c>
    </row>
    <row r="1614" spans="1:1" x14ac:dyDescent="0.25">
      <c r="A1614">
        <v>0.92964862110343605</v>
      </c>
    </row>
    <row r="1615" spans="1:1" x14ac:dyDescent="0.25">
      <c r="A1615">
        <v>0.150650534951425</v>
      </c>
    </row>
    <row r="1616" spans="1:1" x14ac:dyDescent="0.25">
      <c r="A1616">
        <v>0.429893685283737</v>
      </c>
    </row>
    <row r="1617" spans="1:1" x14ac:dyDescent="0.25">
      <c r="A1617">
        <v>0.58701139931085899</v>
      </c>
    </row>
    <row r="1618" spans="1:1" x14ac:dyDescent="0.25">
      <c r="A1618">
        <v>0.26037117750533101</v>
      </c>
    </row>
    <row r="1619" spans="1:1" x14ac:dyDescent="0.25">
      <c r="A1619">
        <v>0.18151131856441999</v>
      </c>
    </row>
    <row r="1620" spans="1:1" x14ac:dyDescent="0.25">
      <c r="A1620">
        <v>0.124713222847451</v>
      </c>
    </row>
    <row r="1621" spans="1:1" x14ac:dyDescent="0.25">
      <c r="A1621">
        <v>0.380591198008424</v>
      </c>
    </row>
    <row r="1622" spans="1:1" x14ac:dyDescent="0.25">
      <c r="A1622">
        <v>8.5330640391180698E-2</v>
      </c>
    </row>
    <row r="1623" spans="1:1" x14ac:dyDescent="0.25">
      <c r="A1623">
        <v>0.54097905768393295</v>
      </c>
    </row>
    <row r="1624" spans="1:1" x14ac:dyDescent="0.25">
      <c r="A1624">
        <v>1.2377503372388401</v>
      </c>
    </row>
    <row r="1625" spans="1:1" x14ac:dyDescent="0.25">
      <c r="A1625">
        <v>0.28004428218960098</v>
      </c>
    </row>
    <row r="1626" spans="1:1" x14ac:dyDescent="0.25">
      <c r="A1626">
        <v>0.146986203723704</v>
      </c>
    </row>
    <row r="1627" spans="1:1" x14ac:dyDescent="0.25">
      <c r="A1627">
        <v>0.144739725577154</v>
      </c>
    </row>
    <row r="1628" spans="1:1" x14ac:dyDescent="0.25">
      <c r="A1628">
        <v>0.145580944221683</v>
      </c>
    </row>
    <row r="1629" spans="1:1" x14ac:dyDescent="0.25">
      <c r="A1629">
        <v>0.132246602673907</v>
      </c>
    </row>
    <row r="1630" spans="1:1" x14ac:dyDescent="0.25">
      <c r="A1630">
        <v>0.36119884732798602</v>
      </c>
    </row>
    <row r="1631" spans="1:1" x14ac:dyDescent="0.25">
      <c r="A1631">
        <v>0.29255625441630201</v>
      </c>
    </row>
    <row r="1632" spans="1:1" x14ac:dyDescent="0.25">
      <c r="A1632">
        <v>0.113371113820692</v>
      </c>
    </row>
    <row r="1633" spans="1:1" x14ac:dyDescent="0.25">
      <c r="A1633">
        <v>0.12976273754824399</v>
      </c>
    </row>
    <row r="1634" spans="1:1" x14ac:dyDescent="0.25">
      <c r="A1634">
        <v>8.8993358202661202E-2</v>
      </c>
    </row>
    <row r="1635" spans="1:1" x14ac:dyDescent="0.25">
      <c r="A1635">
        <v>0.141181497229659</v>
      </c>
    </row>
    <row r="1636" spans="1:1" x14ac:dyDescent="0.25">
      <c r="A1636">
        <v>0.13554124666424899</v>
      </c>
    </row>
    <row r="1637" spans="1:1" x14ac:dyDescent="0.25">
      <c r="A1637">
        <v>0.28577526550830401</v>
      </c>
    </row>
    <row r="1638" spans="1:1" x14ac:dyDescent="0.25">
      <c r="A1638">
        <v>1.09741938776699</v>
      </c>
    </row>
    <row r="1639" spans="1:1" x14ac:dyDescent="0.25">
      <c r="A1639">
        <v>0.414979725011418</v>
      </c>
    </row>
    <row r="1640" spans="1:1" x14ac:dyDescent="0.25">
      <c r="A1640">
        <v>0.12220899404707</v>
      </c>
    </row>
    <row r="1641" spans="1:1" x14ac:dyDescent="0.25">
      <c r="A1641">
        <v>4.7676259263666997E-2</v>
      </c>
    </row>
    <row r="1642" spans="1:1" x14ac:dyDescent="0.25">
      <c r="A1642">
        <v>0.24375995107375301</v>
      </c>
    </row>
    <row r="1643" spans="1:1" x14ac:dyDescent="0.25">
      <c r="A1643">
        <v>0.322520775089988</v>
      </c>
    </row>
    <row r="1644" spans="1:1" x14ac:dyDescent="0.25">
      <c r="A1644">
        <v>0.27652127346572503</v>
      </c>
    </row>
    <row r="1645" spans="1:1" x14ac:dyDescent="0.25">
      <c r="A1645">
        <v>5.8743122348220503E-2</v>
      </c>
    </row>
    <row r="1646" spans="1:1" x14ac:dyDescent="0.25">
      <c r="A1646">
        <v>1.1195085239659599</v>
      </c>
    </row>
    <row r="1647" spans="1:1" x14ac:dyDescent="0.25">
      <c r="A1647">
        <v>0.491769362505176</v>
      </c>
    </row>
    <row r="1648" spans="1:1" x14ac:dyDescent="0.25">
      <c r="A1648">
        <v>0.51029781303792499</v>
      </c>
    </row>
    <row r="1649" spans="1:1" x14ac:dyDescent="0.25">
      <c r="A1649">
        <v>0.150447037964379</v>
      </c>
    </row>
    <row r="1650" spans="1:1" x14ac:dyDescent="0.25">
      <c r="A1650">
        <v>8.35295494363925E-2</v>
      </c>
    </row>
    <row r="1651" spans="1:1" x14ac:dyDescent="0.25">
      <c r="A1651">
        <v>0.21458600190909399</v>
      </c>
    </row>
    <row r="1652" spans="1:1" x14ac:dyDescent="0.25">
      <c r="A1652">
        <v>0.31569409964641698</v>
      </c>
    </row>
    <row r="1653" spans="1:1" x14ac:dyDescent="0.25">
      <c r="A1653">
        <v>0.66527704533473098</v>
      </c>
    </row>
    <row r="1654" spans="1:1" x14ac:dyDescent="0.25">
      <c r="A1654">
        <v>0.33438939114718003</v>
      </c>
    </row>
    <row r="1655" spans="1:1" x14ac:dyDescent="0.25">
      <c r="A1655">
        <v>0.130504319481419</v>
      </c>
    </row>
    <row r="1656" spans="1:1" x14ac:dyDescent="0.25">
      <c r="A1656">
        <v>0.14131173047437501</v>
      </c>
    </row>
    <row r="1657" spans="1:1" x14ac:dyDescent="0.25">
      <c r="A1657">
        <v>0.19904658769609301</v>
      </c>
    </row>
    <row r="1658" spans="1:1" x14ac:dyDescent="0.25">
      <c r="A1658">
        <v>0.29421036864556299</v>
      </c>
    </row>
    <row r="1659" spans="1:1" x14ac:dyDescent="0.25">
      <c r="A1659">
        <v>9.4368157687701196E-2</v>
      </c>
    </row>
    <row r="1660" spans="1:1" x14ac:dyDescent="0.25">
      <c r="A1660">
        <v>1.61527349766699</v>
      </c>
    </row>
    <row r="1661" spans="1:1" x14ac:dyDescent="0.25">
      <c r="A1661">
        <v>0.61211497519362001</v>
      </c>
    </row>
    <row r="1662" spans="1:1" x14ac:dyDescent="0.25">
      <c r="A1662">
        <v>8.1084830769861505E-2</v>
      </c>
    </row>
    <row r="1663" spans="1:1" x14ac:dyDescent="0.25">
      <c r="A1663">
        <v>0.114896456856175</v>
      </c>
    </row>
    <row r="1664" spans="1:1" x14ac:dyDescent="0.25">
      <c r="A1664">
        <v>0.82407663206298698</v>
      </c>
    </row>
    <row r="1665" spans="1:1" x14ac:dyDescent="0.25">
      <c r="A1665">
        <v>0.462507911945438</v>
      </c>
    </row>
    <row r="1666" spans="1:1" x14ac:dyDescent="0.25">
      <c r="A1666">
        <v>0.54065566165712198</v>
      </c>
    </row>
    <row r="1667" spans="1:1" x14ac:dyDescent="0.25">
      <c r="A1667">
        <v>0.23195937703716701</v>
      </c>
    </row>
    <row r="1668" spans="1:1" x14ac:dyDescent="0.25">
      <c r="A1668">
        <v>5.0385849718500297E-2</v>
      </c>
    </row>
    <row r="1669" spans="1:1" x14ac:dyDescent="0.25">
      <c r="A1669">
        <v>0.20873386147876399</v>
      </c>
    </row>
    <row r="1670" spans="1:1" x14ac:dyDescent="0.25">
      <c r="A1670">
        <v>0.167630467151753</v>
      </c>
    </row>
    <row r="1671" spans="1:1" x14ac:dyDescent="0.25">
      <c r="A1671">
        <v>0.13758493116543799</v>
      </c>
    </row>
    <row r="1672" spans="1:1" x14ac:dyDescent="0.25">
      <c r="A1672">
        <v>0.32454278714316698</v>
      </c>
    </row>
    <row r="1673" spans="1:1" x14ac:dyDescent="0.25">
      <c r="A1673">
        <v>0.24928770422573701</v>
      </c>
    </row>
    <row r="1674" spans="1:1" x14ac:dyDescent="0.25">
      <c r="A1674">
        <v>0.59729232659211695</v>
      </c>
    </row>
    <row r="1675" spans="1:1" x14ac:dyDescent="0.25">
      <c r="A1675">
        <v>5.7692747756696E-2</v>
      </c>
    </row>
    <row r="1676" spans="1:1" x14ac:dyDescent="0.25">
      <c r="A1676">
        <v>0.130347915303996</v>
      </c>
    </row>
    <row r="1677" spans="1:1" x14ac:dyDescent="0.25">
      <c r="A1677">
        <v>8.9184671195828194E-2</v>
      </c>
    </row>
    <row r="1678" spans="1:1" x14ac:dyDescent="0.25">
      <c r="A1678">
        <v>0.17704463259446199</v>
      </c>
    </row>
    <row r="1679" spans="1:1" x14ac:dyDescent="0.25">
      <c r="A1679">
        <v>0.16905568257974099</v>
      </c>
    </row>
    <row r="1680" spans="1:1" x14ac:dyDescent="0.25">
      <c r="A1680">
        <v>0.41538194757041902</v>
      </c>
    </row>
    <row r="1681" spans="1:1" x14ac:dyDescent="0.25">
      <c r="A1681">
        <v>0.451740047268408</v>
      </c>
    </row>
    <row r="1682" spans="1:1" x14ac:dyDescent="0.25">
      <c r="A1682">
        <v>1.4040036132385201</v>
      </c>
    </row>
    <row r="1683" spans="1:1" x14ac:dyDescent="0.25">
      <c r="A1683">
        <v>0.17460556521243201</v>
      </c>
    </row>
    <row r="1684" spans="1:1" x14ac:dyDescent="0.25">
      <c r="A1684">
        <v>0.204734179352177</v>
      </c>
    </row>
    <row r="1685" spans="1:1" x14ac:dyDescent="0.25">
      <c r="A1685">
        <v>0.16573023627069899</v>
      </c>
    </row>
    <row r="1686" spans="1:1" x14ac:dyDescent="0.25">
      <c r="A1686">
        <v>0.30611100880684899</v>
      </c>
    </row>
    <row r="1687" spans="1:1" x14ac:dyDescent="0.25">
      <c r="A1687">
        <v>0.11086869003935</v>
      </c>
    </row>
    <row r="1688" spans="1:1" x14ac:dyDescent="0.25">
      <c r="A1688">
        <v>0.13090692360679901</v>
      </c>
    </row>
    <row r="1689" spans="1:1" x14ac:dyDescent="0.25">
      <c r="A1689">
        <v>0.27430747639087699</v>
      </c>
    </row>
    <row r="1690" spans="1:1" x14ac:dyDescent="0.25">
      <c r="A1690">
        <v>0.78840970837660296</v>
      </c>
    </row>
    <row r="1691" spans="1:1" x14ac:dyDescent="0.25">
      <c r="A1691">
        <v>8.27312064592092E-2</v>
      </c>
    </row>
    <row r="1692" spans="1:1" x14ac:dyDescent="0.25">
      <c r="A1692">
        <v>0.149678921225018</v>
      </c>
    </row>
    <row r="1693" spans="1:1" x14ac:dyDescent="0.25">
      <c r="A1693">
        <v>0.50055003261780495</v>
      </c>
    </row>
    <row r="1694" spans="1:1" x14ac:dyDescent="0.25">
      <c r="A1694">
        <v>0.20590700536279</v>
      </c>
    </row>
    <row r="1695" spans="1:1" x14ac:dyDescent="0.25">
      <c r="A1695">
        <v>9.6327757924782598E-2</v>
      </c>
    </row>
    <row r="1696" spans="1:1" x14ac:dyDescent="0.25">
      <c r="A1696">
        <v>0.24496796103551199</v>
      </c>
    </row>
    <row r="1697" spans="1:1" x14ac:dyDescent="0.25">
      <c r="A1697">
        <v>0.18983118277027899</v>
      </c>
    </row>
    <row r="1698" spans="1:1" x14ac:dyDescent="0.25">
      <c r="A1698">
        <v>0.11600604921225401</v>
      </c>
    </row>
    <row r="1699" spans="1:1" x14ac:dyDescent="0.25">
      <c r="A1699">
        <v>1.3485101385132701</v>
      </c>
    </row>
    <row r="1700" spans="1:1" x14ac:dyDescent="0.25">
      <c r="A1700">
        <v>0.47757163196098201</v>
      </c>
    </row>
    <row r="1701" spans="1:1" x14ac:dyDescent="0.25">
      <c r="A1701">
        <v>0.25542276182780299</v>
      </c>
    </row>
    <row r="1702" spans="1:1" x14ac:dyDescent="0.25">
      <c r="A1702">
        <v>0.13598140327153099</v>
      </c>
    </row>
    <row r="1703" spans="1:1" x14ac:dyDescent="0.25">
      <c r="A1703">
        <v>0.19190848617370401</v>
      </c>
    </row>
    <row r="1704" spans="1:1" x14ac:dyDescent="0.25">
      <c r="A1704">
        <v>4.7235064384545201E-2</v>
      </c>
    </row>
    <row r="1705" spans="1:1" x14ac:dyDescent="0.25">
      <c r="A1705">
        <v>0.20618946898679899</v>
      </c>
    </row>
    <row r="1706" spans="1:1" x14ac:dyDescent="0.25">
      <c r="A1706">
        <v>0.28608047575893603</v>
      </c>
    </row>
    <row r="1707" spans="1:1" x14ac:dyDescent="0.25">
      <c r="A1707">
        <v>0.12730666036886301</v>
      </c>
    </row>
    <row r="1708" spans="1:1" x14ac:dyDescent="0.25">
      <c r="A1708">
        <v>0.13327898811271499</v>
      </c>
    </row>
    <row r="1709" spans="1:1" x14ac:dyDescent="0.25">
      <c r="A1709">
        <v>0.27695314480225502</v>
      </c>
    </row>
    <row r="1710" spans="1:1" x14ac:dyDescent="0.25">
      <c r="A1710">
        <v>0.31589827958101502</v>
      </c>
    </row>
    <row r="1711" spans="1:1" x14ac:dyDescent="0.25">
      <c r="A1711">
        <v>3.01997366981516E-2</v>
      </c>
    </row>
    <row r="1712" spans="1:1" x14ac:dyDescent="0.25">
      <c r="A1712">
        <v>0.429303236490088</v>
      </c>
    </row>
    <row r="1713" spans="1:1" x14ac:dyDescent="0.25">
      <c r="A1713">
        <v>7.4471378527402293E-2</v>
      </c>
    </row>
    <row r="1714" spans="1:1" x14ac:dyDescent="0.25">
      <c r="A1714">
        <v>0.117726781504392</v>
      </c>
    </row>
    <row r="1715" spans="1:1" x14ac:dyDescent="0.25">
      <c r="A1715">
        <v>0.91848869823366297</v>
      </c>
    </row>
    <row r="1716" spans="1:1" x14ac:dyDescent="0.25">
      <c r="A1716">
        <v>0.26848070419748898</v>
      </c>
    </row>
    <row r="1717" spans="1:1" x14ac:dyDescent="0.25">
      <c r="A1717">
        <v>6.7545930898973802E-2</v>
      </c>
    </row>
    <row r="1718" spans="1:1" x14ac:dyDescent="0.25">
      <c r="A1718">
        <v>0.86675460906230495</v>
      </c>
    </row>
    <row r="1719" spans="1:1" x14ac:dyDescent="0.25">
      <c r="A1719">
        <v>0.30653575998517801</v>
      </c>
    </row>
    <row r="1720" spans="1:1" x14ac:dyDescent="0.25">
      <c r="A1720">
        <v>0.13319599150585201</v>
      </c>
    </row>
    <row r="1721" spans="1:1" x14ac:dyDescent="0.25">
      <c r="A1721">
        <v>0.25734160922254001</v>
      </c>
    </row>
    <row r="1722" spans="1:1" x14ac:dyDescent="0.25">
      <c r="A1722">
        <v>0.21236988107266799</v>
      </c>
    </row>
    <row r="1723" spans="1:1" x14ac:dyDescent="0.25">
      <c r="A1723">
        <v>7.3641245386182899E-2</v>
      </c>
    </row>
    <row r="1724" spans="1:1" x14ac:dyDescent="0.25">
      <c r="A1724">
        <v>0.28239829327003302</v>
      </c>
    </row>
    <row r="1725" spans="1:1" x14ac:dyDescent="0.25">
      <c r="A1725">
        <v>0.50915968716545801</v>
      </c>
    </row>
    <row r="1726" spans="1:1" x14ac:dyDescent="0.25">
      <c r="A1726">
        <v>0.21802741539686299</v>
      </c>
    </row>
    <row r="1727" spans="1:1" x14ac:dyDescent="0.25">
      <c r="A1727">
        <v>0.26327212796586702</v>
      </c>
    </row>
    <row r="1728" spans="1:1" x14ac:dyDescent="0.25">
      <c r="A1728">
        <v>0.30216604710982098</v>
      </c>
    </row>
    <row r="1729" spans="1:1" x14ac:dyDescent="0.25">
      <c r="A1729">
        <v>0.129289409535956</v>
      </c>
    </row>
    <row r="1730" spans="1:1" x14ac:dyDescent="0.25">
      <c r="A1730">
        <v>0.10262226202992</v>
      </c>
    </row>
    <row r="1731" spans="1:1" x14ac:dyDescent="0.25">
      <c r="A1731">
        <v>0.154784082995857</v>
      </c>
    </row>
    <row r="1732" spans="1:1" x14ac:dyDescent="0.25">
      <c r="A1732">
        <v>0.13521479048686699</v>
      </c>
    </row>
    <row r="1733" spans="1:1" x14ac:dyDescent="0.25">
      <c r="A1733">
        <v>8.1455128161699905E-2</v>
      </c>
    </row>
    <row r="1734" spans="1:1" x14ac:dyDescent="0.25">
      <c r="A1734">
        <v>0.102458006511674</v>
      </c>
    </row>
    <row r="1735" spans="1:1" x14ac:dyDescent="0.25">
      <c r="A1735">
        <v>9.7357990039605297E-2</v>
      </c>
    </row>
    <row r="1736" spans="1:1" x14ac:dyDescent="0.25">
      <c r="A1736">
        <v>0.155189457120914</v>
      </c>
    </row>
    <row r="1737" spans="1:1" x14ac:dyDescent="0.25">
      <c r="A1737">
        <v>9.3152192412604404E-2</v>
      </c>
    </row>
    <row r="1738" spans="1:1" x14ac:dyDescent="0.25">
      <c r="A1738">
        <v>8.0032782342787795E-2</v>
      </c>
    </row>
    <row r="1739" spans="1:1" x14ac:dyDescent="0.25">
      <c r="A1739">
        <v>0.272934006750993</v>
      </c>
    </row>
    <row r="1740" spans="1:1" x14ac:dyDescent="0.25">
      <c r="A1740">
        <v>0.211789013199219</v>
      </c>
    </row>
    <row r="1741" spans="1:1" x14ac:dyDescent="0.25">
      <c r="A1741">
        <v>9.1869564716331398E-2</v>
      </c>
    </row>
    <row r="1742" spans="1:1" x14ac:dyDescent="0.25">
      <c r="A1742">
        <v>1.4616521817116499</v>
      </c>
    </row>
    <row r="1743" spans="1:1" x14ac:dyDescent="0.25">
      <c r="A1743">
        <v>0.81937215053562495</v>
      </c>
    </row>
    <row r="1744" spans="1:1" x14ac:dyDescent="0.25">
      <c r="A1744">
        <v>0.16488844709703199</v>
      </c>
    </row>
    <row r="1745" spans="1:1" x14ac:dyDescent="0.25">
      <c r="A1745">
        <v>0.123731561421546</v>
      </c>
    </row>
    <row r="1746" spans="1:1" x14ac:dyDescent="0.25">
      <c r="A1746">
        <v>0.59040984316056899</v>
      </c>
    </row>
    <row r="1747" spans="1:1" x14ac:dyDescent="0.25">
      <c r="A1747">
        <v>0.15609364941091</v>
      </c>
    </row>
    <row r="1748" spans="1:1" x14ac:dyDescent="0.25">
      <c r="A1748">
        <v>9.8406257621823798E-2</v>
      </c>
    </row>
    <row r="1749" spans="1:1" x14ac:dyDescent="0.25">
      <c r="A1749">
        <v>0.99887377647598397</v>
      </c>
    </row>
    <row r="1750" spans="1:1" x14ac:dyDescent="0.25">
      <c r="A1750">
        <v>0.21341108196731301</v>
      </c>
    </row>
    <row r="1751" spans="1:1" x14ac:dyDescent="0.25">
      <c r="A1751">
        <v>0.35083306422273303</v>
      </c>
    </row>
    <row r="1752" spans="1:1" x14ac:dyDescent="0.25">
      <c r="A1752">
        <v>5.1396788930639897E-2</v>
      </c>
    </row>
    <row r="1753" spans="1:1" x14ac:dyDescent="0.25">
      <c r="A1753">
        <v>0.225931708134883</v>
      </c>
    </row>
    <row r="1754" spans="1:1" x14ac:dyDescent="0.25">
      <c r="A1754">
        <v>0.20406183695265701</v>
      </c>
    </row>
    <row r="1755" spans="1:1" x14ac:dyDescent="0.25">
      <c r="A1755">
        <v>1.0669903921432</v>
      </c>
    </row>
    <row r="1756" spans="1:1" x14ac:dyDescent="0.25">
      <c r="A1756">
        <v>0.59375274685813495</v>
      </c>
    </row>
    <row r="1757" spans="1:1" x14ac:dyDescent="0.25">
      <c r="A1757">
        <v>0.19179834790780001</v>
      </c>
    </row>
    <row r="1758" spans="1:1" x14ac:dyDescent="0.25">
      <c r="A1758">
        <v>0.295775632619664</v>
      </c>
    </row>
    <row r="1759" spans="1:1" x14ac:dyDescent="0.25">
      <c r="A1759">
        <v>0.25742649762757902</v>
      </c>
    </row>
    <row r="1760" spans="1:1" x14ac:dyDescent="0.25">
      <c r="A1760">
        <v>1.0981247015830999</v>
      </c>
    </row>
    <row r="1761" spans="1:1" x14ac:dyDescent="0.25">
      <c r="A1761">
        <v>0.19155611590549901</v>
      </c>
    </row>
    <row r="1762" spans="1:1" x14ac:dyDescent="0.25">
      <c r="A1762">
        <v>0.211970142928292</v>
      </c>
    </row>
    <row r="1763" spans="1:1" x14ac:dyDescent="0.25">
      <c r="A1763">
        <v>5.3311717165244903E-2</v>
      </c>
    </row>
    <row r="1764" spans="1:1" x14ac:dyDescent="0.25">
      <c r="A1764">
        <v>1.6637844477611501</v>
      </c>
    </row>
    <row r="1765" spans="1:1" x14ac:dyDescent="0.25">
      <c r="A1765">
        <v>0.27807022920914098</v>
      </c>
    </row>
    <row r="1766" spans="1:1" x14ac:dyDescent="0.25">
      <c r="A1766">
        <v>0.40719168939355099</v>
      </c>
    </row>
    <row r="1767" spans="1:1" x14ac:dyDescent="0.25">
      <c r="A1767">
        <v>3.21073080815555E-2</v>
      </c>
    </row>
    <row r="1768" spans="1:1" x14ac:dyDescent="0.25">
      <c r="A1768">
        <v>5.2113530240825399E-2</v>
      </c>
    </row>
    <row r="1769" spans="1:1" x14ac:dyDescent="0.25">
      <c r="A1769">
        <v>0.127548761714636</v>
      </c>
    </row>
    <row r="1770" spans="1:1" x14ac:dyDescent="0.25">
      <c r="A1770">
        <v>0.114454770933045</v>
      </c>
    </row>
    <row r="1771" spans="1:1" x14ac:dyDescent="0.25">
      <c r="A1771">
        <v>0.60290808011199204</v>
      </c>
    </row>
    <row r="1772" spans="1:1" x14ac:dyDescent="0.25">
      <c r="A1772">
        <v>0.35079544272538998</v>
      </c>
    </row>
    <row r="1773" spans="1:1" x14ac:dyDescent="0.25">
      <c r="A1773">
        <v>0.15909368588240999</v>
      </c>
    </row>
    <row r="1774" spans="1:1" x14ac:dyDescent="0.25">
      <c r="A1774">
        <v>0.607049712447574</v>
      </c>
    </row>
    <row r="1775" spans="1:1" x14ac:dyDescent="0.25">
      <c r="A1775">
        <v>2.4629265303168401E-2</v>
      </c>
    </row>
    <row r="1776" spans="1:1" x14ac:dyDescent="0.25">
      <c r="A1776">
        <v>0.1009293172634</v>
      </c>
    </row>
    <row r="1777" spans="1:1" x14ac:dyDescent="0.25">
      <c r="A1777">
        <v>0.29303556226880001</v>
      </c>
    </row>
    <row r="1778" spans="1:1" x14ac:dyDescent="0.25">
      <c r="A1778">
        <v>0.10116841894581</v>
      </c>
    </row>
    <row r="1779" spans="1:1" x14ac:dyDescent="0.25">
      <c r="A1779">
        <v>0.649946459296046</v>
      </c>
    </row>
    <row r="1780" spans="1:1" x14ac:dyDescent="0.25">
      <c r="A1780">
        <v>0.29084090378302002</v>
      </c>
    </row>
    <row r="1781" spans="1:1" x14ac:dyDescent="0.25">
      <c r="A1781">
        <v>6.4446027545228504E-2</v>
      </c>
    </row>
    <row r="1782" spans="1:1" x14ac:dyDescent="0.25">
      <c r="A1782">
        <v>0.37616392778589203</v>
      </c>
    </row>
    <row r="1783" spans="1:1" x14ac:dyDescent="0.25">
      <c r="A1783">
        <v>0.27704552988121001</v>
      </c>
    </row>
    <row r="1784" spans="1:1" x14ac:dyDescent="0.25">
      <c r="A1784">
        <v>0.107309234057806</v>
      </c>
    </row>
    <row r="1785" spans="1:1" x14ac:dyDescent="0.25">
      <c r="A1785">
        <v>9.8432429566879906E-2</v>
      </c>
    </row>
    <row r="1786" spans="1:1" x14ac:dyDescent="0.25">
      <c r="A1786">
        <v>0.18224638017719</v>
      </c>
    </row>
    <row r="1787" spans="1:1" x14ac:dyDescent="0.25">
      <c r="A1787">
        <v>6.8885929907752205E-2</v>
      </c>
    </row>
    <row r="1788" spans="1:1" x14ac:dyDescent="0.25">
      <c r="A1788">
        <v>0.76644549918007898</v>
      </c>
    </row>
    <row r="1789" spans="1:1" x14ac:dyDescent="0.25">
      <c r="A1789">
        <v>0.32988699784658998</v>
      </c>
    </row>
    <row r="1790" spans="1:1" x14ac:dyDescent="0.25">
      <c r="A1790">
        <v>0.28437697755476399</v>
      </c>
    </row>
    <row r="1791" spans="1:1" x14ac:dyDescent="0.25">
      <c r="A1791">
        <v>0.13476877553268099</v>
      </c>
    </row>
    <row r="1792" spans="1:1" x14ac:dyDescent="0.25">
      <c r="A1792">
        <v>0.18437437664048401</v>
      </c>
    </row>
    <row r="1793" spans="1:1" x14ac:dyDescent="0.25">
      <c r="A1793">
        <v>0.37384208731131702</v>
      </c>
    </row>
    <row r="1794" spans="1:1" x14ac:dyDescent="0.25">
      <c r="A1794">
        <v>0.75441895075478205</v>
      </c>
    </row>
    <row r="1795" spans="1:1" x14ac:dyDescent="0.25">
      <c r="A1795">
        <v>1.35144762122099</v>
      </c>
    </row>
    <row r="1796" spans="1:1" x14ac:dyDescent="0.25">
      <c r="A1796">
        <v>0.18866199038977399</v>
      </c>
    </row>
    <row r="1797" spans="1:1" x14ac:dyDescent="0.25">
      <c r="A1797">
        <v>0.58736375236546701</v>
      </c>
    </row>
    <row r="1798" spans="1:1" x14ac:dyDescent="0.25">
      <c r="A1798">
        <v>0.31130036658382798</v>
      </c>
    </row>
    <row r="1799" spans="1:1" x14ac:dyDescent="0.25">
      <c r="A1799">
        <v>9.91080221828219E-2</v>
      </c>
    </row>
    <row r="1800" spans="1:1" x14ac:dyDescent="0.25">
      <c r="A1800">
        <v>1.2803116729148301</v>
      </c>
    </row>
    <row r="1801" spans="1:1" x14ac:dyDescent="0.25">
      <c r="A1801">
        <v>9.0465158820516894E-2</v>
      </c>
    </row>
    <row r="1802" spans="1:1" x14ac:dyDescent="0.25">
      <c r="A1802">
        <v>0.26526754835030703</v>
      </c>
    </row>
    <row r="1803" spans="1:1" x14ac:dyDescent="0.25">
      <c r="A1803">
        <v>0.13059550365657999</v>
      </c>
    </row>
    <row r="1804" spans="1:1" x14ac:dyDescent="0.25">
      <c r="A1804">
        <v>0.32567412925203898</v>
      </c>
    </row>
    <row r="1805" spans="1:1" x14ac:dyDescent="0.25">
      <c r="A1805">
        <v>0.277765762990142</v>
      </c>
    </row>
    <row r="1806" spans="1:1" x14ac:dyDescent="0.25">
      <c r="A1806">
        <v>9.0672223982038599E-2</v>
      </c>
    </row>
    <row r="1807" spans="1:1" x14ac:dyDescent="0.25">
      <c r="A1807">
        <v>0.12447935582615199</v>
      </c>
    </row>
    <row r="1808" spans="1:1" x14ac:dyDescent="0.25">
      <c r="A1808">
        <v>0.25939105669200202</v>
      </c>
    </row>
    <row r="1809" spans="1:1" x14ac:dyDescent="0.25">
      <c r="A1809">
        <v>0.73568508897322005</v>
      </c>
    </row>
    <row r="1810" spans="1:1" x14ac:dyDescent="0.25">
      <c r="A1810">
        <v>0.100030650764962</v>
      </c>
    </row>
    <row r="1811" spans="1:1" x14ac:dyDescent="0.25">
      <c r="A1811">
        <v>0.357969252682316</v>
      </c>
    </row>
    <row r="1812" spans="1:1" x14ac:dyDescent="0.25">
      <c r="A1812">
        <v>0.35038684853637603</v>
      </c>
    </row>
    <row r="1813" spans="1:1" x14ac:dyDescent="0.25">
      <c r="A1813">
        <v>0.21726605462321399</v>
      </c>
    </row>
    <row r="1814" spans="1:1" x14ac:dyDescent="0.25">
      <c r="A1814">
        <v>0.459368722136066</v>
      </c>
    </row>
    <row r="1815" spans="1:1" x14ac:dyDescent="0.25">
      <c r="A1815">
        <v>5.2135950497893199E-2</v>
      </c>
    </row>
    <row r="1816" spans="1:1" x14ac:dyDescent="0.25">
      <c r="A1816">
        <v>0.170822309689586</v>
      </c>
    </row>
    <row r="1817" spans="1:1" x14ac:dyDescent="0.25">
      <c r="A1817">
        <v>0.15859692163346301</v>
      </c>
    </row>
    <row r="1818" spans="1:1" x14ac:dyDescent="0.25">
      <c r="A1818">
        <v>5.2692548020198099E-2</v>
      </c>
    </row>
    <row r="1819" spans="1:1" x14ac:dyDescent="0.25">
      <c r="A1819">
        <v>6.9733316420723307E-2</v>
      </c>
    </row>
    <row r="1820" spans="1:1" x14ac:dyDescent="0.25">
      <c r="A1820">
        <v>1.3667689173600699</v>
      </c>
    </row>
    <row r="1821" spans="1:1" x14ac:dyDescent="0.25">
      <c r="A1821">
        <v>5.92025593633837E-2</v>
      </c>
    </row>
    <row r="1822" spans="1:1" x14ac:dyDescent="0.25">
      <c r="A1822">
        <v>0.22360484451990001</v>
      </c>
    </row>
    <row r="1823" spans="1:1" x14ac:dyDescent="0.25">
      <c r="A1823">
        <v>0.40989832342355598</v>
      </c>
    </row>
    <row r="1824" spans="1:1" x14ac:dyDescent="0.25">
      <c r="A1824">
        <v>0.35376293671938602</v>
      </c>
    </row>
    <row r="1825" spans="1:1" x14ac:dyDescent="0.25">
      <c r="A1825">
        <v>0.15745064203295001</v>
      </c>
    </row>
    <row r="1826" spans="1:1" x14ac:dyDescent="0.25">
      <c r="A1826">
        <v>0.211451649269917</v>
      </c>
    </row>
    <row r="1827" spans="1:1" x14ac:dyDescent="0.25">
      <c r="A1827">
        <v>0.149856116815205</v>
      </c>
    </row>
    <row r="1828" spans="1:1" x14ac:dyDescent="0.25">
      <c r="A1828">
        <v>0.14941025951117501</v>
      </c>
    </row>
    <row r="1829" spans="1:1" x14ac:dyDescent="0.25">
      <c r="A1829">
        <v>5.8607377738754997E-2</v>
      </c>
    </row>
    <row r="1830" spans="1:1" x14ac:dyDescent="0.25">
      <c r="A1830">
        <v>8.8336754697487405E-2</v>
      </c>
    </row>
    <row r="1831" spans="1:1" x14ac:dyDescent="0.25">
      <c r="A1831">
        <v>0.107828501862298</v>
      </c>
    </row>
    <row r="1832" spans="1:1" x14ac:dyDescent="0.25">
      <c r="A1832">
        <v>0.19971049605059801</v>
      </c>
    </row>
    <row r="1833" spans="1:1" x14ac:dyDescent="0.25">
      <c r="A1833">
        <v>9.6194332369213403E-2</v>
      </c>
    </row>
    <row r="1834" spans="1:1" x14ac:dyDescent="0.25">
      <c r="A1834">
        <v>0.37947177046081598</v>
      </c>
    </row>
    <row r="1835" spans="1:1" x14ac:dyDescent="0.25">
      <c r="A1835">
        <v>0.16598362641078401</v>
      </c>
    </row>
    <row r="1836" spans="1:1" x14ac:dyDescent="0.25">
      <c r="A1836">
        <v>0.16707343045455</v>
      </c>
    </row>
    <row r="1837" spans="1:1" x14ac:dyDescent="0.25">
      <c r="A1837">
        <v>0.26953947207458501</v>
      </c>
    </row>
    <row r="1838" spans="1:1" x14ac:dyDescent="0.25">
      <c r="A1838">
        <v>0.183258968251752</v>
      </c>
    </row>
    <row r="1839" spans="1:1" x14ac:dyDescent="0.25">
      <c r="A1839">
        <v>0.30221039417039802</v>
      </c>
    </row>
    <row r="1840" spans="1:1" x14ac:dyDescent="0.25">
      <c r="A1840">
        <v>0.238424442197336</v>
      </c>
    </row>
    <row r="1841" spans="1:1" x14ac:dyDescent="0.25">
      <c r="A1841">
        <v>0.89322979675996905</v>
      </c>
    </row>
    <row r="1842" spans="1:1" x14ac:dyDescent="0.25">
      <c r="A1842">
        <v>0.69413455308945304</v>
      </c>
    </row>
    <row r="1843" spans="1:1" x14ac:dyDescent="0.25">
      <c r="A1843">
        <v>0.31656454226390801</v>
      </c>
    </row>
    <row r="1844" spans="1:1" x14ac:dyDescent="0.25">
      <c r="A1844">
        <v>7.8020744144089896E-2</v>
      </c>
    </row>
    <row r="1845" spans="1:1" x14ac:dyDescent="0.25">
      <c r="A1845">
        <v>0.85166106042585898</v>
      </c>
    </row>
    <row r="1846" spans="1:1" x14ac:dyDescent="0.25">
      <c r="A1846">
        <v>0.24455547948265899</v>
      </c>
    </row>
    <row r="1847" spans="1:1" x14ac:dyDescent="0.25">
      <c r="A1847">
        <v>0.20753511082994799</v>
      </c>
    </row>
    <row r="1848" spans="1:1" x14ac:dyDescent="0.25">
      <c r="A1848">
        <v>0.41343183636164899</v>
      </c>
    </row>
    <row r="1849" spans="1:1" x14ac:dyDescent="0.25">
      <c r="A1849">
        <v>9.2036392488399801E-2</v>
      </c>
    </row>
    <row r="1850" spans="1:1" x14ac:dyDescent="0.25">
      <c r="A1850">
        <v>0.61233851806676198</v>
      </c>
    </row>
    <row r="1851" spans="1:1" x14ac:dyDescent="0.25">
      <c r="A1851">
        <v>5.1119032013797902E-2</v>
      </c>
    </row>
    <row r="1852" spans="1:1" x14ac:dyDescent="0.25">
      <c r="A1852">
        <v>7.6754243428137997E-2</v>
      </c>
    </row>
    <row r="1853" spans="1:1" x14ac:dyDescent="0.25">
      <c r="A1853">
        <v>5.78722477853661E-2</v>
      </c>
    </row>
    <row r="1854" spans="1:1" x14ac:dyDescent="0.25">
      <c r="A1854">
        <v>0.264795234895564</v>
      </c>
    </row>
    <row r="1855" spans="1:1" x14ac:dyDescent="0.25">
      <c r="A1855">
        <v>0.109465139383308</v>
      </c>
    </row>
    <row r="1856" spans="1:1" x14ac:dyDescent="0.25">
      <c r="A1856">
        <v>9.5479491804585898E-2</v>
      </c>
    </row>
    <row r="1857" spans="1:1" x14ac:dyDescent="0.25">
      <c r="A1857">
        <v>0.36329410071568602</v>
      </c>
    </row>
    <row r="1858" spans="1:1" x14ac:dyDescent="0.25">
      <c r="A1858">
        <v>9.8984004092233596E-2</v>
      </c>
    </row>
    <row r="1859" spans="1:1" x14ac:dyDescent="0.25">
      <c r="A1859">
        <v>0.27201603824515203</v>
      </c>
    </row>
    <row r="1860" spans="1:1" x14ac:dyDescent="0.25">
      <c r="A1860">
        <v>8.3436702045742703E-2</v>
      </c>
    </row>
    <row r="1861" spans="1:1" x14ac:dyDescent="0.25">
      <c r="A1861">
        <v>0.11772060089332401</v>
      </c>
    </row>
    <row r="1862" spans="1:1" x14ac:dyDescent="0.25">
      <c r="A1862">
        <v>0.46296409564214602</v>
      </c>
    </row>
    <row r="1863" spans="1:1" x14ac:dyDescent="0.25">
      <c r="A1863">
        <v>0.12839184821282601</v>
      </c>
    </row>
    <row r="1864" spans="1:1" x14ac:dyDescent="0.25">
      <c r="A1864">
        <v>0.16710824190977699</v>
      </c>
    </row>
    <row r="1865" spans="1:1" x14ac:dyDescent="0.25">
      <c r="A1865">
        <v>0.14751456078302599</v>
      </c>
    </row>
    <row r="1866" spans="1:1" x14ac:dyDescent="0.25">
      <c r="A1866">
        <v>9.0650539283152698E-2</v>
      </c>
    </row>
    <row r="1867" spans="1:1" x14ac:dyDescent="0.25">
      <c r="A1867">
        <v>9.1475921804938007E-2</v>
      </c>
    </row>
    <row r="1868" spans="1:1" x14ac:dyDescent="0.25">
      <c r="A1868">
        <v>0.40705169088954402</v>
      </c>
    </row>
    <row r="1869" spans="1:1" x14ac:dyDescent="0.25">
      <c r="A1869">
        <v>0.16069985617162599</v>
      </c>
    </row>
    <row r="1870" spans="1:1" x14ac:dyDescent="0.25">
      <c r="A1870">
        <v>0.13386921997009199</v>
      </c>
    </row>
    <row r="1871" spans="1:1" x14ac:dyDescent="0.25">
      <c r="A1871">
        <v>0.149789846771997</v>
      </c>
    </row>
    <row r="1872" spans="1:1" x14ac:dyDescent="0.25">
      <c r="A1872">
        <v>0.48208827427912698</v>
      </c>
    </row>
    <row r="1873" spans="1:1" x14ac:dyDescent="0.25">
      <c r="A1873">
        <v>0.35470142654976</v>
      </c>
    </row>
    <row r="1874" spans="1:1" x14ac:dyDescent="0.25">
      <c r="A1874">
        <v>0.34151285068823301</v>
      </c>
    </row>
    <row r="1875" spans="1:1" x14ac:dyDescent="0.25">
      <c r="A1875">
        <v>0.17595827502650399</v>
      </c>
    </row>
    <row r="1876" spans="1:1" x14ac:dyDescent="0.25">
      <c r="A1876">
        <v>0.31189876843825398</v>
      </c>
    </row>
    <row r="1877" spans="1:1" x14ac:dyDescent="0.25">
      <c r="A1877">
        <v>0.19212073767958199</v>
      </c>
    </row>
    <row r="1878" spans="1:1" x14ac:dyDescent="0.25">
      <c r="A1878">
        <v>0.163940314709309</v>
      </c>
    </row>
    <row r="1879" spans="1:1" x14ac:dyDescent="0.25">
      <c r="A1879">
        <v>0.17739339957487901</v>
      </c>
    </row>
    <row r="1880" spans="1:1" x14ac:dyDescent="0.25">
      <c r="A1880">
        <v>1.51868939909685</v>
      </c>
    </row>
    <row r="1881" spans="1:1" x14ac:dyDescent="0.25">
      <c r="A1881">
        <v>0.11675523922129701</v>
      </c>
    </row>
    <row r="1882" spans="1:1" x14ac:dyDescent="0.25">
      <c r="A1882">
        <v>0.130755338012876</v>
      </c>
    </row>
    <row r="1883" spans="1:1" x14ac:dyDescent="0.25">
      <c r="A1883">
        <v>7.3960849319225599E-2</v>
      </c>
    </row>
    <row r="1884" spans="1:1" x14ac:dyDescent="0.25">
      <c r="A1884">
        <v>0.85826157120066404</v>
      </c>
    </row>
    <row r="1885" spans="1:1" x14ac:dyDescent="0.25">
      <c r="A1885">
        <v>0.62556243596296901</v>
      </c>
    </row>
    <row r="1886" spans="1:1" x14ac:dyDescent="0.25">
      <c r="A1886">
        <v>0.30310777676518502</v>
      </c>
    </row>
    <row r="1887" spans="1:1" x14ac:dyDescent="0.25">
      <c r="A1887">
        <v>0.19587345779957799</v>
      </c>
    </row>
    <row r="1888" spans="1:1" x14ac:dyDescent="0.25">
      <c r="A1888">
        <v>0.26066219363756798</v>
      </c>
    </row>
    <row r="1889" spans="1:1" x14ac:dyDescent="0.25">
      <c r="A1889">
        <v>0.156377252118645</v>
      </c>
    </row>
    <row r="1890" spans="1:1" x14ac:dyDescent="0.25">
      <c r="A1890">
        <v>9.4428021703791498E-2</v>
      </c>
    </row>
    <row r="1891" spans="1:1" x14ac:dyDescent="0.25">
      <c r="A1891">
        <v>0.316049786432955</v>
      </c>
    </row>
    <row r="1892" spans="1:1" x14ac:dyDescent="0.25">
      <c r="A1892">
        <v>0.54199531604530005</v>
      </c>
    </row>
    <row r="1893" spans="1:1" x14ac:dyDescent="0.25">
      <c r="A1893">
        <v>0.29077447850206001</v>
      </c>
    </row>
    <row r="1894" spans="1:1" x14ac:dyDescent="0.25">
      <c r="A1894">
        <v>0.59009057578796698</v>
      </c>
    </row>
    <row r="1895" spans="1:1" x14ac:dyDescent="0.25">
      <c r="A1895">
        <v>0.18916681556450399</v>
      </c>
    </row>
    <row r="1896" spans="1:1" x14ac:dyDescent="0.25">
      <c r="A1896">
        <v>0.200774480889609</v>
      </c>
    </row>
    <row r="1897" spans="1:1" x14ac:dyDescent="0.25">
      <c r="A1897">
        <v>0.197099507415577</v>
      </c>
    </row>
    <row r="1898" spans="1:1" x14ac:dyDescent="0.25">
      <c r="A1898">
        <v>0.119622381180749</v>
      </c>
    </row>
    <row r="1899" spans="1:1" x14ac:dyDescent="0.25">
      <c r="A1899">
        <v>0.60306015440237903</v>
      </c>
    </row>
    <row r="1900" spans="1:1" x14ac:dyDescent="0.25">
      <c r="A1900">
        <v>0.19974322315508</v>
      </c>
    </row>
    <row r="1901" spans="1:1" x14ac:dyDescent="0.25">
      <c r="A1901">
        <v>0.28835312007676001</v>
      </c>
    </row>
    <row r="1902" spans="1:1" x14ac:dyDescent="0.25">
      <c r="A1902">
        <v>6.16817747772525E-2</v>
      </c>
    </row>
    <row r="1903" spans="1:1" x14ac:dyDescent="0.25">
      <c r="A1903">
        <v>0.49747905873926701</v>
      </c>
    </row>
    <row r="1904" spans="1:1" x14ac:dyDescent="0.25">
      <c r="A1904">
        <v>0.26025154230971598</v>
      </c>
    </row>
    <row r="1905" spans="1:1" x14ac:dyDescent="0.25">
      <c r="A1905">
        <v>4.4936020153781703E-2</v>
      </c>
    </row>
    <row r="1906" spans="1:1" x14ac:dyDescent="0.25">
      <c r="A1906">
        <v>0.34733467409458102</v>
      </c>
    </row>
    <row r="1907" spans="1:1" x14ac:dyDescent="0.25">
      <c r="A1907">
        <v>0.10528543417535401</v>
      </c>
    </row>
    <row r="1908" spans="1:1" x14ac:dyDescent="0.25">
      <c r="A1908">
        <v>0.62037802405013198</v>
      </c>
    </row>
    <row r="1909" spans="1:1" x14ac:dyDescent="0.25">
      <c r="A1909">
        <v>0.49338884623381901</v>
      </c>
    </row>
    <row r="1910" spans="1:1" x14ac:dyDescent="0.25">
      <c r="A1910">
        <v>6.2352919930751698E-2</v>
      </c>
    </row>
    <row r="1911" spans="1:1" x14ac:dyDescent="0.25">
      <c r="A1911">
        <v>0.107253739991371</v>
      </c>
    </row>
    <row r="1912" spans="1:1" x14ac:dyDescent="0.25">
      <c r="A1912">
        <v>1.00289765299416</v>
      </c>
    </row>
    <row r="1913" spans="1:1" x14ac:dyDescent="0.25">
      <c r="A1913">
        <v>0.78337347229335197</v>
      </c>
    </row>
    <row r="1914" spans="1:1" x14ac:dyDescent="0.25">
      <c r="A1914">
        <v>2.2611375617666098E-2</v>
      </c>
    </row>
    <row r="1915" spans="1:1" x14ac:dyDescent="0.25">
      <c r="A1915">
        <v>0.32595182030692199</v>
      </c>
    </row>
    <row r="1916" spans="1:1" x14ac:dyDescent="0.25">
      <c r="A1916">
        <v>0.49781162840399801</v>
      </c>
    </row>
    <row r="1917" spans="1:1" x14ac:dyDescent="0.25">
      <c r="A1917">
        <v>0.123314644229197</v>
      </c>
    </row>
    <row r="1918" spans="1:1" x14ac:dyDescent="0.25">
      <c r="A1918">
        <v>0.26885802092008199</v>
      </c>
    </row>
    <row r="1919" spans="1:1" x14ac:dyDescent="0.25">
      <c r="A1919">
        <v>0.27488150778250497</v>
      </c>
    </row>
    <row r="1920" spans="1:1" x14ac:dyDescent="0.25">
      <c r="A1920">
        <v>9.1750752644787895E-2</v>
      </c>
    </row>
    <row r="1921" spans="1:1" x14ac:dyDescent="0.25">
      <c r="A1921">
        <v>1.2460494380790399</v>
      </c>
    </row>
    <row r="1922" spans="1:1" x14ac:dyDescent="0.25">
      <c r="A1922">
        <v>6.3323579214082701E-2</v>
      </c>
    </row>
    <row r="1923" spans="1:1" x14ac:dyDescent="0.25">
      <c r="A1923">
        <v>0.13394626394090001</v>
      </c>
    </row>
    <row r="1924" spans="1:1" x14ac:dyDescent="0.25">
      <c r="A1924">
        <v>0.21622888118470701</v>
      </c>
    </row>
    <row r="1925" spans="1:1" x14ac:dyDescent="0.25">
      <c r="A1925">
        <v>0.422292133382907</v>
      </c>
    </row>
    <row r="1926" spans="1:1" x14ac:dyDescent="0.25">
      <c r="A1926">
        <v>0.23270549393832499</v>
      </c>
    </row>
    <row r="1927" spans="1:1" x14ac:dyDescent="0.25">
      <c r="A1927">
        <v>0.11274807631047599</v>
      </c>
    </row>
    <row r="1928" spans="1:1" x14ac:dyDescent="0.25">
      <c r="A1928">
        <v>6.1448552157888602E-2</v>
      </c>
    </row>
    <row r="1929" spans="1:1" x14ac:dyDescent="0.25">
      <c r="A1929">
        <v>7.8639735673327299E-2</v>
      </c>
    </row>
    <row r="1930" spans="1:1" x14ac:dyDescent="0.25">
      <c r="A1930">
        <v>0.31759952728982899</v>
      </c>
    </row>
    <row r="1931" spans="1:1" x14ac:dyDescent="0.25">
      <c r="A1931">
        <v>0.68246369852433897</v>
      </c>
    </row>
    <row r="1932" spans="1:1" x14ac:dyDescent="0.25">
      <c r="A1932">
        <v>3.2983052949376403E-2</v>
      </c>
    </row>
    <row r="1933" spans="1:1" x14ac:dyDescent="0.25">
      <c r="A1933">
        <v>0.241111203413681</v>
      </c>
    </row>
    <row r="1934" spans="1:1" x14ac:dyDescent="0.25">
      <c r="A1934">
        <v>0.548414525137775</v>
      </c>
    </row>
    <row r="1935" spans="1:1" x14ac:dyDescent="0.25">
      <c r="A1935">
        <v>0.50014003884320402</v>
      </c>
    </row>
    <row r="1936" spans="1:1" x14ac:dyDescent="0.25">
      <c r="A1936">
        <v>0.72597683983743699</v>
      </c>
    </row>
    <row r="1937" spans="1:1" x14ac:dyDescent="0.25">
      <c r="A1937">
        <v>0.77880049089214098</v>
      </c>
    </row>
    <row r="1938" spans="1:1" x14ac:dyDescent="0.25">
      <c r="A1938">
        <v>1.0891660429394401</v>
      </c>
    </row>
    <row r="1939" spans="1:1" x14ac:dyDescent="0.25">
      <c r="A1939">
        <v>0.108932843789303</v>
      </c>
    </row>
    <row r="1940" spans="1:1" x14ac:dyDescent="0.25">
      <c r="A1940">
        <v>0.38040045949294099</v>
      </c>
    </row>
    <row r="1941" spans="1:1" x14ac:dyDescent="0.25">
      <c r="A1941">
        <v>0.855987384850879</v>
      </c>
    </row>
    <row r="1942" spans="1:1" x14ac:dyDescent="0.25">
      <c r="A1942">
        <v>0.10934250752277699</v>
      </c>
    </row>
    <row r="1943" spans="1:1" x14ac:dyDescent="0.25">
      <c r="A1943">
        <v>3.4304587072188801E-2</v>
      </c>
    </row>
    <row r="1944" spans="1:1" x14ac:dyDescent="0.25">
      <c r="A1944">
        <v>0.189467912499829</v>
      </c>
    </row>
    <row r="1945" spans="1:1" x14ac:dyDescent="0.25">
      <c r="A1945">
        <v>0.15276808820349499</v>
      </c>
    </row>
    <row r="1946" spans="1:1" x14ac:dyDescent="0.25">
      <c r="A1946">
        <v>9.5215691956033202E-2</v>
      </c>
    </row>
    <row r="1947" spans="1:1" x14ac:dyDescent="0.25">
      <c r="A1947">
        <v>0.286847906981262</v>
      </c>
    </row>
    <row r="1948" spans="1:1" x14ac:dyDescent="0.25">
      <c r="A1948">
        <v>0.37878269386700703</v>
      </c>
    </row>
    <row r="1949" spans="1:1" x14ac:dyDescent="0.25">
      <c r="A1949">
        <v>0.29826505642349899</v>
      </c>
    </row>
    <row r="1950" spans="1:1" x14ac:dyDescent="0.25">
      <c r="A1950">
        <v>0.116481441384595</v>
      </c>
    </row>
    <row r="1951" spans="1:1" x14ac:dyDescent="0.25">
      <c r="A1951">
        <v>0.21078846997405801</v>
      </c>
    </row>
    <row r="1952" spans="1:1" x14ac:dyDescent="0.25">
      <c r="A1952">
        <v>0.41039253736437398</v>
      </c>
    </row>
    <row r="1953" spans="1:1" x14ac:dyDescent="0.25">
      <c r="A1953">
        <v>0.113048718537785</v>
      </c>
    </row>
    <row r="1954" spans="1:1" x14ac:dyDescent="0.25">
      <c r="A1954">
        <v>3.8422985607990297E-2</v>
      </c>
    </row>
    <row r="1955" spans="1:1" x14ac:dyDescent="0.25">
      <c r="A1955">
        <v>0.24052804106917</v>
      </c>
    </row>
    <row r="1956" spans="1:1" x14ac:dyDescent="0.25">
      <c r="A1956">
        <v>0.138812231360601</v>
      </c>
    </row>
    <row r="1957" spans="1:1" x14ac:dyDescent="0.25">
      <c r="A1957">
        <v>0.37470199238581903</v>
      </c>
    </row>
    <row r="1958" spans="1:1" x14ac:dyDescent="0.25">
      <c r="A1958">
        <v>1.42819955317951</v>
      </c>
    </row>
    <row r="1959" spans="1:1" x14ac:dyDescent="0.25">
      <c r="A1959">
        <v>0.29010341508537302</v>
      </c>
    </row>
    <row r="1960" spans="1:1" x14ac:dyDescent="0.25">
      <c r="A1960">
        <v>0.22770143253987299</v>
      </c>
    </row>
    <row r="1961" spans="1:1" x14ac:dyDescent="0.25">
      <c r="A1961">
        <v>0.84731668139326399</v>
      </c>
    </row>
    <row r="1962" spans="1:1" x14ac:dyDescent="0.25">
      <c r="A1962">
        <v>0.332690772637529</v>
      </c>
    </row>
    <row r="1963" spans="1:1" x14ac:dyDescent="0.25">
      <c r="A1963">
        <v>0.21562033709654099</v>
      </c>
    </row>
    <row r="1964" spans="1:1" x14ac:dyDescent="0.25">
      <c r="A1964">
        <v>1.14833254165097</v>
      </c>
    </row>
    <row r="1965" spans="1:1" x14ac:dyDescent="0.25">
      <c r="A1965">
        <v>0.29945688859364</v>
      </c>
    </row>
    <row r="1966" spans="1:1" x14ac:dyDescent="0.25">
      <c r="A1966">
        <v>0.19256341140203401</v>
      </c>
    </row>
    <row r="1967" spans="1:1" x14ac:dyDescent="0.25">
      <c r="A1967">
        <v>0.68385592969714504</v>
      </c>
    </row>
    <row r="1968" spans="1:1" x14ac:dyDescent="0.25">
      <c r="A1968">
        <v>0.12910014438873499</v>
      </c>
    </row>
    <row r="1969" spans="1:1" x14ac:dyDescent="0.25">
      <c r="A1969">
        <v>0.28809811841789601</v>
      </c>
    </row>
    <row r="1970" spans="1:1" x14ac:dyDescent="0.25">
      <c r="A1970">
        <v>0.10523567751002599</v>
      </c>
    </row>
    <row r="1971" spans="1:1" x14ac:dyDescent="0.25">
      <c r="A1971">
        <v>0.197039641311887</v>
      </c>
    </row>
    <row r="1972" spans="1:1" x14ac:dyDescent="0.25">
      <c r="A1972">
        <v>0.217945250139185</v>
      </c>
    </row>
    <row r="1973" spans="1:1" x14ac:dyDescent="0.25">
      <c r="A1973">
        <v>0.108535585588714</v>
      </c>
    </row>
    <row r="1974" spans="1:1" x14ac:dyDescent="0.25">
      <c r="A1974">
        <v>0.30942911722258998</v>
      </c>
    </row>
    <row r="1975" spans="1:1" x14ac:dyDescent="0.25">
      <c r="A1975">
        <v>1.1575399265523401</v>
      </c>
    </row>
    <row r="1976" spans="1:1" x14ac:dyDescent="0.25">
      <c r="A1976">
        <v>0.22949714379134001</v>
      </c>
    </row>
    <row r="1977" spans="1:1" x14ac:dyDescent="0.25">
      <c r="A1977">
        <v>0.497859149074457</v>
      </c>
    </row>
    <row r="1978" spans="1:1" x14ac:dyDescent="0.25">
      <c r="A1978">
        <v>0.39804418552253501</v>
      </c>
    </row>
    <row r="1979" spans="1:1" x14ac:dyDescent="0.25">
      <c r="A1979">
        <v>0.98798739786628098</v>
      </c>
    </row>
    <row r="1980" spans="1:1" x14ac:dyDescent="0.25">
      <c r="A1980">
        <v>0.21649539710142199</v>
      </c>
    </row>
    <row r="1981" spans="1:1" x14ac:dyDescent="0.25">
      <c r="A1981">
        <v>0.34126012526248301</v>
      </c>
    </row>
    <row r="1982" spans="1:1" x14ac:dyDescent="0.25">
      <c r="A1982">
        <v>0.37071259959605801</v>
      </c>
    </row>
    <row r="1983" spans="1:1" x14ac:dyDescent="0.25">
      <c r="A1983">
        <v>0.57931700105008299</v>
      </c>
    </row>
    <row r="1984" spans="1:1" x14ac:dyDescent="0.25">
      <c r="A1984">
        <v>0.562427771426111</v>
      </c>
    </row>
    <row r="1985" spans="1:1" x14ac:dyDescent="0.25">
      <c r="A1985">
        <v>0.21162857626058501</v>
      </c>
    </row>
    <row r="1986" spans="1:1" x14ac:dyDescent="0.25">
      <c r="A1986">
        <v>0.2503653196558</v>
      </c>
    </row>
    <row r="1987" spans="1:1" x14ac:dyDescent="0.25">
      <c r="A1987">
        <v>0.29677166484288803</v>
      </c>
    </row>
    <row r="1988" spans="1:1" x14ac:dyDescent="0.25">
      <c r="A1988">
        <v>0.27789858746778001</v>
      </c>
    </row>
    <row r="1989" spans="1:1" x14ac:dyDescent="0.25">
      <c r="A1989">
        <v>0.115704681860385</v>
      </c>
    </row>
    <row r="1990" spans="1:1" x14ac:dyDescent="0.25">
      <c r="A1990">
        <v>5.02815049518281E-2</v>
      </c>
    </row>
    <row r="1991" spans="1:1" x14ac:dyDescent="0.25">
      <c r="A1991">
        <v>0.207551220394744</v>
      </c>
    </row>
    <row r="1992" spans="1:1" x14ac:dyDescent="0.25">
      <c r="A1992">
        <v>0.13414361332331901</v>
      </c>
    </row>
    <row r="1993" spans="1:1" x14ac:dyDescent="0.25">
      <c r="A1993">
        <v>0.46477563035891201</v>
      </c>
    </row>
    <row r="1994" spans="1:1" x14ac:dyDescent="0.25">
      <c r="A1994">
        <v>0.15353470075957501</v>
      </c>
    </row>
    <row r="1995" spans="1:1" x14ac:dyDescent="0.25">
      <c r="A1995">
        <v>0.30039340992851299</v>
      </c>
    </row>
    <row r="1996" spans="1:1" x14ac:dyDescent="0.25">
      <c r="A1996">
        <v>0.123243817765265</v>
      </c>
    </row>
    <row r="1997" spans="1:1" x14ac:dyDescent="0.25">
      <c r="A1997">
        <v>0.183727411101372</v>
      </c>
    </row>
    <row r="1998" spans="1:1" x14ac:dyDescent="0.25">
      <c r="A1998">
        <v>0.40795772718358297</v>
      </c>
    </row>
    <row r="1999" spans="1:1" x14ac:dyDescent="0.25">
      <c r="A1999">
        <v>0.19222808320888199</v>
      </c>
    </row>
    <row r="2000" spans="1:1" x14ac:dyDescent="0.25">
      <c r="A2000">
        <v>4.4607209162987403E-2</v>
      </c>
    </row>
    <row r="2001" spans="1:1" x14ac:dyDescent="0.25">
      <c r="A2001">
        <v>0.17357997280935</v>
      </c>
    </row>
    <row r="2002" spans="1:1" x14ac:dyDescent="0.25">
      <c r="A2002">
        <v>0.222559827167332</v>
      </c>
    </row>
    <row r="2003" spans="1:1" x14ac:dyDescent="0.25">
      <c r="A2003">
        <v>0.216509990261048</v>
      </c>
    </row>
    <row r="2004" spans="1:1" x14ac:dyDescent="0.25">
      <c r="A2004">
        <v>0.13949924047239001</v>
      </c>
    </row>
    <row r="2005" spans="1:1" x14ac:dyDescent="0.25">
      <c r="A2005">
        <v>9.0160566878936796E-2</v>
      </c>
    </row>
    <row r="2006" spans="1:1" x14ac:dyDescent="0.25">
      <c r="A2006">
        <v>7.1313433953101801E-2</v>
      </c>
    </row>
    <row r="2007" spans="1:1" x14ac:dyDescent="0.25">
      <c r="A2007">
        <v>9.5932420072316005E-2</v>
      </c>
    </row>
    <row r="2008" spans="1:1" x14ac:dyDescent="0.25">
      <c r="A2008">
        <v>0.53001865358663902</v>
      </c>
    </row>
    <row r="2009" spans="1:1" x14ac:dyDescent="0.25">
      <c r="A2009">
        <v>5.91143709433486E-2</v>
      </c>
    </row>
    <row r="2010" spans="1:1" x14ac:dyDescent="0.25">
      <c r="A2010">
        <v>0.46184478644860699</v>
      </c>
    </row>
    <row r="2011" spans="1:1" x14ac:dyDescent="0.25">
      <c r="A2011">
        <v>4.8351344194909197E-2</v>
      </c>
    </row>
    <row r="2012" spans="1:1" x14ac:dyDescent="0.25">
      <c r="A2012">
        <v>0.41179348371029401</v>
      </c>
    </row>
    <row r="2013" spans="1:1" x14ac:dyDescent="0.25">
      <c r="A2013">
        <v>0.83212575021035695</v>
      </c>
    </row>
    <row r="2014" spans="1:1" x14ac:dyDescent="0.25">
      <c r="A2014">
        <v>8.1463479531021898E-2</v>
      </c>
    </row>
    <row r="2015" spans="1:1" x14ac:dyDescent="0.25">
      <c r="A2015">
        <v>0.444537140671388</v>
      </c>
    </row>
    <row r="2016" spans="1:1" x14ac:dyDescent="0.25">
      <c r="A2016">
        <v>0.33834756982160002</v>
      </c>
    </row>
    <row r="2017" spans="1:1" x14ac:dyDescent="0.25">
      <c r="A2017">
        <v>0.172012416434771</v>
      </c>
    </row>
    <row r="2018" spans="1:1" x14ac:dyDescent="0.25">
      <c r="A2018">
        <v>0.43291281829631501</v>
      </c>
    </row>
    <row r="2019" spans="1:1" x14ac:dyDescent="0.25">
      <c r="A2019">
        <v>0.280507083008605</v>
      </c>
    </row>
    <row r="2020" spans="1:1" x14ac:dyDescent="0.25">
      <c r="A2020">
        <v>0.59462557275689298</v>
      </c>
    </row>
    <row r="2021" spans="1:1" x14ac:dyDescent="0.25">
      <c r="A2021">
        <v>0.11487604539252801</v>
      </c>
    </row>
    <row r="2022" spans="1:1" x14ac:dyDescent="0.25">
      <c r="A2022">
        <v>0.59968966206018304</v>
      </c>
    </row>
    <row r="2023" spans="1:1" x14ac:dyDescent="0.25">
      <c r="A2023">
        <v>0.111716962380481</v>
      </c>
    </row>
    <row r="2024" spans="1:1" x14ac:dyDescent="0.25">
      <c r="A2024">
        <v>0.18811846388301601</v>
      </c>
    </row>
    <row r="2025" spans="1:1" x14ac:dyDescent="0.25">
      <c r="A2025">
        <v>6.6667741247758205E-2</v>
      </c>
    </row>
    <row r="2026" spans="1:1" x14ac:dyDescent="0.25">
      <c r="A2026">
        <v>0.164454973348268</v>
      </c>
    </row>
    <row r="2027" spans="1:1" x14ac:dyDescent="0.25">
      <c r="A2027">
        <v>0.15179546662256299</v>
      </c>
    </row>
    <row r="2028" spans="1:1" x14ac:dyDescent="0.25">
      <c r="A2028">
        <v>7.5956242776090404E-3</v>
      </c>
    </row>
    <row r="2029" spans="1:1" x14ac:dyDescent="0.25">
      <c r="A2029">
        <v>0.14134778661049399</v>
      </c>
    </row>
    <row r="2030" spans="1:1" x14ac:dyDescent="0.25">
      <c r="A2030">
        <v>0.186795290003647</v>
      </c>
    </row>
    <row r="2031" spans="1:1" x14ac:dyDescent="0.25">
      <c r="A2031">
        <v>0.13153133412455201</v>
      </c>
    </row>
    <row r="2032" spans="1:1" x14ac:dyDescent="0.25">
      <c r="A2032">
        <v>9.3352611237628294E-2</v>
      </c>
    </row>
    <row r="2033" spans="1:1" x14ac:dyDescent="0.25">
      <c r="A2033">
        <v>0.31517076559469398</v>
      </c>
    </row>
    <row r="2034" spans="1:1" x14ac:dyDescent="0.25">
      <c r="A2034">
        <v>1.22355556445415</v>
      </c>
    </row>
    <row r="2035" spans="1:1" x14ac:dyDescent="0.25">
      <c r="A2035">
        <v>9.9134900646400306E-2</v>
      </c>
    </row>
    <row r="2036" spans="1:1" x14ac:dyDescent="0.25">
      <c r="A2036">
        <v>0.16488254301074201</v>
      </c>
    </row>
    <row r="2037" spans="1:1" x14ac:dyDescent="0.25">
      <c r="A2037">
        <v>0.160022942847243</v>
      </c>
    </row>
    <row r="2038" spans="1:1" x14ac:dyDescent="0.25">
      <c r="A2038">
        <v>0.194249794200333</v>
      </c>
    </row>
    <row r="2039" spans="1:1" x14ac:dyDescent="0.25">
      <c r="A2039">
        <v>1.0134223191496301</v>
      </c>
    </row>
    <row r="2040" spans="1:1" x14ac:dyDescent="0.25">
      <c r="A2040">
        <v>0.11630994688938801</v>
      </c>
    </row>
    <row r="2041" spans="1:1" x14ac:dyDescent="0.25">
      <c r="A2041">
        <v>0.20518856372682701</v>
      </c>
    </row>
    <row r="2042" spans="1:1" x14ac:dyDescent="0.25">
      <c r="A2042">
        <v>0.32707712542690498</v>
      </c>
    </row>
    <row r="2043" spans="1:1" x14ac:dyDescent="0.25">
      <c r="A2043">
        <v>9.7441927792563804E-2</v>
      </c>
    </row>
    <row r="2044" spans="1:1" x14ac:dyDescent="0.25">
      <c r="A2044">
        <v>0.67890016577827295</v>
      </c>
    </row>
    <row r="2045" spans="1:1" x14ac:dyDescent="0.25">
      <c r="A2045">
        <v>0.228099928494052</v>
      </c>
    </row>
    <row r="2046" spans="1:1" x14ac:dyDescent="0.25">
      <c r="A2046">
        <v>0.34132379234756099</v>
      </c>
    </row>
    <row r="2047" spans="1:1" x14ac:dyDescent="0.25">
      <c r="A2047">
        <v>0.95368449822534895</v>
      </c>
    </row>
    <row r="2048" spans="1:1" x14ac:dyDescent="0.25">
      <c r="A2048">
        <v>0.22224418559977999</v>
      </c>
    </row>
    <row r="2049" spans="1:1" x14ac:dyDescent="0.25">
      <c r="A2049">
        <v>8.5679539582040401E-2</v>
      </c>
    </row>
    <row r="2050" spans="1:1" x14ac:dyDescent="0.25">
      <c r="A2050">
        <v>0.465165280279914</v>
      </c>
    </row>
    <row r="2051" spans="1:1" x14ac:dyDescent="0.25">
      <c r="A2051">
        <v>9.3125587588032299E-2</v>
      </c>
    </row>
    <row r="2052" spans="1:1" x14ac:dyDescent="0.25">
      <c r="A2052">
        <v>0.14430684312591499</v>
      </c>
    </row>
    <row r="2053" spans="1:1" x14ac:dyDescent="0.25">
      <c r="A2053">
        <v>0.19204638617685699</v>
      </c>
    </row>
    <row r="2054" spans="1:1" x14ac:dyDescent="0.25">
      <c r="A2054">
        <v>0.110201011372909</v>
      </c>
    </row>
    <row r="2055" spans="1:1" x14ac:dyDescent="0.25">
      <c r="A2055">
        <v>6.8928676759087398E-2</v>
      </c>
    </row>
    <row r="2056" spans="1:1" x14ac:dyDescent="0.25">
      <c r="A2056">
        <v>0.16935332627563801</v>
      </c>
    </row>
    <row r="2057" spans="1:1" x14ac:dyDescent="0.25">
      <c r="A2057">
        <v>0.14723264886784199</v>
      </c>
    </row>
    <row r="2058" spans="1:1" x14ac:dyDescent="0.25">
      <c r="A2058">
        <v>0.519438488086162</v>
      </c>
    </row>
    <row r="2059" spans="1:1" x14ac:dyDescent="0.25">
      <c r="A2059">
        <v>5.6063949825174403E-2</v>
      </c>
    </row>
    <row r="2060" spans="1:1" x14ac:dyDescent="0.25">
      <c r="A2060">
        <v>0.72091419120006395</v>
      </c>
    </row>
    <row r="2061" spans="1:1" x14ac:dyDescent="0.25">
      <c r="A2061">
        <v>0.21996632565488</v>
      </c>
    </row>
    <row r="2062" spans="1:1" x14ac:dyDescent="0.25">
      <c r="A2062">
        <v>0.69809173968215299</v>
      </c>
    </row>
    <row r="2063" spans="1:1" x14ac:dyDescent="0.25">
      <c r="A2063">
        <v>4.9864607936221397E-2</v>
      </c>
    </row>
    <row r="2064" spans="1:1" x14ac:dyDescent="0.25">
      <c r="A2064">
        <v>6.62571871586215E-2</v>
      </c>
    </row>
    <row r="2065" spans="1:1" x14ac:dyDescent="0.25">
      <c r="A2065">
        <v>0.18010565299817299</v>
      </c>
    </row>
    <row r="2066" spans="1:1" x14ac:dyDescent="0.25">
      <c r="A2066">
        <v>0.82207732578193904</v>
      </c>
    </row>
    <row r="2067" spans="1:1" x14ac:dyDescent="0.25">
      <c r="A2067">
        <v>0.14998205573137899</v>
      </c>
    </row>
    <row r="2068" spans="1:1" x14ac:dyDescent="0.25">
      <c r="A2068">
        <v>0.31726279755939901</v>
      </c>
    </row>
    <row r="2069" spans="1:1" x14ac:dyDescent="0.25">
      <c r="A2069">
        <v>9.6773534165921105E-2</v>
      </c>
    </row>
    <row r="2070" spans="1:1" x14ac:dyDescent="0.25">
      <c r="A2070">
        <v>0.36060594546873298</v>
      </c>
    </row>
    <row r="2071" spans="1:1" x14ac:dyDescent="0.25">
      <c r="A2071">
        <v>0.30208293808432202</v>
      </c>
    </row>
    <row r="2072" spans="1:1" x14ac:dyDescent="0.25">
      <c r="A2072">
        <v>0.58704973826326801</v>
      </c>
    </row>
    <row r="2073" spans="1:1" x14ac:dyDescent="0.25">
      <c r="A2073">
        <v>0.44596085106024103</v>
      </c>
    </row>
    <row r="2074" spans="1:1" x14ac:dyDescent="0.25">
      <c r="A2074">
        <v>0.161772021173513</v>
      </c>
    </row>
    <row r="2075" spans="1:1" x14ac:dyDescent="0.25">
      <c r="A2075">
        <v>0.90287609622999598</v>
      </c>
    </row>
    <row r="2076" spans="1:1" x14ac:dyDescent="0.25">
      <c r="A2076">
        <v>0.58688830276701198</v>
      </c>
    </row>
    <row r="2077" spans="1:1" x14ac:dyDescent="0.25">
      <c r="A2077">
        <v>0.112893009993629</v>
      </c>
    </row>
    <row r="2078" spans="1:1" x14ac:dyDescent="0.25">
      <c r="A2078">
        <v>1.0469431216754701</v>
      </c>
    </row>
    <row r="2079" spans="1:1" x14ac:dyDescent="0.25">
      <c r="A2079">
        <v>0.78995418369024994</v>
      </c>
    </row>
    <row r="2080" spans="1:1" x14ac:dyDescent="0.25">
      <c r="A2080">
        <v>0.70110139208517397</v>
      </c>
    </row>
    <row r="2081" spans="1:1" x14ac:dyDescent="0.25">
      <c r="A2081">
        <v>2.34085402592723E-2</v>
      </c>
    </row>
    <row r="2082" spans="1:1" x14ac:dyDescent="0.25">
      <c r="A2082">
        <v>0.28138308478180701</v>
      </c>
    </row>
    <row r="2083" spans="1:1" x14ac:dyDescent="0.25">
      <c r="A2083">
        <v>0.24666986947528699</v>
      </c>
    </row>
    <row r="2084" spans="1:1" x14ac:dyDescent="0.25">
      <c r="A2084">
        <v>0.39971174425350198</v>
      </c>
    </row>
    <row r="2085" spans="1:1" x14ac:dyDescent="0.25">
      <c r="A2085">
        <v>0.428561029832422</v>
      </c>
    </row>
    <row r="2086" spans="1:1" x14ac:dyDescent="0.25">
      <c r="A2086">
        <v>0.15687389285478501</v>
      </c>
    </row>
    <row r="2087" spans="1:1" x14ac:dyDescent="0.25">
      <c r="A2087">
        <v>4.3392175595191297E-2</v>
      </c>
    </row>
    <row r="2088" spans="1:1" x14ac:dyDescent="0.25">
      <c r="A2088">
        <v>0.30203928772893301</v>
      </c>
    </row>
    <row r="2089" spans="1:1" x14ac:dyDescent="0.25">
      <c r="A2089">
        <v>0.34119509158324002</v>
      </c>
    </row>
    <row r="2090" spans="1:1" x14ac:dyDescent="0.25">
      <c r="A2090">
        <v>6.2951461676295201E-2</v>
      </c>
    </row>
    <row r="2091" spans="1:1" x14ac:dyDescent="0.25">
      <c r="A2091">
        <v>7.5323318524328997E-2</v>
      </c>
    </row>
    <row r="2092" spans="1:1" x14ac:dyDescent="0.25">
      <c r="A2092">
        <v>0.12409462332981</v>
      </c>
    </row>
    <row r="2093" spans="1:1" x14ac:dyDescent="0.25">
      <c r="A2093">
        <v>0.343298625200813</v>
      </c>
    </row>
    <row r="2094" spans="1:1" x14ac:dyDescent="0.25">
      <c r="A2094">
        <v>6.8560377571485601E-2</v>
      </c>
    </row>
    <row r="2095" spans="1:1" x14ac:dyDescent="0.25">
      <c r="A2095">
        <v>0.152668663828472</v>
      </c>
    </row>
    <row r="2096" spans="1:1" x14ac:dyDescent="0.25">
      <c r="A2096">
        <v>7.1297023337894505E-2</v>
      </c>
    </row>
    <row r="2097" spans="1:1" x14ac:dyDescent="0.25">
      <c r="A2097">
        <v>7.9515097125251705E-2</v>
      </c>
    </row>
    <row r="2098" spans="1:1" x14ac:dyDescent="0.25">
      <c r="A2098">
        <v>0.48312401933985399</v>
      </c>
    </row>
    <row r="2099" spans="1:1" x14ac:dyDescent="0.25">
      <c r="A2099">
        <v>8.9471804756073095E-2</v>
      </c>
    </row>
    <row r="2100" spans="1:1" x14ac:dyDescent="0.25">
      <c r="A2100">
        <v>0.27130956170445197</v>
      </c>
    </row>
    <row r="2101" spans="1:1" x14ac:dyDescent="0.25">
      <c r="A2101">
        <v>0.15285964965176299</v>
      </c>
    </row>
    <row r="2102" spans="1:1" x14ac:dyDescent="0.25">
      <c r="A2102">
        <v>0.118007582876699</v>
      </c>
    </row>
    <row r="2103" spans="1:1" x14ac:dyDescent="0.25">
      <c r="A2103">
        <v>0.14472808562386899</v>
      </c>
    </row>
    <row r="2104" spans="1:1" x14ac:dyDescent="0.25">
      <c r="A2104">
        <v>0.406156363850325</v>
      </c>
    </row>
    <row r="2105" spans="1:1" x14ac:dyDescent="0.25">
      <c r="A2105">
        <v>1.0740535297693501</v>
      </c>
    </row>
    <row r="2106" spans="1:1" x14ac:dyDescent="0.25">
      <c r="A2106">
        <v>0.19618199207578399</v>
      </c>
    </row>
    <row r="2107" spans="1:1" x14ac:dyDescent="0.25">
      <c r="A2107">
        <v>0.12912249532858899</v>
      </c>
    </row>
    <row r="2108" spans="1:1" x14ac:dyDescent="0.25">
      <c r="A2108">
        <v>0.276863566824958</v>
      </c>
    </row>
    <row r="2109" spans="1:1" x14ac:dyDescent="0.25">
      <c r="A2109">
        <v>0.418706686349058</v>
      </c>
    </row>
    <row r="2110" spans="1:1" x14ac:dyDescent="0.25">
      <c r="A2110">
        <v>0.99247493190494795</v>
      </c>
    </row>
    <row r="2111" spans="1:1" x14ac:dyDescent="0.25">
      <c r="A2111">
        <v>0.436777031360715</v>
      </c>
    </row>
    <row r="2112" spans="1:1" x14ac:dyDescent="0.25">
      <c r="A2112">
        <v>0.58226521028383904</v>
      </c>
    </row>
    <row r="2113" spans="1:1" x14ac:dyDescent="0.25">
      <c r="A2113">
        <v>0.15767072006070601</v>
      </c>
    </row>
    <row r="2114" spans="1:1" x14ac:dyDescent="0.25">
      <c r="A2114">
        <v>8.6915763238913799E-2</v>
      </c>
    </row>
    <row r="2115" spans="1:1" x14ac:dyDescent="0.25">
      <c r="A2115">
        <v>0.43845130366646201</v>
      </c>
    </row>
    <row r="2116" spans="1:1" x14ac:dyDescent="0.25">
      <c r="A2116">
        <v>6.3782701649833407E-2</v>
      </c>
    </row>
    <row r="2117" spans="1:1" x14ac:dyDescent="0.25">
      <c r="A2117">
        <v>0.33688674311611999</v>
      </c>
    </row>
    <row r="2118" spans="1:1" x14ac:dyDescent="0.25">
      <c r="A2118">
        <v>4.24188946154445E-2</v>
      </c>
    </row>
    <row r="2119" spans="1:1" x14ac:dyDescent="0.25">
      <c r="A2119">
        <v>0.101604956618224</v>
      </c>
    </row>
    <row r="2120" spans="1:1" x14ac:dyDescent="0.25">
      <c r="A2120">
        <v>0.18773731174189501</v>
      </c>
    </row>
    <row r="2121" spans="1:1" x14ac:dyDescent="0.25">
      <c r="A2121">
        <v>0.15028698009462299</v>
      </c>
    </row>
    <row r="2122" spans="1:1" x14ac:dyDescent="0.25">
      <c r="A2122">
        <v>5.1572815267436803E-2</v>
      </c>
    </row>
    <row r="2123" spans="1:1" x14ac:dyDescent="0.25">
      <c r="A2123">
        <v>0.15615384602390001</v>
      </c>
    </row>
    <row r="2124" spans="1:1" x14ac:dyDescent="0.25">
      <c r="A2124">
        <v>0.185861399484127</v>
      </c>
    </row>
    <row r="2125" spans="1:1" x14ac:dyDescent="0.25">
      <c r="A2125">
        <v>5.2444969205978201E-2</v>
      </c>
    </row>
    <row r="2126" spans="1:1" x14ac:dyDescent="0.25">
      <c r="A2126">
        <v>0.93603036594829403</v>
      </c>
    </row>
    <row r="2127" spans="1:1" x14ac:dyDescent="0.25">
      <c r="A2127">
        <v>0.102336949380709</v>
      </c>
    </row>
    <row r="2128" spans="1:1" x14ac:dyDescent="0.25">
      <c r="A2128">
        <v>0.105923047037007</v>
      </c>
    </row>
    <row r="2129" spans="1:1" x14ac:dyDescent="0.25">
      <c r="A2129">
        <v>0.234391214619045</v>
      </c>
    </row>
    <row r="2130" spans="1:1" x14ac:dyDescent="0.25">
      <c r="A2130">
        <v>0.25542574234233301</v>
      </c>
    </row>
    <row r="2131" spans="1:1" x14ac:dyDescent="0.25">
      <c r="A2131">
        <v>0.97520526099087401</v>
      </c>
    </row>
    <row r="2132" spans="1:1" x14ac:dyDescent="0.25">
      <c r="A2132">
        <v>0.109747297692047</v>
      </c>
    </row>
    <row r="2133" spans="1:1" x14ac:dyDescent="0.25">
      <c r="A2133">
        <v>0.242555329788572</v>
      </c>
    </row>
    <row r="2134" spans="1:1" x14ac:dyDescent="0.25">
      <c r="A2134">
        <v>0.39277996370485202</v>
      </c>
    </row>
    <row r="2135" spans="1:1" x14ac:dyDescent="0.25">
      <c r="A2135">
        <v>0.50403710009660896</v>
      </c>
    </row>
    <row r="2136" spans="1:1" x14ac:dyDescent="0.25">
      <c r="A2136">
        <v>2.84809274194237E-2</v>
      </c>
    </row>
    <row r="2137" spans="1:1" x14ac:dyDescent="0.25">
      <c r="A2137">
        <v>0.27996483473647699</v>
      </c>
    </row>
    <row r="2138" spans="1:1" x14ac:dyDescent="0.25">
      <c r="A2138">
        <v>0.13552414215029099</v>
      </c>
    </row>
    <row r="2139" spans="1:1" x14ac:dyDescent="0.25">
      <c r="A2139">
        <v>0.20857056332590301</v>
      </c>
    </row>
    <row r="2140" spans="1:1" x14ac:dyDescent="0.25">
      <c r="A2140">
        <v>0.233578947793533</v>
      </c>
    </row>
    <row r="2141" spans="1:1" x14ac:dyDescent="0.25">
      <c r="A2141">
        <v>0.12600894975065799</v>
      </c>
    </row>
    <row r="2142" spans="1:1" x14ac:dyDescent="0.25">
      <c r="A2142">
        <v>0.103215576025737</v>
      </c>
    </row>
    <row r="2143" spans="1:1" x14ac:dyDescent="0.25">
      <c r="A2143">
        <v>0.14780599644277001</v>
      </c>
    </row>
    <row r="2144" spans="1:1" x14ac:dyDescent="0.25">
      <c r="A2144">
        <v>0.1198996640586</v>
      </c>
    </row>
    <row r="2145" spans="1:1" x14ac:dyDescent="0.25">
      <c r="A2145">
        <v>0.50216431809280404</v>
      </c>
    </row>
    <row r="2146" spans="1:1" x14ac:dyDescent="0.25">
      <c r="A2146">
        <v>0.23532464912144199</v>
      </c>
    </row>
    <row r="2147" spans="1:1" x14ac:dyDescent="0.25">
      <c r="A2147">
        <v>0.14355329539902401</v>
      </c>
    </row>
    <row r="2148" spans="1:1" x14ac:dyDescent="0.25">
      <c r="A2148">
        <v>0.31352302160364598</v>
      </c>
    </row>
    <row r="2149" spans="1:1" x14ac:dyDescent="0.25">
      <c r="A2149">
        <v>0.30070647044651899</v>
      </c>
    </row>
    <row r="2150" spans="1:1" x14ac:dyDescent="0.25">
      <c r="A2150">
        <v>0.136331154885586</v>
      </c>
    </row>
    <row r="2151" spans="1:1" x14ac:dyDescent="0.25">
      <c r="A2151">
        <v>0.20949681408864701</v>
      </c>
    </row>
    <row r="2152" spans="1:1" x14ac:dyDescent="0.25">
      <c r="A2152">
        <v>3.6671613328427402E-2</v>
      </c>
    </row>
    <row r="2153" spans="1:1" x14ac:dyDescent="0.25">
      <c r="A2153">
        <v>0.64839104091501698</v>
      </c>
    </row>
    <row r="2154" spans="1:1" x14ac:dyDescent="0.25">
      <c r="A2154">
        <v>0.35334085773826601</v>
      </c>
    </row>
    <row r="2155" spans="1:1" x14ac:dyDescent="0.25">
      <c r="A2155">
        <v>0.27161618805214599</v>
      </c>
    </row>
    <row r="2156" spans="1:1" x14ac:dyDescent="0.25">
      <c r="A2156">
        <v>0.13944637696947301</v>
      </c>
    </row>
    <row r="2157" spans="1:1" x14ac:dyDescent="0.25">
      <c r="A2157">
        <v>0.39922615884832702</v>
      </c>
    </row>
    <row r="2158" spans="1:1" x14ac:dyDescent="0.25">
      <c r="A2158">
        <v>0.82479394198463796</v>
      </c>
    </row>
    <row r="2159" spans="1:1" x14ac:dyDescent="0.25">
      <c r="A2159">
        <v>0.137333663575849</v>
      </c>
    </row>
    <row r="2160" spans="1:1" x14ac:dyDescent="0.25">
      <c r="A2160">
        <v>0.28892563828043699</v>
      </c>
    </row>
    <row r="2161" spans="1:1" x14ac:dyDescent="0.25">
      <c r="A2161">
        <v>0.24080717918330699</v>
      </c>
    </row>
    <row r="2162" spans="1:1" x14ac:dyDescent="0.25">
      <c r="A2162">
        <v>0.27621923040499302</v>
      </c>
    </row>
    <row r="2163" spans="1:1" x14ac:dyDescent="0.25">
      <c r="A2163">
        <v>0.49802387413526</v>
      </c>
    </row>
    <row r="2164" spans="1:1" x14ac:dyDescent="0.25">
      <c r="A2164">
        <v>3.74531235224842E-2</v>
      </c>
    </row>
    <row r="2165" spans="1:1" x14ac:dyDescent="0.25">
      <c r="A2165">
        <v>0.129240304217525</v>
      </c>
    </row>
    <row r="2166" spans="1:1" x14ac:dyDescent="0.25">
      <c r="A2166">
        <v>1.2148997014924201</v>
      </c>
    </row>
    <row r="2167" spans="1:1" x14ac:dyDescent="0.25">
      <c r="A2167">
        <v>0.20879141593844999</v>
      </c>
    </row>
    <row r="2168" spans="1:1" x14ac:dyDescent="0.25">
      <c r="A2168">
        <v>0.40183254422352199</v>
      </c>
    </row>
    <row r="2169" spans="1:1" x14ac:dyDescent="0.25">
      <c r="A2169">
        <v>6.5974907451021095E-2</v>
      </c>
    </row>
    <row r="2170" spans="1:1" x14ac:dyDescent="0.25">
      <c r="A2170">
        <v>0.26594574625693301</v>
      </c>
    </row>
    <row r="2171" spans="1:1" x14ac:dyDescent="0.25">
      <c r="A2171">
        <v>0.31858658182768201</v>
      </c>
    </row>
    <row r="2172" spans="1:1" x14ac:dyDescent="0.25">
      <c r="A2172">
        <v>0.24845018511509401</v>
      </c>
    </row>
    <row r="2173" spans="1:1" x14ac:dyDescent="0.25">
      <c r="A2173">
        <v>0.36231412849692302</v>
      </c>
    </row>
    <row r="2174" spans="1:1" x14ac:dyDescent="0.25">
      <c r="A2174">
        <v>3.8727916163576397E-2</v>
      </c>
    </row>
    <row r="2175" spans="1:1" x14ac:dyDescent="0.25">
      <c r="A2175">
        <v>0.65437280720202096</v>
      </c>
    </row>
    <row r="2176" spans="1:1" x14ac:dyDescent="0.25">
      <c r="A2176">
        <v>8.8391313114884906E-2</v>
      </c>
    </row>
    <row r="2177" spans="1:1" x14ac:dyDescent="0.25">
      <c r="A2177">
        <v>0.24790678747707501</v>
      </c>
    </row>
    <row r="2178" spans="1:1" x14ac:dyDescent="0.25">
      <c r="A2178">
        <v>0.23711239661275599</v>
      </c>
    </row>
    <row r="2179" spans="1:1" x14ac:dyDescent="0.25">
      <c r="A2179">
        <v>5.78598306494311E-2</v>
      </c>
    </row>
    <row r="2180" spans="1:1" x14ac:dyDescent="0.25">
      <c r="A2180">
        <v>9.6012606475720103E-2</v>
      </c>
    </row>
    <row r="2181" spans="1:1" x14ac:dyDescent="0.25">
      <c r="A2181">
        <v>6.79677721646509E-2</v>
      </c>
    </row>
    <row r="2182" spans="1:1" x14ac:dyDescent="0.25">
      <c r="A2182">
        <v>0.117534203941819</v>
      </c>
    </row>
    <row r="2183" spans="1:1" x14ac:dyDescent="0.25">
      <c r="A2183">
        <v>0.59255370259482898</v>
      </c>
    </row>
    <row r="2184" spans="1:1" x14ac:dyDescent="0.25">
      <c r="A2184">
        <v>0.179869287727872</v>
      </c>
    </row>
    <row r="2185" spans="1:1" x14ac:dyDescent="0.25">
      <c r="A2185">
        <v>0.227259618489283</v>
      </c>
    </row>
    <row r="2186" spans="1:1" x14ac:dyDescent="0.25">
      <c r="A2186">
        <v>0.374681280609794</v>
      </c>
    </row>
    <row r="2187" spans="1:1" x14ac:dyDescent="0.25">
      <c r="A2187">
        <v>0.194094751675016</v>
      </c>
    </row>
    <row r="2188" spans="1:1" x14ac:dyDescent="0.25">
      <c r="A2188">
        <v>0.12543297339505499</v>
      </c>
    </row>
    <row r="2189" spans="1:1" x14ac:dyDescent="0.25">
      <c r="A2189">
        <v>0.123395049402067</v>
      </c>
    </row>
    <row r="2190" spans="1:1" x14ac:dyDescent="0.25">
      <c r="A2190">
        <v>1.1755918563789399E-2</v>
      </c>
    </row>
    <row r="2191" spans="1:1" x14ac:dyDescent="0.25">
      <c r="A2191">
        <v>8.2139474151121702E-2</v>
      </c>
    </row>
    <row r="2192" spans="1:1" x14ac:dyDescent="0.25">
      <c r="A2192">
        <v>0.126783707564533</v>
      </c>
    </row>
    <row r="2193" spans="1:1" x14ac:dyDescent="0.25">
      <c r="A2193">
        <v>0.192857657033183</v>
      </c>
    </row>
    <row r="2194" spans="1:1" x14ac:dyDescent="0.25">
      <c r="A2194">
        <v>0.35042603740689898</v>
      </c>
    </row>
    <row r="2195" spans="1:1" x14ac:dyDescent="0.25">
      <c r="A2195">
        <v>0.16343338170372601</v>
      </c>
    </row>
    <row r="2196" spans="1:1" x14ac:dyDescent="0.25">
      <c r="A2196">
        <v>0.31611924834058502</v>
      </c>
    </row>
    <row r="2197" spans="1:1" x14ac:dyDescent="0.25">
      <c r="A2197">
        <v>0.65127600680994902</v>
      </c>
    </row>
    <row r="2198" spans="1:1" x14ac:dyDescent="0.25">
      <c r="A2198">
        <v>0.25666171908795798</v>
      </c>
    </row>
    <row r="2199" spans="1:1" x14ac:dyDescent="0.25">
      <c r="A2199">
        <v>0.25183636751502397</v>
      </c>
    </row>
    <row r="2200" spans="1:1" x14ac:dyDescent="0.25">
      <c r="A2200">
        <v>0.28599809742981303</v>
      </c>
    </row>
    <row r="2201" spans="1:1" x14ac:dyDescent="0.25">
      <c r="A2201">
        <v>4.7163718423876899E-2</v>
      </c>
    </row>
    <row r="2202" spans="1:1" x14ac:dyDescent="0.25">
      <c r="A2202">
        <v>0.73758225532751298</v>
      </c>
    </row>
    <row r="2203" spans="1:1" x14ac:dyDescent="0.25">
      <c r="A2203">
        <v>0.38054974313346501</v>
      </c>
    </row>
    <row r="2204" spans="1:1" x14ac:dyDescent="0.25">
      <c r="A2204">
        <v>0.24387197018005</v>
      </c>
    </row>
    <row r="2205" spans="1:1" x14ac:dyDescent="0.25">
      <c r="A2205">
        <v>2.3566787479895001E-2</v>
      </c>
    </row>
    <row r="2206" spans="1:1" x14ac:dyDescent="0.25">
      <c r="A2206">
        <v>0.392878119738437</v>
      </c>
    </row>
    <row r="2207" spans="1:1" x14ac:dyDescent="0.25">
      <c r="A2207">
        <v>0.83853995955348704</v>
      </c>
    </row>
    <row r="2208" spans="1:1" x14ac:dyDescent="0.25">
      <c r="A2208">
        <v>1.00334764439947</v>
      </c>
    </row>
    <row r="2209" spans="1:1" x14ac:dyDescent="0.25">
      <c r="A2209">
        <v>0.35367644776435297</v>
      </c>
    </row>
    <row r="2210" spans="1:1" x14ac:dyDescent="0.25">
      <c r="A2210">
        <v>0.174862388096692</v>
      </c>
    </row>
    <row r="2211" spans="1:1" x14ac:dyDescent="0.25">
      <c r="A2211">
        <v>8.9142871839609297E-2</v>
      </c>
    </row>
    <row r="2212" spans="1:1" x14ac:dyDescent="0.25">
      <c r="A2212">
        <v>0.12878235973222801</v>
      </c>
    </row>
    <row r="2213" spans="1:1" x14ac:dyDescent="0.25">
      <c r="A2213">
        <v>0.25030872099561702</v>
      </c>
    </row>
    <row r="2214" spans="1:1" x14ac:dyDescent="0.25">
      <c r="A2214">
        <v>0.68135364077799698</v>
      </c>
    </row>
    <row r="2215" spans="1:1" x14ac:dyDescent="0.25">
      <c r="A2215">
        <v>0.200255020239897</v>
      </c>
    </row>
    <row r="2216" spans="1:1" x14ac:dyDescent="0.25">
      <c r="A2216">
        <v>0.21508118714166999</v>
      </c>
    </row>
    <row r="2217" spans="1:1" x14ac:dyDescent="0.25">
      <c r="A2217">
        <v>5.09135314104203E-2</v>
      </c>
    </row>
    <row r="2218" spans="1:1" x14ac:dyDescent="0.25">
      <c r="A2218">
        <v>0.26118800812911402</v>
      </c>
    </row>
    <row r="2219" spans="1:1" x14ac:dyDescent="0.25">
      <c r="A2219">
        <v>0.29110633010495102</v>
      </c>
    </row>
    <row r="2220" spans="1:1" x14ac:dyDescent="0.25">
      <c r="A2220">
        <v>0.56151623600839795</v>
      </c>
    </row>
    <row r="2221" spans="1:1" x14ac:dyDescent="0.25">
      <c r="A2221">
        <v>0.61506350427165901</v>
      </c>
    </row>
    <row r="2222" spans="1:1" x14ac:dyDescent="0.25">
      <c r="A2222">
        <v>0.10676375230851499</v>
      </c>
    </row>
    <row r="2223" spans="1:1" x14ac:dyDescent="0.25">
      <c r="A2223">
        <v>0.11877327751599299</v>
      </c>
    </row>
    <row r="2224" spans="1:1" x14ac:dyDescent="0.25">
      <c r="A2224">
        <v>0.25627039498076798</v>
      </c>
    </row>
    <row r="2225" spans="1:1" x14ac:dyDescent="0.25">
      <c r="A2225">
        <v>8.0937556283397896E-2</v>
      </c>
    </row>
    <row r="2226" spans="1:1" x14ac:dyDescent="0.25">
      <c r="A2226">
        <v>0.46140772057331603</v>
      </c>
    </row>
    <row r="2227" spans="1:1" x14ac:dyDescent="0.25">
      <c r="A2227">
        <v>0.66421676236183003</v>
      </c>
    </row>
    <row r="2228" spans="1:1" x14ac:dyDescent="0.25">
      <c r="A2228">
        <v>0.16482137853989401</v>
      </c>
    </row>
    <row r="2229" spans="1:1" x14ac:dyDescent="0.25">
      <c r="A2229">
        <v>0.60786136984027195</v>
      </c>
    </row>
    <row r="2230" spans="1:1" x14ac:dyDescent="0.25">
      <c r="A2230">
        <v>9.7909647082528403E-2</v>
      </c>
    </row>
    <row r="2231" spans="1:1" x14ac:dyDescent="0.25">
      <c r="A2231">
        <v>0.20978599923849101</v>
      </c>
    </row>
    <row r="2232" spans="1:1" x14ac:dyDescent="0.25">
      <c r="A2232">
        <v>0.191127533460585</v>
      </c>
    </row>
    <row r="2233" spans="1:1" x14ac:dyDescent="0.25">
      <c r="A2233">
        <v>0.78614748346687702</v>
      </c>
    </row>
    <row r="2234" spans="1:1" x14ac:dyDescent="0.25">
      <c r="A2234">
        <v>0.63823932867023703</v>
      </c>
    </row>
    <row r="2235" spans="1:1" x14ac:dyDescent="0.25">
      <c r="A2235">
        <v>0.119296825239754</v>
      </c>
    </row>
    <row r="2236" spans="1:1" x14ac:dyDescent="0.25">
      <c r="A2236">
        <v>0.20936471563873199</v>
      </c>
    </row>
    <row r="2237" spans="1:1" x14ac:dyDescent="0.25">
      <c r="A2237">
        <v>5.68662375327205E-2</v>
      </c>
    </row>
    <row r="2238" spans="1:1" x14ac:dyDescent="0.25">
      <c r="A2238">
        <v>0.35144843476815502</v>
      </c>
    </row>
    <row r="2239" spans="1:1" x14ac:dyDescent="0.25">
      <c r="A2239">
        <v>0.53018557721650705</v>
      </c>
    </row>
    <row r="2240" spans="1:1" x14ac:dyDescent="0.25">
      <c r="A2240">
        <v>0.97846692668977897</v>
      </c>
    </row>
    <row r="2241" spans="1:1" x14ac:dyDescent="0.25">
      <c r="A2241">
        <v>0.28606461060619898</v>
      </c>
    </row>
    <row r="2242" spans="1:1" x14ac:dyDescent="0.25">
      <c r="A2242">
        <v>0.46506075396531099</v>
      </c>
    </row>
    <row r="2243" spans="1:1" x14ac:dyDescent="0.25">
      <c r="A2243">
        <v>0.24221205158863601</v>
      </c>
    </row>
    <row r="2244" spans="1:1" x14ac:dyDescent="0.25">
      <c r="A2244">
        <v>0.309253302793771</v>
      </c>
    </row>
    <row r="2245" spans="1:1" x14ac:dyDescent="0.25">
      <c r="A2245">
        <v>0.32546004134158601</v>
      </c>
    </row>
    <row r="2246" spans="1:1" x14ac:dyDescent="0.25">
      <c r="A2246">
        <v>1.34070778981881</v>
      </c>
    </row>
    <row r="2247" spans="1:1" x14ac:dyDescent="0.25">
      <c r="A2247">
        <v>0.11887963348337501</v>
      </c>
    </row>
    <row r="2248" spans="1:1" x14ac:dyDescent="0.25">
      <c r="A2248">
        <v>0.122773048514998</v>
      </c>
    </row>
    <row r="2249" spans="1:1" x14ac:dyDescent="0.25">
      <c r="A2249">
        <v>7.5523960620124994E-2</v>
      </c>
    </row>
    <row r="2250" spans="1:1" x14ac:dyDescent="0.25">
      <c r="A2250">
        <v>0.90441970635348701</v>
      </c>
    </row>
    <row r="2251" spans="1:1" x14ac:dyDescent="0.25">
      <c r="A2251">
        <v>0.105859716726657</v>
      </c>
    </row>
    <row r="2252" spans="1:1" x14ac:dyDescent="0.25">
      <c r="A2252">
        <v>9.8387540999071599E-2</v>
      </c>
    </row>
    <row r="2253" spans="1:1" x14ac:dyDescent="0.25">
      <c r="A2253">
        <v>6.32612074597559E-2</v>
      </c>
    </row>
    <row r="2254" spans="1:1" x14ac:dyDescent="0.25">
      <c r="A2254">
        <v>0.11306572869876801</v>
      </c>
    </row>
    <row r="2255" spans="1:1" x14ac:dyDescent="0.25">
      <c r="A2255">
        <v>0.15110059080657701</v>
      </c>
    </row>
    <row r="2256" spans="1:1" x14ac:dyDescent="0.25">
      <c r="A2256">
        <v>0.33165916215844099</v>
      </c>
    </row>
    <row r="2257" spans="1:1" x14ac:dyDescent="0.25">
      <c r="A2257">
        <v>0.103520364034801</v>
      </c>
    </row>
    <row r="2258" spans="1:1" x14ac:dyDescent="0.25">
      <c r="A2258">
        <v>0.52959223368492803</v>
      </c>
    </row>
    <row r="2259" spans="1:1" x14ac:dyDescent="0.25">
      <c r="A2259">
        <v>0.58528904567586004</v>
      </c>
    </row>
    <row r="2260" spans="1:1" x14ac:dyDescent="0.25">
      <c r="A2260">
        <v>0.405824178116311</v>
      </c>
    </row>
    <row r="2261" spans="1:1" x14ac:dyDescent="0.25">
      <c r="A2261">
        <v>0.27590423455665902</v>
      </c>
    </row>
    <row r="2262" spans="1:1" x14ac:dyDescent="0.25">
      <c r="A2262">
        <v>0.17626865410895601</v>
      </c>
    </row>
    <row r="2263" spans="1:1" x14ac:dyDescent="0.25">
      <c r="A2263">
        <v>0.73412594549821397</v>
      </c>
    </row>
    <row r="2264" spans="1:1" x14ac:dyDescent="0.25">
      <c r="A2264">
        <v>0.63185341318779797</v>
      </c>
    </row>
    <row r="2265" spans="1:1" x14ac:dyDescent="0.25">
      <c r="A2265">
        <v>0.15435002198349701</v>
      </c>
    </row>
    <row r="2266" spans="1:1" x14ac:dyDescent="0.25">
      <c r="A2266">
        <v>0.218436633783546</v>
      </c>
    </row>
    <row r="2267" spans="1:1" x14ac:dyDescent="0.25">
      <c r="A2267">
        <v>0.20382376391155199</v>
      </c>
    </row>
    <row r="2268" spans="1:1" x14ac:dyDescent="0.25">
      <c r="A2268">
        <v>0.140846807225146</v>
      </c>
    </row>
    <row r="2269" spans="1:1" x14ac:dyDescent="0.25">
      <c r="A2269">
        <v>0.116877692391363</v>
      </c>
    </row>
    <row r="2270" spans="1:1" x14ac:dyDescent="0.25">
      <c r="A2270">
        <v>0.40405397977556201</v>
      </c>
    </row>
    <row r="2271" spans="1:1" x14ac:dyDescent="0.25">
      <c r="A2271">
        <v>0.147710251181983</v>
      </c>
    </row>
    <row r="2272" spans="1:1" x14ac:dyDescent="0.25">
      <c r="A2272">
        <v>0.16371991572866701</v>
      </c>
    </row>
    <row r="2273" spans="1:1" x14ac:dyDescent="0.25">
      <c r="A2273">
        <v>0.68582937555846601</v>
      </c>
    </row>
    <row r="2274" spans="1:1" x14ac:dyDescent="0.25">
      <c r="A2274">
        <v>3.8312919781695397E-2</v>
      </c>
    </row>
    <row r="2275" spans="1:1" x14ac:dyDescent="0.25">
      <c r="A2275">
        <v>0.18446689180738099</v>
      </c>
    </row>
    <row r="2276" spans="1:1" x14ac:dyDescent="0.25">
      <c r="A2276">
        <v>7.16723571273329E-2</v>
      </c>
    </row>
    <row r="2277" spans="1:1" x14ac:dyDescent="0.25">
      <c r="A2277">
        <v>0.51434878406409201</v>
      </c>
    </row>
    <row r="2278" spans="1:1" x14ac:dyDescent="0.25">
      <c r="A2278">
        <v>0.104458529753281</v>
      </c>
    </row>
    <row r="2279" spans="1:1" x14ac:dyDescent="0.25">
      <c r="A2279">
        <v>0.201685876210144</v>
      </c>
    </row>
    <row r="2280" spans="1:1" x14ac:dyDescent="0.25">
      <c r="A2280">
        <v>0.34527407763617901</v>
      </c>
    </row>
    <row r="2281" spans="1:1" x14ac:dyDescent="0.25">
      <c r="A2281">
        <v>0.23073564820272899</v>
      </c>
    </row>
    <row r="2282" spans="1:1" x14ac:dyDescent="0.25">
      <c r="A2282">
        <v>0.34088241875983999</v>
      </c>
    </row>
    <row r="2283" spans="1:1" x14ac:dyDescent="0.25">
      <c r="A2283">
        <v>0.29840407754326298</v>
      </c>
    </row>
    <row r="2284" spans="1:1" x14ac:dyDescent="0.25">
      <c r="A2284">
        <v>0.234091865551532</v>
      </c>
    </row>
    <row r="2285" spans="1:1" x14ac:dyDescent="0.25">
      <c r="A2285">
        <v>0.79367623713771396</v>
      </c>
    </row>
    <row r="2286" spans="1:1" x14ac:dyDescent="0.25">
      <c r="A2286">
        <v>0.22753498889712601</v>
      </c>
    </row>
    <row r="2287" spans="1:1" x14ac:dyDescent="0.25">
      <c r="A2287">
        <v>4.4247178285691802E-2</v>
      </c>
    </row>
    <row r="2288" spans="1:1" x14ac:dyDescent="0.25">
      <c r="A2288">
        <v>0.56602655724817497</v>
      </c>
    </row>
    <row r="2289" spans="1:1" x14ac:dyDescent="0.25">
      <c r="A2289">
        <v>5.0605185126418997E-2</v>
      </c>
    </row>
    <row r="2290" spans="1:1" x14ac:dyDescent="0.25">
      <c r="A2290">
        <v>0.26674243376656098</v>
      </c>
    </row>
    <row r="2291" spans="1:1" x14ac:dyDescent="0.25">
      <c r="A2291">
        <v>0.40631069126670299</v>
      </c>
    </row>
    <row r="2292" spans="1:1" x14ac:dyDescent="0.25">
      <c r="A2292">
        <v>0.26582958247123301</v>
      </c>
    </row>
    <row r="2293" spans="1:1" x14ac:dyDescent="0.25">
      <c r="A2293">
        <v>0.47800892036505899</v>
      </c>
    </row>
    <row r="2294" spans="1:1" x14ac:dyDescent="0.25">
      <c r="A2294">
        <v>0.286280694217249</v>
      </c>
    </row>
    <row r="2295" spans="1:1" x14ac:dyDescent="0.25">
      <c r="A2295">
        <v>0.35604800870574099</v>
      </c>
    </row>
    <row r="2296" spans="1:1" x14ac:dyDescent="0.25">
      <c r="A2296">
        <v>0.117863738147319</v>
      </c>
    </row>
    <row r="2297" spans="1:1" x14ac:dyDescent="0.25">
      <c r="A2297">
        <v>0.110231382751702</v>
      </c>
    </row>
    <row r="2298" spans="1:1" x14ac:dyDescent="0.25">
      <c r="A2298">
        <v>0.30946250023715199</v>
      </c>
    </row>
    <row r="2299" spans="1:1" x14ac:dyDescent="0.25">
      <c r="A2299">
        <v>0.31762152827196</v>
      </c>
    </row>
    <row r="2300" spans="1:1" x14ac:dyDescent="0.25">
      <c r="A2300">
        <v>2.4861875457795099E-2</v>
      </c>
    </row>
    <row r="2301" spans="1:1" x14ac:dyDescent="0.25">
      <c r="A2301">
        <v>9.4052987083362793E-2</v>
      </c>
    </row>
    <row r="2302" spans="1:1" x14ac:dyDescent="0.25">
      <c r="A2302">
        <v>0.38562142424670698</v>
      </c>
    </row>
    <row r="2303" spans="1:1" x14ac:dyDescent="0.25">
      <c r="A2303">
        <v>0.42374015508860202</v>
      </c>
    </row>
    <row r="2304" spans="1:1" x14ac:dyDescent="0.25">
      <c r="A2304">
        <v>0.92327508538629699</v>
      </c>
    </row>
    <row r="2305" spans="1:1" x14ac:dyDescent="0.25">
      <c r="A2305">
        <v>5.6854632214160698E-2</v>
      </c>
    </row>
    <row r="2306" spans="1:1" x14ac:dyDescent="0.25">
      <c r="A2306">
        <v>0.36290126039325599</v>
      </c>
    </row>
    <row r="2307" spans="1:1" x14ac:dyDescent="0.25">
      <c r="A2307">
        <v>0.30176567286789002</v>
      </c>
    </row>
    <row r="2308" spans="1:1" x14ac:dyDescent="0.25">
      <c r="A2308">
        <v>0.286761552399104</v>
      </c>
    </row>
    <row r="2309" spans="1:1" x14ac:dyDescent="0.25">
      <c r="A2309">
        <v>0.21808152778054099</v>
      </c>
    </row>
    <row r="2310" spans="1:1" x14ac:dyDescent="0.25">
      <c r="A2310">
        <v>9.5814974487688206E-2</v>
      </c>
    </row>
    <row r="2311" spans="1:1" x14ac:dyDescent="0.25">
      <c r="A2311">
        <v>0.35124052094774999</v>
      </c>
    </row>
    <row r="2312" spans="1:1" x14ac:dyDescent="0.25">
      <c r="A2312">
        <v>0.59724165241947502</v>
      </c>
    </row>
    <row r="2313" spans="1:1" x14ac:dyDescent="0.25">
      <c r="A2313">
        <v>0.20996515363024901</v>
      </c>
    </row>
    <row r="2314" spans="1:1" x14ac:dyDescent="0.25">
      <c r="A2314">
        <v>0.24044392640609799</v>
      </c>
    </row>
    <row r="2315" spans="1:1" x14ac:dyDescent="0.25">
      <c r="A2315">
        <v>0.11698425802017599</v>
      </c>
    </row>
    <row r="2316" spans="1:1" x14ac:dyDescent="0.25">
      <c r="A2316">
        <v>0.29325150183410198</v>
      </c>
    </row>
    <row r="2317" spans="1:1" x14ac:dyDescent="0.25">
      <c r="A2317">
        <v>0.38042556446591702</v>
      </c>
    </row>
    <row r="2318" spans="1:1" x14ac:dyDescent="0.25">
      <c r="A2318">
        <v>4.8022912493410001E-2</v>
      </c>
    </row>
    <row r="2319" spans="1:1" x14ac:dyDescent="0.25">
      <c r="A2319">
        <v>0.19687100034115601</v>
      </c>
    </row>
    <row r="2320" spans="1:1" x14ac:dyDescent="0.25">
      <c r="A2320">
        <v>0.18446655699834599</v>
      </c>
    </row>
    <row r="2321" spans="1:1" x14ac:dyDescent="0.25">
      <c r="A2321">
        <v>0.458902581041012</v>
      </c>
    </row>
    <row r="2322" spans="1:1" x14ac:dyDescent="0.25">
      <c r="A2322">
        <v>0.45545544923178199</v>
      </c>
    </row>
    <row r="2323" spans="1:1" x14ac:dyDescent="0.25">
      <c r="A2323">
        <v>0.98840284256464195</v>
      </c>
    </row>
    <row r="2324" spans="1:1" x14ac:dyDescent="0.25">
      <c r="A2324">
        <v>0.239139456416814</v>
      </c>
    </row>
    <row r="2325" spans="1:1" x14ac:dyDescent="0.25">
      <c r="A2325">
        <v>0.17520680288754301</v>
      </c>
    </row>
    <row r="2326" spans="1:1" x14ac:dyDescent="0.25">
      <c r="A2326">
        <v>0.14632667668327401</v>
      </c>
    </row>
    <row r="2327" spans="1:1" x14ac:dyDescent="0.25">
      <c r="A2327">
        <v>8.4573530999921903E-2</v>
      </c>
    </row>
    <row r="2328" spans="1:1" x14ac:dyDescent="0.25">
      <c r="A2328">
        <v>1.0455257035768399</v>
      </c>
    </row>
    <row r="2329" spans="1:1" x14ac:dyDescent="0.25">
      <c r="A2329">
        <v>1.3100057236838001</v>
      </c>
    </row>
    <row r="2330" spans="1:1" x14ac:dyDescent="0.25">
      <c r="A2330">
        <v>0.32586912560222803</v>
      </c>
    </row>
    <row r="2331" spans="1:1" x14ac:dyDescent="0.25">
      <c r="A2331">
        <v>0.238304405648464</v>
      </c>
    </row>
    <row r="2332" spans="1:1" x14ac:dyDescent="0.25">
      <c r="A2332">
        <v>0.33374157716763098</v>
      </c>
    </row>
    <row r="2333" spans="1:1" x14ac:dyDescent="0.25">
      <c r="A2333">
        <v>1.41738682209602</v>
      </c>
    </row>
    <row r="2334" spans="1:1" x14ac:dyDescent="0.25">
      <c r="A2334">
        <v>0.16179585863410001</v>
      </c>
    </row>
    <row r="2335" spans="1:1" x14ac:dyDescent="0.25">
      <c r="A2335">
        <v>0.10769687016426201</v>
      </c>
    </row>
    <row r="2336" spans="1:1" x14ac:dyDescent="0.25">
      <c r="A2336">
        <v>0.95091380971974104</v>
      </c>
    </row>
    <row r="2337" spans="1:1" x14ac:dyDescent="0.25">
      <c r="A2337">
        <v>0.11613555446781899</v>
      </c>
    </row>
    <row r="2338" spans="1:1" x14ac:dyDescent="0.25">
      <c r="A2338">
        <v>0.15258670905630001</v>
      </c>
    </row>
    <row r="2339" spans="1:1" x14ac:dyDescent="0.25">
      <c r="A2339">
        <v>8.5752815693031906E-2</v>
      </c>
    </row>
    <row r="2340" spans="1:1" x14ac:dyDescent="0.25">
      <c r="A2340">
        <v>0.31365800769008401</v>
      </c>
    </row>
    <row r="2341" spans="1:1" x14ac:dyDescent="0.25">
      <c r="A2341">
        <v>0.237352194567444</v>
      </c>
    </row>
    <row r="2342" spans="1:1" x14ac:dyDescent="0.25">
      <c r="A2342">
        <v>0.23959616097435299</v>
      </c>
    </row>
    <row r="2343" spans="1:1" x14ac:dyDescent="0.25">
      <c r="A2343">
        <v>0.15868364766613299</v>
      </c>
    </row>
    <row r="2344" spans="1:1" x14ac:dyDescent="0.25">
      <c r="A2344">
        <v>0.188653481818957</v>
      </c>
    </row>
    <row r="2345" spans="1:1" x14ac:dyDescent="0.25">
      <c r="A2345">
        <v>0.20063674687223401</v>
      </c>
    </row>
    <row r="2346" spans="1:1" x14ac:dyDescent="0.25">
      <c r="A2346">
        <v>0.315620307556852</v>
      </c>
    </row>
    <row r="2347" spans="1:1" x14ac:dyDescent="0.25">
      <c r="A2347">
        <v>0.10529002908375699</v>
      </c>
    </row>
    <row r="2348" spans="1:1" x14ac:dyDescent="0.25">
      <c r="A2348">
        <v>0.26841830490430102</v>
      </c>
    </row>
    <row r="2349" spans="1:1" x14ac:dyDescent="0.25">
      <c r="A2349">
        <v>0.43032191911430701</v>
      </c>
    </row>
    <row r="2350" spans="1:1" x14ac:dyDescent="0.25">
      <c r="A2350">
        <v>4.4074455929981701E-2</v>
      </c>
    </row>
    <row r="2351" spans="1:1" x14ac:dyDescent="0.25">
      <c r="A2351">
        <v>0.185992535903617</v>
      </c>
    </row>
    <row r="2352" spans="1:1" x14ac:dyDescent="0.25">
      <c r="A2352">
        <v>6.8469593267227805E-2</v>
      </c>
    </row>
    <row r="2353" spans="1:1" x14ac:dyDescent="0.25">
      <c r="A2353">
        <v>0.16308521201788501</v>
      </c>
    </row>
    <row r="2354" spans="1:1" x14ac:dyDescent="0.25">
      <c r="A2354">
        <v>5.0615300649532902E-2</v>
      </c>
    </row>
    <row r="2355" spans="1:1" x14ac:dyDescent="0.25">
      <c r="A2355">
        <v>0.584887718014233</v>
      </c>
    </row>
    <row r="2356" spans="1:1" x14ac:dyDescent="0.25">
      <c r="A2356">
        <v>4.2419091259061202E-2</v>
      </c>
    </row>
    <row r="2357" spans="1:1" x14ac:dyDescent="0.25">
      <c r="A2357">
        <v>0.14929492828350899</v>
      </c>
    </row>
    <row r="2358" spans="1:1" x14ac:dyDescent="0.25">
      <c r="A2358">
        <v>0.325339553870371</v>
      </c>
    </row>
    <row r="2359" spans="1:1" x14ac:dyDescent="0.25">
      <c r="A2359">
        <v>0.13451048989480499</v>
      </c>
    </row>
    <row r="2360" spans="1:1" x14ac:dyDescent="0.25">
      <c r="A2360">
        <v>8.1181239881672904E-2</v>
      </c>
    </row>
    <row r="2361" spans="1:1" x14ac:dyDescent="0.25">
      <c r="A2361">
        <v>9.2604916567002898E-2</v>
      </c>
    </row>
    <row r="2362" spans="1:1" x14ac:dyDescent="0.25">
      <c r="A2362">
        <v>0.323719612975924</v>
      </c>
    </row>
    <row r="2363" spans="1:1" x14ac:dyDescent="0.25">
      <c r="A2363">
        <v>0.53567949845743701</v>
      </c>
    </row>
    <row r="2364" spans="1:1" x14ac:dyDescent="0.25">
      <c r="A2364">
        <v>0.48539575202378399</v>
      </c>
    </row>
    <row r="2365" spans="1:1" x14ac:dyDescent="0.25">
      <c r="A2365">
        <v>0.234750685097181</v>
      </c>
    </row>
    <row r="2366" spans="1:1" x14ac:dyDescent="0.25">
      <c r="A2366">
        <v>0.15374562787167101</v>
      </c>
    </row>
    <row r="2367" spans="1:1" x14ac:dyDescent="0.25">
      <c r="A2367">
        <v>0.37830176393950898</v>
      </c>
    </row>
    <row r="2368" spans="1:1" x14ac:dyDescent="0.25">
      <c r="A2368">
        <v>0.21102658745760799</v>
      </c>
    </row>
    <row r="2369" spans="1:1" x14ac:dyDescent="0.25">
      <c r="A2369">
        <v>6.3482029828605901E-2</v>
      </c>
    </row>
    <row r="2370" spans="1:1" x14ac:dyDescent="0.25">
      <c r="A2370">
        <v>0.23332230739374901</v>
      </c>
    </row>
    <row r="2371" spans="1:1" x14ac:dyDescent="0.25">
      <c r="A2371">
        <v>0.12211358232044001</v>
      </c>
    </row>
    <row r="2372" spans="1:1" x14ac:dyDescent="0.25">
      <c r="A2372">
        <v>5.4155096605833702E-2</v>
      </c>
    </row>
    <row r="2373" spans="1:1" x14ac:dyDescent="0.25">
      <c r="A2373">
        <v>0.14715351288210901</v>
      </c>
    </row>
    <row r="2374" spans="1:1" x14ac:dyDescent="0.25">
      <c r="A2374">
        <v>0.26059537829077201</v>
      </c>
    </row>
    <row r="2375" spans="1:1" x14ac:dyDescent="0.25">
      <c r="A2375">
        <v>0.243710534014454</v>
      </c>
    </row>
    <row r="2376" spans="1:1" x14ac:dyDescent="0.25">
      <c r="A2376">
        <v>0.101800915343342</v>
      </c>
    </row>
    <row r="2377" spans="1:1" x14ac:dyDescent="0.25">
      <c r="A2377">
        <v>0.29338623099678601</v>
      </c>
    </row>
    <row r="2378" spans="1:1" x14ac:dyDescent="0.25">
      <c r="A2378">
        <v>0.134306169973096</v>
      </c>
    </row>
    <row r="2379" spans="1:1" x14ac:dyDescent="0.25">
      <c r="A2379">
        <v>0.19120547330687601</v>
      </c>
    </row>
    <row r="2380" spans="1:1" x14ac:dyDescent="0.25">
      <c r="A2380">
        <v>0.10192040711054499</v>
      </c>
    </row>
    <row r="2381" spans="1:1" x14ac:dyDescent="0.25">
      <c r="A2381">
        <v>0.122863394729587</v>
      </c>
    </row>
    <row r="2382" spans="1:1" x14ac:dyDescent="0.25">
      <c r="A2382">
        <v>0.1084479727581</v>
      </c>
    </row>
    <row r="2383" spans="1:1" x14ac:dyDescent="0.25">
      <c r="A2383">
        <v>0.24128593051863401</v>
      </c>
    </row>
    <row r="2384" spans="1:1" x14ac:dyDescent="0.25">
      <c r="A2384">
        <v>5.9765374323710201E-2</v>
      </c>
    </row>
    <row r="2385" spans="1:1" x14ac:dyDescent="0.25">
      <c r="A2385">
        <v>0.178960498313151</v>
      </c>
    </row>
    <row r="2386" spans="1:1" x14ac:dyDescent="0.25">
      <c r="A2386">
        <v>0.20422513155414099</v>
      </c>
    </row>
    <row r="2387" spans="1:1" x14ac:dyDescent="0.25">
      <c r="A2387">
        <v>0.17026513375541799</v>
      </c>
    </row>
    <row r="2388" spans="1:1" x14ac:dyDescent="0.25">
      <c r="A2388">
        <v>0.119546487792032</v>
      </c>
    </row>
    <row r="2389" spans="1:1" x14ac:dyDescent="0.25">
      <c r="A2389">
        <v>0.23681003664900599</v>
      </c>
    </row>
    <row r="2390" spans="1:1" x14ac:dyDescent="0.25">
      <c r="A2390">
        <v>0.931952197106235</v>
      </c>
    </row>
    <row r="2391" spans="1:1" x14ac:dyDescent="0.25">
      <c r="A2391">
        <v>0.89801113270069099</v>
      </c>
    </row>
    <row r="2392" spans="1:1" x14ac:dyDescent="0.25">
      <c r="A2392">
        <v>1.0027970578349299</v>
      </c>
    </row>
    <row r="2393" spans="1:1" x14ac:dyDescent="0.25">
      <c r="A2393">
        <v>0.42560854985816599</v>
      </c>
    </row>
    <row r="2394" spans="1:1" x14ac:dyDescent="0.25">
      <c r="A2394">
        <v>7.5008058226633506E-2</v>
      </c>
    </row>
    <row r="2395" spans="1:1" x14ac:dyDescent="0.25">
      <c r="A2395">
        <v>0.105826593435627</v>
      </c>
    </row>
    <row r="2396" spans="1:1" x14ac:dyDescent="0.25">
      <c r="A2396">
        <v>0.86891448243892899</v>
      </c>
    </row>
    <row r="2397" spans="1:1" x14ac:dyDescent="0.25">
      <c r="A2397">
        <v>0.71000311850318898</v>
      </c>
    </row>
    <row r="2398" spans="1:1" x14ac:dyDescent="0.25">
      <c r="A2398">
        <v>0.99358839065368998</v>
      </c>
    </row>
    <row r="2399" spans="1:1" x14ac:dyDescent="0.25">
      <c r="A2399">
        <v>0.28470639026568401</v>
      </c>
    </row>
    <row r="2400" spans="1:1" x14ac:dyDescent="0.25">
      <c r="A2400">
        <v>0.21484156783654501</v>
      </c>
    </row>
    <row r="2401" spans="1:1" x14ac:dyDescent="0.25">
      <c r="A2401">
        <v>0.30708032072316699</v>
      </c>
    </row>
    <row r="2402" spans="1:1" x14ac:dyDescent="0.25">
      <c r="A2402">
        <v>0.42092512184533498</v>
      </c>
    </row>
    <row r="2403" spans="1:1" x14ac:dyDescent="0.25">
      <c r="A2403">
        <v>0.278942326318108</v>
      </c>
    </row>
    <row r="2404" spans="1:1" x14ac:dyDescent="0.25">
      <c r="A2404">
        <v>0.16152259817113301</v>
      </c>
    </row>
    <row r="2405" spans="1:1" x14ac:dyDescent="0.25">
      <c r="A2405">
        <v>0.38616921650524499</v>
      </c>
    </row>
    <row r="2406" spans="1:1" x14ac:dyDescent="0.25">
      <c r="A2406">
        <v>0.87887699278128895</v>
      </c>
    </row>
    <row r="2407" spans="1:1" x14ac:dyDescent="0.25">
      <c r="A2407">
        <v>0.37623470301499301</v>
      </c>
    </row>
    <row r="2408" spans="1:1" x14ac:dyDescent="0.25">
      <c r="A2408">
        <v>5.0640051378799997E-2</v>
      </c>
    </row>
    <row r="2409" spans="1:1" x14ac:dyDescent="0.25">
      <c r="A2409">
        <v>0.17254379812239301</v>
      </c>
    </row>
    <row r="2410" spans="1:1" x14ac:dyDescent="0.25">
      <c r="A2410">
        <v>0.14110757829502299</v>
      </c>
    </row>
    <row r="2411" spans="1:1" x14ac:dyDescent="0.25">
      <c r="A2411">
        <v>3.2761518758526703E-2</v>
      </c>
    </row>
    <row r="2412" spans="1:1" x14ac:dyDescent="0.25">
      <c r="A2412">
        <v>8.3592764222061994E-2</v>
      </c>
    </row>
    <row r="2413" spans="1:1" x14ac:dyDescent="0.25">
      <c r="A2413">
        <v>0.25523221612382002</v>
      </c>
    </row>
    <row r="2414" spans="1:1" x14ac:dyDescent="0.25">
      <c r="A2414">
        <v>0.28106168807665799</v>
      </c>
    </row>
    <row r="2415" spans="1:1" x14ac:dyDescent="0.25">
      <c r="A2415">
        <v>3.0518845092958501E-2</v>
      </c>
    </row>
    <row r="2416" spans="1:1" x14ac:dyDescent="0.25">
      <c r="A2416">
        <v>0.148888885116778</v>
      </c>
    </row>
    <row r="2417" spans="1:1" x14ac:dyDescent="0.25">
      <c r="A2417">
        <v>0.28102454785430597</v>
      </c>
    </row>
    <row r="2418" spans="1:1" x14ac:dyDescent="0.25">
      <c r="A2418">
        <v>0.94244194046534902</v>
      </c>
    </row>
    <row r="2419" spans="1:1" x14ac:dyDescent="0.25">
      <c r="A2419">
        <v>7.3460396377150197E-2</v>
      </c>
    </row>
    <row r="2420" spans="1:1" x14ac:dyDescent="0.25">
      <c r="A2420">
        <v>0.29601826079461802</v>
      </c>
    </row>
    <row r="2421" spans="1:1" x14ac:dyDescent="0.25">
      <c r="A2421">
        <v>0.13311038571426101</v>
      </c>
    </row>
    <row r="2422" spans="1:1" x14ac:dyDescent="0.25">
      <c r="A2422">
        <v>6.8893086558420205E-2</v>
      </c>
    </row>
    <row r="2423" spans="1:1" x14ac:dyDescent="0.25">
      <c r="A2423">
        <v>0.67420630662171299</v>
      </c>
    </row>
    <row r="2424" spans="1:1" x14ac:dyDescent="0.25">
      <c r="A2424">
        <v>0.96756477405348296</v>
      </c>
    </row>
    <row r="2425" spans="1:1" x14ac:dyDescent="0.25">
      <c r="A2425">
        <v>0.19042017463814301</v>
      </c>
    </row>
    <row r="2426" spans="1:1" x14ac:dyDescent="0.25">
      <c r="A2426">
        <v>9.6664055634133106E-2</v>
      </c>
    </row>
    <row r="2427" spans="1:1" x14ac:dyDescent="0.25">
      <c r="A2427">
        <v>6.6289373052283398E-2</v>
      </c>
    </row>
    <row r="2428" spans="1:1" x14ac:dyDescent="0.25">
      <c r="A2428">
        <v>1.0210153868448399</v>
      </c>
    </row>
    <row r="2429" spans="1:1" x14ac:dyDescent="0.25">
      <c r="A2429">
        <v>9.4116040181382005E-2</v>
      </c>
    </row>
    <row r="2430" spans="1:1" x14ac:dyDescent="0.25">
      <c r="A2430">
        <v>0.42124925493450799</v>
      </c>
    </row>
    <row r="2431" spans="1:1" x14ac:dyDescent="0.25">
      <c r="A2431">
        <v>0.462615359268018</v>
      </c>
    </row>
    <row r="2432" spans="1:1" x14ac:dyDescent="0.25">
      <c r="A2432">
        <v>0.13618956924679201</v>
      </c>
    </row>
    <row r="2433" spans="1:1" x14ac:dyDescent="0.25">
      <c r="A2433">
        <v>3.8686236570996103E-2</v>
      </c>
    </row>
    <row r="2434" spans="1:1" x14ac:dyDescent="0.25">
      <c r="A2434">
        <v>0.62359295587364305</v>
      </c>
    </row>
    <row r="2435" spans="1:1" x14ac:dyDescent="0.25">
      <c r="A2435">
        <v>0.200508460619191</v>
      </c>
    </row>
    <row r="2436" spans="1:1" x14ac:dyDescent="0.25">
      <c r="A2436">
        <v>1.7127825771036</v>
      </c>
    </row>
    <row r="2437" spans="1:1" x14ac:dyDescent="0.25">
      <c r="A2437">
        <v>8.8153634785254398E-2</v>
      </c>
    </row>
    <row r="2438" spans="1:1" x14ac:dyDescent="0.25">
      <c r="A2438">
        <v>0.109237744465465</v>
      </c>
    </row>
    <row r="2439" spans="1:1" x14ac:dyDescent="0.25">
      <c r="A2439">
        <v>0.21710666738597001</v>
      </c>
    </row>
    <row r="2440" spans="1:1" x14ac:dyDescent="0.25">
      <c r="A2440">
        <v>0.39859059870416802</v>
      </c>
    </row>
    <row r="2441" spans="1:1" x14ac:dyDescent="0.25">
      <c r="A2441">
        <v>0.94416331700645895</v>
      </c>
    </row>
    <row r="2442" spans="1:1" x14ac:dyDescent="0.25">
      <c r="A2442">
        <v>0.31775548979143597</v>
      </c>
    </row>
    <row r="2443" spans="1:1" x14ac:dyDescent="0.25">
      <c r="A2443">
        <v>1.47894960244766</v>
      </c>
    </row>
    <row r="2444" spans="1:1" x14ac:dyDescent="0.25">
      <c r="A2444">
        <v>0.270821952569959</v>
      </c>
    </row>
    <row r="2445" spans="1:1" x14ac:dyDescent="0.25">
      <c r="A2445">
        <v>0.49760410078440398</v>
      </c>
    </row>
    <row r="2446" spans="1:1" x14ac:dyDescent="0.25">
      <c r="A2446">
        <v>0.218978539129731</v>
      </c>
    </row>
    <row r="2447" spans="1:1" x14ac:dyDescent="0.25">
      <c r="A2447">
        <v>0.26602483809043798</v>
      </c>
    </row>
    <row r="2448" spans="1:1" x14ac:dyDescent="0.25">
      <c r="A2448">
        <v>5.4279948479710502E-2</v>
      </c>
    </row>
    <row r="2449" spans="1:1" x14ac:dyDescent="0.25">
      <c r="A2449">
        <v>0.13238432908386899</v>
      </c>
    </row>
    <row r="2450" spans="1:1" x14ac:dyDescent="0.25">
      <c r="A2450">
        <v>0.36352840703918898</v>
      </c>
    </row>
    <row r="2451" spans="1:1" x14ac:dyDescent="0.25">
      <c r="A2451">
        <v>6.1120259264067701E-2</v>
      </c>
    </row>
    <row r="2452" spans="1:1" x14ac:dyDescent="0.25">
      <c r="A2452">
        <v>0.443414165052255</v>
      </c>
    </row>
    <row r="2453" spans="1:1" x14ac:dyDescent="0.25">
      <c r="A2453">
        <v>0.10413233599222101</v>
      </c>
    </row>
    <row r="2454" spans="1:1" x14ac:dyDescent="0.25">
      <c r="A2454">
        <v>0.48385739137447498</v>
      </c>
    </row>
    <row r="2455" spans="1:1" x14ac:dyDescent="0.25">
      <c r="A2455">
        <v>7.9561028846991497E-2</v>
      </c>
    </row>
    <row r="2456" spans="1:1" x14ac:dyDescent="0.25">
      <c r="A2456">
        <v>0.60519542097701096</v>
      </c>
    </row>
    <row r="2457" spans="1:1" x14ac:dyDescent="0.25">
      <c r="A2457">
        <v>0.25150052870668899</v>
      </c>
    </row>
    <row r="2458" spans="1:1" x14ac:dyDescent="0.25">
      <c r="A2458">
        <v>5.2790156938222102E-2</v>
      </c>
    </row>
    <row r="2459" spans="1:1" x14ac:dyDescent="0.25">
      <c r="A2459">
        <v>0.22844222960198499</v>
      </c>
    </row>
    <row r="2460" spans="1:1" x14ac:dyDescent="0.25">
      <c r="A2460">
        <v>0.97805379923235003</v>
      </c>
    </row>
    <row r="2461" spans="1:1" x14ac:dyDescent="0.25">
      <c r="A2461">
        <v>0.26671824212683798</v>
      </c>
    </row>
    <row r="2462" spans="1:1" x14ac:dyDescent="0.25">
      <c r="A2462">
        <v>0.138808830110386</v>
      </c>
    </row>
    <row r="2463" spans="1:1" x14ac:dyDescent="0.25">
      <c r="A2463">
        <v>6.7679450919577305E-2</v>
      </c>
    </row>
    <row r="2464" spans="1:1" x14ac:dyDescent="0.25">
      <c r="A2464">
        <v>0.25087466331222902</v>
      </c>
    </row>
    <row r="2465" spans="1:1" x14ac:dyDescent="0.25">
      <c r="A2465">
        <v>0.170530280505097</v>
      </c>
    </row>
    <row r="2466" spans="1:1" x14ac:dyDescent="0.25">
      <c r="A2466">
        <v>0.40237123159213001</v>
      </c>
    </row>
    <row r="2467" spans="1:1" x14ac:dyDescent="0.25">
      <c r="A2467">
        <v>1.1266498984456199</v>
      </c>
    </row>
    <row r="2468" spans="1:1" x14ac:dyDescent="0.25">
      <c r="A2468">
        <v>0.35517901224168402</v>
      </c>
    </row>
    <row r="2469" spans="1:1" x14ac:dyDescent="0.25">
      <c r="A2469">
        <v>0.72519227930138197</v>
      </c>
    </row>
    <row r="2470" spans="1:1" x14ac:dyDescent="0.25">
      <c r="A2470">
        <v>0.57697412295440798</v>
      </c>
    </row>
    <row r="2471" spans="1:1" x14ac:dyDescent="0.25">
      <c r="A2471">
        <v>0.12793485553011599</v>
      </c>
    </row>
    <row r="2472" spans="1:1" x14ac:dyDescent="0.25">
      <c r="A2472">
        <v>0.13688908743275299</v>
      </c>
    </row>
    <row r="2473" spans="1:1" x14ac:dyDescent="0.25">
      <c r="A2473">
        <v>6.5642913802038697E-2</v>
      </c>
    </row>
    <row r="2474" spans="1:1" x14ac:dyDescent="0.25">
      <c r="A2474">
        <v>8.9814837835816896E-2</v>
      </c>
    </row>
    <row r="2475" spans="1:1" x14ac:dyDescent="0.25">
      <c r="A2475">
        <v>0.13453409065149999</v>
      </c>
    </row>
    <row r="2476" spans="1:1" x14ac:dyDescent="0.25">
      <c r="A2476">
        <v>0.26197035257224799</v>
      </c>
    </row>
    <row r="2477" spans="1:1" x14ac:dyDescent="0.25">
      <c r="A2477">
        <v>0.23828657957399901</v>
      </c>
    </row>
    <row r="2478" spans="1:1" x14ac:dyDescent="0.25">
      <c r="A2478">
        <v>0.17333317598470899</v>
      </c>
    </row>
    <row r="2479" spans="1:1" x14ac:dyDescent="0.25">
      <c r="A2479">
        <v>7.3928670671339902E-2</v>
      </c>
    </row>
    <row r="2480" spans="1:1" x14ac:dyDescent="0.25">
      <c r="A2480">
        <v>6.9498382961951294E-2</v>
      </c>
    </row>
    <row r="2481" spans="1:1" x14ac:dyDescent="0.25">
      <c r="A2481">
        <v>8.3446169231277303E-2</v>
      </c>
    </row>
    <row r="2482" spans="1:1" x14ac:dyDescent="0.25">
      <c r="A2482">
        <v>0.48199079063132599</v>
      </c>
    </row>
    <row r="2483" spans="1:1" x14ac:dyDescent="0.25">
      <c r="A2483">
        <v>0.12798751261552299</v>
      </c>
    </row>
    <row r="2484" spans="1:1" x14ac:dyDescent="0.25">
      <c r="A2484">
        <v>9.3953608000569497E-2</v>
      </c>
    </row>
    <row r="2485" spans="1:1" x14ac:dyDescent="0.25">
      <c r="A2485">
        <v>0.177779513599368</v>
      </c>
    </row>
    <row r="2486" spans="1:1" x14ac:dyDescent="0.25">
      <c r="A2486">
        <v>0.32847102965031699</v>
      </c>
    </row>
    <row r="2487" spans="1:1" x14ac:dyDescent="0.25">
      <c r="A2487">
        <v>8.7500591529819802E-2</v>
      </c>
    </row>
    <row r="2488" spans="1:1" x14ac:dyDescent="0.25">
      <c r="A2488">
        <v>0.116671940107942</v>
      </c>
    </row>
    <row r="2489" spans="1:1" x14ac:dyDescent="0.25">
      <c r="A2489">
        <v>4.26166269777827E-2</v>
      </c>
    </row>
    <row r="2490" spans="1:1" x14ac:dyDescent="0.25">
      <c r="A2490">
        <v>0.96452666181193503</v>
      </c>
    </row>
    <row r="2491" spans="1:1" x14ac:dyDescent="0.25">
      <c r="A2491">
        <v>0.37313765264965898</v>
      </c>
    </row>
    <row r="2492" spans="1:1" x14ac:dyDescent="0.25">
      <c r="A2492">
        <v>0.31765788616823898</v>
      </c>
    </row>
    <row r="2493" spans="1:1" x14ac:dyDescent="0.25">
      <c r="A2493">
        <v>0.38428134990641399</v>
      </c>
    </row>
    <row r="2494" spans="1:1" x14ac:dyDescent="0.25">
      <c r="A2494">
        <v>0.160267640303806</v>
      </c>
    </row>
    <row r="2495" spans="1:1" x14ac:dyDescent="0.25">
      <c r="A2495">
        <v>0.182788613929492</v>
      </c>
    </row>
    <row r="2496" spans="1:1" x14ac:dyDescent="0.25">
      <c r="A2496">
        <v>0.14130169656967201</v>
      </c>
    </row>
    <row r="2497" spans="1:1" x14ac:dyDescent="0.25">
      <c r="A2497">
        <v>0.31734095891518299</v>
      </c>
    </row>
    <row r="2498" spans="1:1" x14ac:dyDescent="0.25">
      <c r="A2498">
        <v>0.33975890662087899</v>
      </c>
    </row>
    <row r="2499" spans="1:1" x14ac:dyDescent="0.25">
      <c r="A2499">
        <v>0.24705963511231799</v>
      </c>
    </row>
    <row r="2500" spans="1:1" x14ac:dyDescent="0.25">
      <c r="A2500">
        <v>0.96880085489336598</v>
      </c>
    </row>
    <row r="2501" spans="1:1" x14ac:dyDescent="0.25">
      <c r="A2501">
        <v>7.0710957854721701E-2</v>
      </c>
    </row>
    <row r="2502" spans="1:1" x14ac:dyDescent="0.25">
      <c r="A2502">
        <v>0.13394392880726899</v>
      </c>
    </row>
    <row r="2503" spans="1:1" x14ac:dyDescent="0.25">
      <c r="A2503">
        <v>0.35938129615653802</v>
      </c>
    </row>
    <row r="2504" spans="1:1" x14ac:dyDescent="0.25">
      <c r="A2504">
        <v>0.12947606558239</v>
      </c>
    </row>
    <row r="2505" spans="1:1" x14ac:dyDescent="0.25">
      <c r="A2505">
        <v>0.70681069420072995</v>
      </c>
    </row>
    <row r="2506" spans="1:1" x14ac:dyDescent="0.25">
      <c r="A2506">
        <v>0.439265365633007</v>
      </c>
    </row>
    <row r="2507" spans="1:1" x14ac:dyDescent="0.25">
      <c r="A2507">
        <v>0.151399489928711</v>
      </c>
    </row>
    <row r="2508" spans="1:1" x14ac:dyDescent="0.25">
      <c r="A2508">
        <v>0.31587452625693802</v>
      </c>
    </row>
    <row r="2509" spans="1:1" x14ac:dyDescent="0.25">
      <c r="A2509">
        <v>0.22267116485430299</v>
      </c>
    </row>
    <row r="2510" spans="1:1" x14ac:dyDescent="0.25">
      <c r="A2510">
        <v>0.19346257496520999</v>
      </c>
    </row>
    <row r="2511" spans="1:1" x14ac:dyDescent="0.25">
      <c r="A2511">
        <v>0.44511422281101298</v>
      </c>
    </row>
    <row r="2512" spans="1:1" x14ac:dyDescent="0.25">
      <c r="A2512">
        <v>0.173210847058203</v>
      </c>
    </row>
    <row r="2513" spans="1:1" x14ac:dyDescent="0.25">
      <c r="A2513">
        <v>9.0310478934386207E-2</v>
      </c>
    </row>
    <row r="2514" spans="1:1" x14ac:dyDescent="0.25">
      <c r="A2514">
        <v>7.1107828974565704E-2</v>
      </c>
    </row>
    <row r="2515" spans="1:1" x14ac:dyDescent="0.25">
      <c r="A2515">
        <v>0.202613959618025</v>
      </c>
    </row>
    <row r="2516" spans="1:1" x14ac:dyDescent="0.25">
      <c r="A2516">
        <v>0.99237601186241897</v>
      </c>
    </row>
    <row r="2517" spans="1:1" x14ac:dyDescent="0.25">
      <c r="A2517">
        <v>0.80085241992106704</v>
      </c>
    </row>
    <row r="2518" spans="1:1" x14ac:dyDescent="0.25">
      <c r="A2518">
        <v>0.20614361982430501</v>
      </c>
    </row>
    <row r="2519" spans="1:1" x14ac:dyDescent="0.25">
      <c r="A2519">
        <v>0.25950418907180201</v>
      </c>
    </row>
    <row r="2520" spans="1:1" x14ac:dyDescent="0.25">
      <c r="A2520">
        <v>0.19477267572565299</v>
      </c>
    </row>
    <row r="2521" spans="1:1" x14ac:dyDescent="0.25">
      <c r="A2521">
        <v>0.17478184432136301</v>
      </c>
    </row>
    <row r="2522" spans="1:1" x14ac:dyDescent="0.25">
      <c r="A2522">
        <v>0.35663578638397903</v>
      </c>
    </row>
    <row r="2523" spans="1:1" x14ac:dyDescent="0.25">
      <c r="A2523">
        <v>0.13931995940824199</v>
      </c>
    </row>
    <row r="2524" spans="1:1" x14ac:dyDescent="0.25">
      <c r="A2524">
        <v>0.18132529998991001</v>
      </c>
    </row>
    <row r="2525" spans="1:1" x14ac:dyDescent="0.25">
      <c r="A2525">
        <v>0.346613891235525</v>
      </c>
    </row>
    <row r="2526" spans="1:1" x14ac:dyDescent="0.25">
      <c r="A2526">
        <v>5.7669574283143302E-2</v>
      </c>
    </row>
    <row r="2527" spans="1:1" x14ac:dyDescent="0.25">
      <c r="A2527">
        <v>5.0883630292154702E-2</v>
      </c>
    </row>
    <row r="2528" spans="1:1" x14ac:dyDescent="0.25">
      <c r="A2528">
        <v>0.30399136454432901</v>
      </c>
    </row>
    <row r="2529" spans="1:1" x14ac:dyDescent="0.25">
      <c r="A2529">
        <v>6.1705044618096998E-2</v>
      </c>
    </row>
    <row r="2530" spans="1:1" x14ac:dyDescent="0.25">
      <c r="A2530">
        <v>0.55372347887384499</v>
      </c>
    </row>
    <row r="2531" spans="1:1" x14ac:dyDescent="0.25">
      <c r="A2531">
        <v>0.51045263379399497</v>
      </c>
    </row>
    <row r="2532" spans="1:1" x14ac:dyDescent="0.25">
      <c r="A2532">
        <v>0.38035698218661201</v>
      </c>
    </row>
    <row r="2533" spans="1:1" x14ac:dyDescent="0.25">
      <c r="A2533">
        <v>6.6946842000068493E-2</v>
      </c>
    </row>
    <row r="2534" spans="1:1" x14ac:dyDescent="0.25">
      <c r="A2534">
        <v>0.167948066846872</v>
      </c>
    </row>
    <row r="2535" spans="1:1" x14ac:dyDescent="0.25">
      <c r="A2535">
        <v>0.39762922076783203</v>
      </c>
    </row>
    <row r="2536" spans="1:1" x14ac:dyDescent="0.25">
      <c r="A2536">
        <v>5.5676512268996697E-2</v>
      </c>
    </row>
    <row r="2537" spans="1:1" x14ac:dyDescent="0.25">
      <c r="A2537">
        <v>0.11028073311278799</v>
      </c>
    </row>
    <row r="2538" spans="1:1" x14ac:dyDescent="0.25">
      <c r="A2538">
        <v>0.75849430006401497</v>
      </c>
    </row>
    <row r="2539" spans="1:1" x14ac:dyDescent="0.25">
      <c r="A2539">
        <v>0.206088367341734</v>
      </c>
    </row>
    <row r="2540" spans="1:1" x14ac:dyDescent="0.25">
      <c r="A2540">
        <v>0.186849334625866</v>
      </c>
    </row>
    <row r="2541" spans="1:1" x14ac:dyDescent="0.25">
      <c r="A2541">
        <v>0.27243259464913999</v>
      </c>
    </row>
    <row r="2542" spans="1:1" x14ac:dyDescent="0.25">
      <c r="A2542">
        <v>0.107189287213388</v>
      </c>
    </row>
    <row r="2543" spans="1:1" x14ac:dyDescent="0.25">
      <c r="A2543">
        <v>0.10983539019899199</v>
      </c>
    </row>
    <row r="2544" spans="1:1" x14ac:dyDescent="0.25">
      <c r="A2544">
        <v>5.6016796615561498E-2</v>
      </c>
    </row>
    <row r="2545" spans="1:1" x14ac:dyDescent="0.25">
      <c r="A2545">
        <v>0.114181466734999</v>
      </c>
    </row>
    <row r="2546" spans="1:1" x14ac:dyDescent="0.25">
      <c r="A2546">
        <v>0.87350896642658704</v>
      </c>
    </row>
    <row r="2547" spans="1:1" x14ac:dyDescent="0.25">
      <c r="A2547">
        <v>0.13680143852395099</v>
      </c>
    </row>
    <row r="2548" spans="1:1" x14ac:dyDescent="0.25">
      <c r="A2548">
        <v>0.25794731116737502</v>
      </c>
    </row>
    <row r="2549" spans="1:1" x14ac:dyDescent="0.25">
      <c r="A2549">
        <v>9.2560876832644995E-2</v>
      </c>
    </row>
    <row r="2550" spans="1:1" x14ac:dyDescent="0.25">
      <c r="A2550">
        <v>0.53753590282158403</v>
      </c>
    </row>
    <row r="2551" spans="1:1" x14ac:dyDescent="0.25">
      <c r="A2551">
        <v>0.231260175826666</v>
      </c>
    </row>
    <row r="2552" spans="1:1" x14ac:dyDescent="0.25">
      <c r="A2552">
        <v>0.19773959585866399</v>
      </c>
    </row>
    <row r="2553" spans="1:1" x14ac:dyDescent="0.25">
      <c r="A2553">
        <v>0.13306538029478701</v>
      </c>
    </row>
    <row r="2554" spans="1:1" x14ac:dyDescent="0.25">
      <c r="A2554">
        <v>4.6753450633643397E-2</v>
      </c>
    </row>
    <row r="2555" spans="1:1" x14ac:dyDescent="0.25">
      <c r="A2555">
        <v>0.24867775750512</v>
      </c>
    </row>
    <row r="2556" spans="1:1" x14ac:dyDescent="0.25">
      <c r="A2556">
        <v>1.80161934868165E-2</v>
      </c>
    </row>
    <row r="2557" spans="1:1" x14ac:dyDescent="0.25">
      <c r="A2557">
        <v>0.406977109826684</v>
      </c>
    </row>
    <row r="2558" spans="1:1" x14ac:dyDescent="0.25">
      <c r="A2558">
        <v>0.96685480465968399</v>
      </c>
    </row>
    <row r="2559" spans="1:1" x14ac:dyDescent="0.25">
      <c r="A2559">
        <v>0.30289983725485797</v>
      </c>
    </row>
    <row r="2560" spans="1:1" x14ac:dyDescent="0.25">
      <c r="A2560">
        <v>0.25492719811445902</v>
      </c>
    </row>
    <row r="2561" spans="1:1" x14ac:dyDescent="0.25">
      <c r="A2561">
        <v>0.406060648732255</v>
      </c>
    </row>
    <row r="2562" spans="1:1" x14ac:dyDescent="0.25">
      <c r="A2562">
        <v>4.9811130394227701E-2</v>
      </c>
    </row>
    <row r="2563" spans="1:1" x14ac:dyDescent="0.25">
      <c r="A2563">
        <v>0.225305086872332</v>
      </c>
    </row>
    <row r="2564" spans="1:1" x14ac:dyDescent="0.25">
      <c r="A2564">
        <v>0.112742988478439</v>
      </c>
    </row>
    <row r="2565" spans="1:1" x14ac:dyDescent="0.25">
      <c r="A2565">
        <v>0.183440241984865</v>
      </c>
    </row>
    <row r="2566" spans="1:1" x14ac:dyDescent="0.25">
      <c r="A2566">
        <v>0.57323401611448799</v>
      </c>
    </row>
    <row r="2567" spans="1:1" x14ac:dyDescent="0.25">
      <c r="A2567">
        <v>0.22771495874483499</v>
      </c>
    </row>
    <row r="2568" spans="1:1" x14ac:dyDescent="0.25">
      <c r="A2568">
        <v>8.2651906190022995E-2</v>
      </c>
    </row>
    <row r="2569" spans="1:1" x14ac:dyDescent="0.25">
      <c r="A2569">
        <v>9.1130024834786993E-2</v>
      </c>
    </row>
    <row r="2570" spans="1:1" x14ac:dyDescent="0.25">
      <c r="A2570">
        <v>1.1631284086362199</v>
      </c>
    </row>
    <row r="2571" spans="1:1" x14ac:dyDescent="0.25">
      <c r="A2571">
        <v>1.04232212015492</v>
      </c>
    </row>
    <row r="2572" spans="1:1" x14ac:dyDescent="0.25">
      <c r="A2572">
        <v>7.0830282872871006E-2</v>
      </c>
    </row>
    <row r="2573" spans="1:1" x14ac:dyDescent="0.25">
      <c r="A2573">
        <v>1.5219936311811601E-2</v>
      </c>
    </row>
    <row r="2574" spans="1:1" x14ac:dyDescent="0.25">
      <c r="A2574">
        <v>0.38430711446367799</v>
      </c>
    </row>
    <row r="2575" spans="1:1" x14ac:dyDescent="0.25">
      <c r="A2575">
        <v>5.9043949346855702E-2</v>
      </c>
    </row>
    <row r="2576" spans="1:1" x14ac:dyDescent="0.25">
      <c r="A2576">
        <v>0.93368795939341398</v>
      </c>
    </row>
    <row r="2577" spans="1:1" x14ac:dyDescent="0.25">
      <c r="A2577">
        <v>5.9002899257737003E-2</v>
      </c>
    </row>
    <row r="2578" spans="1:1" x14ac:dyDescent="0.25">
      <c r="A2578">
        <v>3.8936362752867597E-2</v>
      </c>
    </row>
    <row r="2579" spans="1:1" x14ac:dyDescent="0.25">
      <c r="A2579">
        <v>0.47239222021480198</v>
      </c>
    </row>
    <row r="2580" spans="1:1" x14ac:dyDescent="0.25">
      <c r="A2580">
        <v>0.20652296412377399</v>
      </c>
    </row>
    <row r="2581" spans="1:1" x14ac:dyDescent="0.25">
      <c r="A2581">
        <v>0.22959977880638699</v>
      </c>
    </row>
    <row r="2582" spans="1:1" x14ac:dyDescent="0.25">
      <c r="A2582">
        <v>0.29517125987171999</v>
      </c>
    </row>
    <row r="2583" spans="1:1" x14ac:dyDescent="0.25">
      <c r="A2583">
        <v>0.37539397423926502</v>
      </c>
    </row>
    <row r="2584" spans="1:1" x14ac:dyDescent="0.25">
      <c r="A2584">
        <v>0.3475597758656</v>
      </c>
    </row>
    <row r="2585" spans="1:1" x14ac:dyDescent="0.25">
      <c r="A2585">
        <v>0.60682084285068405</v>
      </c>
    </row>
    <row r="2586" spans="1:1" x14ac:dyDescent="0.25">
      <c r="A2586">
        <v>1.0626602174811299</v>
      </c>
    </row>
    <row r="2587" spans="1:1" x14ac:dyDescent="0.25">
      <c r="A2587">
        <v>6.1041630449756898E-2</v>
      </c>
    </row>
    <row r="2588" spans="1:1" x14ac:dyDescent="0.25">
      <c r="A2588">
        <v>0.935892644034095</v>
      </c>
    </row>
    <row r="2589" spans="1:1" x14ac:dyDescent="0.25">
      <c r="A2589">
        <v>4.0345552311164198E-2</v>
      </c>
    </row>
    <row r="2590" spans="1:1" x14ac:dyDescent="0.25">
      <c r="A2590">
        <v>0.103358680176091</v>
      </c>
    </row>
    <row r="2591" spans="1:1" x14ac:dyDescent="0.25">
      <c r="A2591">
        <v>0.62872735538646196</v>
      </c>
    </row>
    <row r="2592" spans="1:1" x14ac:dyDescent="0.25">
      <c r="A2592">
        <v>0.30755875204939898</v>
      </c>
    </row>
    <row r="2593" spans="1:1" x14ac:dyDescent="0.25">
      <c r="A2593">
        <v>0.33894167204898001</v>
      </c>
    </row>
    <row r="2594" spans="1:1" x14ac:dyDescent="0.25">
      <c r="A2594">
        <v>0.15120316086396701</v>
      </c>
    </row>
    <row r="2595" spans="1:1" x14ac:dyDescent="0.25">
      <c r="A2595">
        <v>0.12642638922066099</v>
      </c>
    </row>
    <row r="2596" spans="1:1" x14ac:dyDescent="0.25">
      <c r="A2596">
        <v>0.49100149374403501</v>
      </c>
    </row>
    <row r="2597" spans="1:1" x14ac:dyDescent="0.25">
      <c r="A2597">
        <v>0.232879813604737</v>
      </c>
    </row>
    <row r="2598" spans="1:1" x14ac:dyDescent="0.25">
      <c r="A2598">
        <v>0.144956880855105</v>
      </c>
    </row>
    <row r="2599" spans="1:1" x14ac:dyDescent="0.25">
      <c r="A2599">
        <v>0.16039002370183</v>
      </c>
    </row>
    <row r="2600" spans="1:1" x14ac:dyDescent="0.25">
      <c r="A2600">
        <v>0.141659902004139</v>
      </c>
    </row>
    <row r="2601" spans="1:1" x14ac:dyDescent="0.25">
      <c r="A2601">
        <v>0.11758277771341601</v>
      </c>
    </row>
    <row r="2602" spans="1:1" x14ac:dyDescent="0.25">
      <c r="A2602">
        <v>0.364553218066898</v>
      </c>
    </row>
    <row r="2603" spans="1:1" x14ac:dyDescent="0.25">
      <c r="A2603">
        <v>0.25745892398022102</v>
      </c>
    </row>
    <row r="2604" spans="1:1" x14ac:dyDescent="0.25">
      <c r="A2604">
        <v>0.18400081707417301</v>
      </c>
    </row>
    <row r="2605" spans="1:1" x14ac:dyDescent="0.25">
      <c r="A2605">
        <v>0.374443992659106</v>
      </c>
    </row>
    <row r="2606" spans="1:1" x14ac:dyDescent="0.25">
      <c r="A2606">
        <v>0.125474030627861</v>
      </c>
    </row>
    <row r="2607" spans="1:1" x14ac:dyDescent="0.25">
      <c r="A2607">
        <v>0.47025489166020901</v>
      </c>
    </row>
    <row r="2608" spans="1:1" x14ac:dyDescent="0.25">
      <c r="A2608">
        <v>0.55639941527521597</v>
      </c>
    </row>
    <row r="2609" spans="1:1" x14ac:dyDescent="0.25">
      <c r="A2609">
        <v>0.477864156721994</v>
      </c>
    </row>
    <row r="2610" spans="1:1" x14ac:dyDescent="0.25">
      <c r="A2610">
        <v>1.0700600126936199</v>
      </c>
    </row>
    <row r="2611" spans="1:1" x14ac:dyDescent="0.25">
      <c r="A2611">
        <v>5.7088710321625602E-2</v>
      </c>
    </row>
    <row r="2612" spans="1:1" x14ac:dyDescent="0.25">
      <c r="A2612">
        <v>8.7933865591528798E-2</v>
      </c>
    </row>
    <row r="2613" spans="1:1" x14ac:dyDescent="0.25">
      <c r="A2613">
        <v>0.241519766158555</v>
      </c>
    </row>
    <row r="2614" spans="1:1" x14ac:dyDescent="0.25">
      <c r="A2614">
        <v>0.136483095011666</v>
      </c>
    </row>
    <row r="2615" spans="1:1" x14ac:dyDescent="0.25">
      <c r="A2615">
        <v>0.23910398443453501</v>
      </c>
    </row>
    <row r="2616" spans="1:1" x14ac:dyDescent="0.25">
      <c r="A2616">
        <v>0.27945606216195701</v>
      </c>
    </row>
    <row r="2617" spans="1:1" x14ac:dyDescent="0.25">
      <c r="A2617">
        <v>0.215678110869825</v>
      </c>
    </row>
    <row r="2618" spans="1:1" x14ac:dyDescent="0.25">
      <c r="A2618">
        <v>0.12197729961435599</v>
      </c>
    </row>
    <row r="2619" spans="1:1" x14ac:dyDescent="0.25">
      <c r="A2619">
        <v>0.15306753321809599</v>
      </c>
    </row>
    <row r="2620" spans="1:1" x14ac:dyDescent="0.25">
      <c r="A2620">
        <v>0.13197109604033899</v>
      </c>
    </row>
    <row r="2621" spans="1:1" x14ac:dyDescent="0.25">
      <c r="A2621">
        <v>0.25495032754385499</v>
      </c>
    </row>
    <row r="2622" spans="1:1" x14ac:dyDescent="0.25">
      <c r="A2622">
        <v>0.20678292635471099</v>
      </c>
    </row>
    <row r="2623" spans="1:1" x14ac:dyDescent="0.25">
      <c r="A2623">
        <v>0.12333542663456699</v>
      </c>
    </row>
    <row r="2624" spans="1:1" x14ac:dyDescent="0.25">
      <c r="A2624">
        <v>0.16047134745702701</v>
      </c>
    </row>
    <row r="2625" spans="1:1" x14ac:dyDescent="0.25">
      <c r="A2625">
        <v>0.123158052998496</v>
      </c>
    </row>
    <row r="2626" spans="1:1" x14ac:dyDescent="0.25">
      <c r="A2626">
        <v>0.231292090293165</v>
      </c>
    </row>
    <row r="2627" spans="1:1" x14ac:dyDescent="0.25">
      <c r="A2627">
        <v>4.1791685902545499E-2</v>
      </c>
    </row>
    <row r="2628" spans="1:1" x14ac:dyDescent="0.25">
      <c r="A2628">
        <v>0.22238464240870301</v>
      </c>
    </row>
    <row r="2629" spans="1:1" x14ac:dyDescent="0.25">
      <c r="A2629">
        <v>1.1195427545769501</v>
      </c>
    </row>
    <row r="2630" spans="1:1" x14ac:dyDescent="0.25">
      <c r="A2630">
        <v>0.27315292411764802</v>
      </c>
    </row>
    <row r="2631" spans="1:1" x14ac:dyDescent="0.25">
      <c r="A2631">
        <v>0.33653558951861701</v>
      </c>
    </row>
    <row r="2632" spans="1:1" x14ac:dyDescent="0.25">
      <c r="A2632">
        <v>0.195210063433845</v>
      </c>
    </row>
    <row r="2633" spans="1:1" x14ac:dyDescent="0.25">
      <c r="A2633">
        <v>0.40510760495541098</v>
      </c>
    </row>
    <row r="2634" spans="1:1" x14ac:dyDescent="0.25">
      <c r="A2634">
        <v>0.28545825338161801</v>
      </c>
    </row>
    <row r="2635" spans="1:1" x14ac:dyDescent="0.25">
      <c r="A2635">
        <v>0.24721849813362901</v>
      </c>
    </row>
    <row r="2636" spans="1:1" x14ac:dyDescent="0.25">
      <c r="A2636">
        <v>5.5813856560820801E-2</v>
      </c>
    </row>
    <row r="2637" spans="1:1" x14ac:dyDescent="0.25">
      <c r="A2637">
        <v>0.41484600786404502</v>
      </c>
    </row>
    <row r="2638" spans="1:1" x14ac:dyDescent="0.25">
      <c r="A2638">
        <v>0.88845153658558895</v>
      </c>
    </row>
    <row r="2639" spans="1:1" x14ac:dyDescent="0.25">
      <c r="A2639">
        <v>0.39526431125977701</v>
      </c>
    </row>
    <row r="2640" spans="1:1" x14ac:dyDescent="0.25">
      <c r="A2640">
        <v>0.25414821074187199</v>
      </c>
    </row>
    <row r="2641" spans="1:1" x14ac:dyDescent="0.25">
      <c r="A2641">
        <v>0.106690982159859</v>
      </c>
    </row>
    <row r="2642" spans="1:1" x14ac:dyDescent="0.25">
      <c r="A2642">
        <v>0.21625877360350401</v>
      </c>
    </row>
    <row r="2643" spans="1:1" x14ac:dyDescent="0.25">
      <c r="A2643">
        <v>5.6804597121821801E-2</v>
      </c>
    </row>
    <row r="2644" spans="1:1" x14ac:dyDescent="0.25">
      <c r="A2644">
        <v>0.61957362001789595</v>
      </c>
    </row>
    <row r="2645" spans="1:1" x14ac:dyDescent="0.25">
      <c r="A2645">
        <v>0.27412139663034801</v>
      </c>
    </row>
    <row r="2646" spans="1:1" x14ac:dyDescent="0.25">
      <c r="A2646">
        <v>0.38649552188269398</v>
      </c>
    </row>
    <row r="2647" spans="1:1" x14ac:dyDescent="0.25">
      <c r="A2647">
        <v>0.10745942263897</v>
      </c>
    </row>
    <row r="2648" spans="1:1" x14ac:dyDescent="0.25">
      <c r="A2648">
        <v>0.22214710311453001</v>
      </c>
    </row>
    <row r="2649" spans="1:1" x14ac:dyDescent="0.25">
      <c r="A2649">
        <v>0.13273091602600301</v>
      </c>
    </row>
    <row r="2650" spans="1:1" x14ac:dyDescent="0.25">
      <c r="A2650">
        <v>0.222732571680272</v>
      </c>
    </row>
    <row r="2651" spans="1:1" x14ac:dyDescent="0.25">
      <c r="A2651">
        <v>0.13505460023257701</v>
      </c>
    </row>
    <row r="2652" spans="1:1" x14ac:dyDescent="0.25">
      <c r="A2652">
        <v>0.22734827212839201</v>
      </c>
    </row>
    <row r="2653" spans="1:1" x14ac:dyDescent="0.25">
      <c r="A2653">
        <v>1.1949678967652</v>
      </c>
    </row>
    <row r="2654" spans="1:1" x14ac:dyDescent="0.25">
      <c r="A2654">
        <v>0.47230406608268</v>
      </c>
    </row>
    <row r="2655" spans="1:1" x14ac:dyDescent="0.25">
      <c r="A2655">
        <v>0.12540943007358099</v>
      </c>
    </row>
    <row r="2656" spans="1:1" x14ac:dyDescent="0.25">
      <c r="A2656">
        <v>8.3640128517124407E-2</v>
      </c>
    </row>
    <row r="2657" spans="1:1" x14ac:dyDescent="0.25">
      <c r="A2657">
        <v>7.9519714086608503E-2</v>
      </c>
    </row>
    <row r="2658" spans="1:1" x14ac:dyDescent="0.25">
      <c r="A2658">
        <v>9.0474646515041696E-2</v>
      </c>
    </row>
    <row r="2659" spans="1:1" x14ac:dyDescent="0.25">
      <c r="A2659">
        <v>0.38721112660586599</v>
      </c>
    </row>
    <row r="2660" spans="1:1" x14ac:dyDescent="0.25">
      <c r="A2660">
        <v>0.25733693485884301</v>
      </c>
    </row>
    <row r="2661" spans="1:1" x14ac:dyDescent="0.25">
      <c r="A2661">
        <v>0.85992456352850799</v>
      </c>
    </row>
    <row r="2662" spans="1:1" x14ac:dyDescent="0.25">
      <c r="A2662">
        <v>4.8351597985737599E-2</v>
      </c>
    </row>
    <row r="2663" spans="1:1" x14ac:dyDescent="0.25">
      <c r="A2663">
        <v>0.434582614587811</v>
      </c>
    </row>
    <row r="2664" spans="1:1" x14ac:dyDescent="0.25">
      <c r="A2664">
        <v>0.56786234587798401</v>
      </c>
    </row>
    <row r="2665" spans="1:1" x14ac:dyDescent="0.25">
      <c r="A2665">
        <v>8.0044326403823196E-2</v>
      </c>
    </row>
    <row r="2666" spans="1:1" x14ac:dyDescent="0.25">
      <c r="A2666">
        <v>0.168139476660256</v>
      </c>
    </row>
    <row r="2667" spans="1:1" x14ac:dyDescent="0.25">
      <c r="A2667">
        <v>0.70566173898373896</v>
      </c>
    </row>
    <row r="2668" spans="1:1" x14ac:dyDescent="0.25">
      <c r="A2668">
        <v>0.19750169746322799</v>
      </c>
    </row>
    <row r="2669" spans="1:1" x14ac:dyDescent="0.25">
      <c r="A2669">
        <v>0.25126756470078498</v>
      </c>
    </row>
    <row r="2670" spans="1:1" x14ac:dyDescent="0.25">
      <c r="A2670">
        <v>0.11971342577286</v>
      </c>
    </row>
    <row r="2671" spans="1:1" x14ac:dyDescent="0.25">
      <c r="A2671">
        <v>1.12941292474613</v>
      </c>
    </row>
    <row r="2672" spans="1:1" x14ac:dyDescent="0.25">
      <c r="A2672">
        <v>0.128165379917064</v>
      </c>
    </row>
    <row r="2673" spans="1:1" x14ac:dyDescent="0.25">
      <c r="A2673">
        <v>0.126361585550536</v>
      </c>
    </row>
    <row r="2674" spans="1:1" x14ac:dyDescent="0.25">
      <c r="A2674">
        <v>0.35739578850155201</v>
      </c>
    </row>
    <row r="2675" spans="1:1" x14ac:dyDescent="0.25">
      <c r="A2675">
        <v>0.10354082402704901</v>
      </c>
    </row>
    <row r="2676" spans="1:1" x14ac:dyDescent="0.25">
      <c r="A2676">
        <v>0.14373761698449899</v>
      </c>
    </row>
    <row r="2677" spans="1:1" x14ac:dyDescent="0.25">
      <c r="A2677">
        <v>0.403601396026045</v>
      </c>
    </row>
    <row r="2678" spans="1:1" x14ac:dyDescent="0.25">
      <c r="A2678">
        <v>0.27753447705819501</v>
      </c>
    </row>
    <row r="2679" spans="1:1" x14ac:dyDescent="0.25">
      <c r="A2679">
        <v>0.37441581531471801</v>
      </c>
    </row>
    <row r="2680" spans="1:1" x14ac:dyDescent="0.25">
      <c r="A2680">
        <v>0.93597097805795904</v>
      </c>
    </row>
    <row r="2681" spans="1:1" x14ac:dyDescent="0.25">
      <c r="A2681">
        <v>0.50832419788717098</v>
      </c>
    </row>
    <row r="2682" spans="1:1" x14ac:dyDescent="0.25">
      <c r="A2682">
        <v>5.6174598003321898E-2</v>
      </c>
    </row>
    <row r="2683" spans="1:1" x14ac:dyDescent="0.25">
      <c r="A2683">
        <v>5.5012611319313197E-2</v>
      </c>
    </row>
    <row r="2684" spans="1:1" x14ac:dyDescent="0.25">
      <c r="A2684">
        <v>0.42510900028998899</v>
      </c>
    </row>
    <row r="2685" spans="1:1" x14ac:dyDescent="0.25">
      <c r="A2685">
        <v>2.04287381708727E-2</v>
      </c>
    </row>
    <row r="2686" spans="1:1" x14ac:dyDescent="0.25">
      <c r="A2686">
        <v>9.1866027360742203E-2</v>
      </c>
    </row>
    <row r="2687" spans="1:1" x14ac:dyDescent="0.25">
      <c r="A2687">
        <v>1.5820366959433501</v>
      </c>
    </row>
    <row r="2688" spans="1:1" x14ac:dyDescent="0.25">
      <c r="A2688">
        <v>5.7765823955718401E-2</v>
      </c>
    </row>
    <row r="2689" spans="1:1" x14ac:dyDescent="0.25">
      <c r="A2689">
        <v>0.18248663519567099</v>
      </c>
    </row>
    <row r="2690" spans="1:1" x14ac:dyDescent="0.25">
      <c r="A2690">
        <v>0.19430271285133599</v>
      </c>
    </row>
    <row r="2691" spans="1:1" x14ac:dyDescent="0.25">
      <c r="A2691">
        <v>0.63610501565954602</v>
      </c>
    </row>
    <row r="2692" spans="1:1" x14ac:dyDescent="0.25">
      <c r="A2692">
        <v>0.186884757307997</v>
      </c>
    </row>
    <row r="2693" spans="1:1" x14ac:dyDescent="0.25">
      <c r="A2693">
        <v>0.16083560501270899</v>
      </c>
    </row>
    <row r="2694" spans="1:1" x14ac:dyDescent="0.25">
      <c r="A2694">
        <v>0.26887511806285502</v>
      </c>
    </row>
    <row r="2695" spans="1:1" x14ac:dyDescent="0.25">
      <c r="A2695">
        <v>0.26569064890891703</v>
      </c>
    </row>
    <row r="2696" spans="1:1" x14ac:dyDescent="0.25">
      <c r="A2696">
        <v>0.27395776426373702</v>
      </c>
    </row>
    <row r="2697" spans="1:1" x14ac:dyDescent="0.25">
      <c r="A2697">
        <v>0.16756610767802699</v>
      </c>
    </row>
    <row r="2698" spans="1:1" x14ac:dyDescent="0.25">
      <c r="A2698">
        <v>0.237410932502502</v>
      </c>
    </row>
    <row r="2699" spans="1:1" x14ac:dyDescent="0.25">
      <c r="A2699">
        <v>1.1903177843123101</v>
      </c>
    </row>
    <row r="2700" spans="1:1" x14ac:dyDescent="0.25">
      <c r="A2700">
        <v>1.0570805999334301</v>
      </c>
    </row>
    <row r="2701" spans="1:1" x14ac:dyDescent="0.25">
      <c r="A2701">
        <v>0.68519084829730303</v>
      </c>
    </row>
    <row r="2702" spans="1:1" x14ac:dyDescent="0.25">
      <c r="A2702">
        <v>0.72272595521312699</v>
      </c>
    </row>
    <row r="2703" spans="1:1" x14ac:dyDescent="0.25">
      <c r="A2703">
        <v>0.33832273844149602</v>
      </c>
    </row>
    <row r="2704" spans="1:1" x14ac:dyDescent="0.25">
      <c r="A2704">
        <v>0.32555082218220599</v>
      </c>
    </row>
    <row r="2705" spans="1:1" x14ac:dyDescent="0.25">
      <c r="A2705">
        <v>0.31014942410530899</v>
      </c>
    </row>
    <row r="2706" spans="1:1" x14ac:dyDescent="0.25">
      <c r="A2706">
        <v>9.5601986894586793E-2</v>
      </c>
    </row>
    <row r="2707" spans="1:1" x14ac:dyDescent="0.25">
      <c r="A2707">
        <v>0.116140824422527</v>
      </c>
    </row>
    <row r="2708" spans="1:1" x14ac:dyDescent="0.25">
      <c r="A2708">
        <v>0.15110178411394701</v>
      </c>
    </row>
    <row r="2709" spans="1:1" x14ac:dyDescent="0.25">
      <c r="A2709">
        <v>0.23709044668127499</v>
      </c>
    </row>
    <row r="2710" spans="1:1" x14ac:dyDescent="0.25">
      <c r="A2710">
        <v>0.35828779650304299</v>
      </c>
    </row>
    <row r="2711" spans="1:1" x14ac:dyDescent="0.25">
      <c r="A2711">
        <v>7.2861932501543894E-2</v>
      </c>
    </row>
    <row r="2712" spans="1:1" x14ac:dyDescent="0.25">
      <c r="A2712">
        <v>0.229383826098497</v>
      </c>
    </row>
    <row r="2713" spans="1:1" x14ac:dyDescent="0.25">
      <c r="A2713">
        <v>1.0286313018409401</v>
      </c>
    </row>
    <row r="2714" spans="1:1" x14ac:dyDescent="0.25">
      <c r="A2714">
        <v>0.212583848478344</v>
      </c>
    </row>
    <row r="2715" spans="1:1" x14ac:dyDescent="0.25">
      <c r="A2715">
        <v>0.41283571372529498</v>
      </c>
    </row>
    <row r="2716" spans="1:1" x14ac:dyDescent="0.25">
      <c r="A2716">
        <v>0.27217968284692201</v>
      </c>
    </row>
    <row r="2717" spans="1:1" x14ac:dyDescent="0.25">
      <c r="A2717">
        <v>0.123648482940884</v>
      </c>
    </row>
    <row r="2718" spans="1:1" x14ac:dyDescent="0.25">
      <c r="A2718">
        <v>2.74128145248228E-2</v>
      </c>
    </row>
    <row r="2719" spans="1:1" x14ac:dyDescent="0.25">
      <c r="A2719">
        <v>0.51031818456303302</v>
      </c>
    </row>
    <row r="2720" spans="1:1" x14ac:dyDescent="0.25">
      <c r="A2720">
        <v>0.69022614400990501</v>
      </c>
    </row>
    <row r="2721" spans="1:1" x14ac:dyDescent="0.25">
      <c r="A2721">
        <v>0.20610207451277299</v>
      </c>
    </row>
    <row r="2722" spans="1:1" x14ac:dyDescent="0.25">
      <c r="A2722">
        <v>0.255145396697671</v>
      </c>
    </row>
    <row r="2723" spans="1:1" x14ac:dyDescent="0.25">
      <c r="A2723">
        <v>0.213475586241828</v>
      </c>
    </row>
    <row r="2724" spans="1:1" x14ac:dyDescent="0.25">
      <c r="A2724">
        <v>0.17860288040327801</v>
      </c>
    </row>
    <row r="2725" spans="1:1" x14ac:dyDescent="0.25">
      <c r="A2725">
        <v>0.17519424769356601</v>
      </c>
    </row>
    <row r="2726" spans="1:1" x14ac:dyDescent="0.25">
      <c r="A2726">
        <v>0.38809442243842401</v>
      </c>
    </row>
    <row r="2727" spans="1:1" x14ac:dyDescent="0.25">
      <c r="A2727">
        <v>0.168246816813441</v>
      </c>
    </row>
    <row r="2728" spans="1:1" x14ac:dyDescent="0.25">
      <c r="A2728">
        <v>0.183416237324105</v>
      </c>
    </row>
    <row r="2729" spans="1:1" x14ac:dyDescent="0.25">
      <c r="A2729">
        <v>5.59644870562854E-2</v>
      </c>
    </row>
    <row r="2730" spans="1:1" x14ac:dyDescent="0.25">
      <c r="A2730">
        <v>0.15719778157143999</v>
      </c>
    </row>
    <row r="2731" spans="1:1" x14ac:dyDescent="0.25">
      <c r="A2731">
        <v>0.58653420741495799</v>
      </c>
    </row>
    <row r="2732" spans="1:1" x14ac:dyDescent="0.25">
      <c r="A2732">
        <v>0.31242154773429498</v>
      </c>
    </row>
    <row r="2733" spans="1:1" x14ac:dyDescent="0.25">
      <c r="A2733">
        <v>0.18403691522660401</v>
      </c>
    </row>
    <row r="2734" spans="1:1" x14ac:dyDescent="0.25">
      <c r="A2734">
        <v>0.15831577161541599</v>
      </c>
    </row>
    <row r="2735" spans="1:1" x14ac:dyDescent="0.25">
      <c r="A2735">
        <v>0.24396793514996501</v>
      </c>
    </row>
    <row r="2736" spans="1:1" x14ac:dyDescent="0.25">
      <c r="A2736">
        <v>0.27939050719292702</v>
      </c>
    </row>
    <row r="2737" spans="1:1" x14ac:dyDescent="0.25">
      <c r="A2737">
        <v>0.15963416263056701</v>
      </c>
    </row>
    <row r="2738" spans="1:1" x14ac:dyDescent="0.25">
      <c r="A2738">
        <v>0.22657010275539999</v>
      </c>
    </row>
    <row r="2739" spans="1:1" x14ac:dyDescent="0.25">
      <c r="A2739">
        <v>0.23974903229081601</v>
      </c>
    </row>
    <row r="2740" spans="1:1" x14ac:dyDescent="0.25">
      <c r="A2740">
        <v>0.20596404564165399</v>
      </c>
    </row>
    <row r="2741" spans="1:1" x14ac:dyDescent="0.25">
      <c r="A2741">
        <v>0.34308245222706302</v>
      </c>
    </row>
    <row r="2742" spans="1:1" x14ac:dyDescent="0.25">
      <c r="A2742">
        <v>0.18836039007192901</v>
      </c>
    </row>
    <row r="2743" spans="1:1" x14ac:dyDescent="0.25">
      <c r="A2743">
        <v>0.20648860358739399</v>
      </c>
    </row>
    <row r="2744" spans="1:1" x14ac:dyDescent="0.25">
      <c r="A2744">
        <v>0.75194557855085598</v>
      </c>
    </row>
    <row r="2745" spans="1:1" x14ac:dyDescent="0.25">
      <c r="A2745">
        <v>0.21872556470730301</v>
      </c>
    </row>
    <row r="2746" spans="1:1" x14ac:dyDescent="0.25">
      <c r="A2746">
        <v>0.24983611674835099</v>
      </c>
    </row>
    <row r="2747" spans="1:1" x14ac:dyDescent="0.25">
      <c r="A2747">
        <v>0.29174298956570799</v>
      </c>
    </row>
    <row r="2748" spans="1:1" x14ac:dyDescent="0.25">
      <c r="A2748">
        <v>0.26227857187283998</v>
      </c>
    </row>
    <row r="2749" spans="1:1" x14ac:dyDescent="0.25">
      <c r="A2749">
        <v>1.1416915667215299</v>
      </c>
    </row>
    <row r="2750" spans="1:1" x14ac:dyDescent="0.25">
      <c r="A2750">
        <v>0.20507295339554199</v>
      </c>
    </row>
    <row r="2751" spans="1:1" x14ac:dyDescent="0.25">
      <c r="A2751">
        <v>0.21666455156120301</v>
      </c>
    </row>
    <row r="2752" spans="1:1" x14ac:dyDescent="0.25">
      <c r="A2752">
        <v>5.7538552263607198E-2</v>
      </c>
    </row>
    <row r="2753" spans="1:1" x14ac:dyDescent="0.25">
      <c r="A2753">
        <v>7.1102823340772003E-2</v>
      </c>
    </row>
    <row r="2754" spans="1:1" x14ac:dyDescent="0.25">
      <c r="A2754">
        <v>0.14762668612095201</v>
      </c>
    </row>
    <row r="2755" spans="1:1" x14ac:dyDescent="0.25">
      <c r="A2755">
        <v>8.84477727712248E-2</v>
      </c>
    </row>
    <row r="2756" spans="1:1" x14ac:dyDescent="0.25">
      <c r="A2756">
        <v>0.16564391505200099</v>
      </c>
    </row>
    <row r="2757" spans="1:1" x14ac:dyDescent="0.25">
      <c r="A2757">
        <v>0.21526890085898601</v>
      </c>
    </row>
    <row r="2758" spans="1:1" x14ac:dyDescent="0.25">
      <c r="A2758">
        <v>0.46404637631506301</v>
      </c>
    </row>
    <row r="2759" spans="1:1" x14ac:dyDescent="0.25">
      <c r="A2759">
        <v>0.20726828053096499</v>
      </c>
    </row>
    <row r="2760" spans="1:1" x14ac:dyDescent="0.25">
      <c r="A2760">
        <v>0.622969009301099</v>
      </c>
    </row>
    <row r="2761" spans="1:1" x14ac:dyDescent="0.25">
      <c r="A2761">
        <v>0.119985384370004</v>
      </c>
    </row>
    <row r="2762" spans="1:1" x14ac:dyDescent="0.25">
      <c r="A2762">
        <v>0.31231899265013502</v>
      </c>
    </row>
    <row r="2763" spans="1:1" x14ac:dyDescent="0.25">
      <c r="A2763">
        <v>0.16119338760793001</v>
      </c>
    </row>
    <row r="2764" spans="1:1" x14ac:dyDescent="0.25">
      <c r="A2764">
        <v>1.3940177555341</v>
      </c>
    </row>
    <row r="2765" spans="1:1" x14ac:dyDescent="0.25">
      <c r="A2765">
        <v>0.376581921745334</v>
      </c>
    </row>
    <row r="2766" spans="1:1" x14ac:dyDescent="0.25">
      <c r="A2766">
        <v>6.0509332644414403E-2</v>
      </c>
    </row>
    <row r="2767" spans="1:1" x14ac:dyDescent="0.25">
      <c r="A2767">
        <v>0.74059553910209897</v>
      </c>
    </row>
    <row r="2768" spans="1:1" x14ac:dyDescent="0.25">
      <c r="A2768">
        <v>1.37097390532339</v>
      </c>
    </row>
    <row r="2769" spans="1:1" x14ac:dyDescent="0.25">
      <c r="A2769">
        <v>0.27286874754868701</v>
      </c>
    </row>
    <row r="2770" spans="1:1" x14ac:dyDescent="0.25">
      <c r="A2770">
        <v>0.59653165678295295</v>
      </c>
    </row>
    <row r="2771" spans="1:1" x14ac:dyDescent="0.25">
      <c r="A2771">
        <v>0.24797884986872001</v>
      </c>
    </row>
    <row r="2772" spans="1:1" x14ac:dyDescent="0.25">
      <c r="A2772">
        <v>0.115328219942333</v>
      </c>
    </row>
    <row r="2773" spans="1:1" x14ac:dyDescent="0.25">
      <c r="A2773">
        <v>0.108295942290276</v>
      </c>
    </row>
    <row r="2774" spans="1:1" x14ac:dyDescent="0.25">
      <c r="A2774">
        <v>0.55379967493206395</v>
      </c>
    </row>
    <row r="2775" spans="1:1" x14ac:dyDescent="0.25">
      <c r="A2775">
        <v>8.6426229407283506E-2</v>
      </c>
    </row>
    <row r="2776" spans="1:1" x14ac:dyDescent="0.25">
      <c r="A2776">
        <v>0.17595209972828499</v>
      </c>
    </row>
    <row r="2777" spans="1:1" x14ac:dyDescent="0.25">
      <c r="A2777">
        <v>0.16250640244288</v>
      </c>
    </row>
    <row r="2778" spans="1:1" x14ac:dyDescent="0.25">
      <c r="A2778">
        <v>0.193158434334773</v>
      </c>
    </row>
    <row r="2779" spans="1:1" x14ac:dyDescent="0.25">
      <c r="A2779">
        <v>0.30013352791582099</v>
      </c>
    </row>
    <row r="2780" spans="1:1" x14ac:dyDescent="0.25">
      <c r="A2780">
        <v>0.13795568554522999</v>
      </c>
    </row>
    <row r="2781" spans="1:1" x14ac:dyDescent="0.25">
      <c r="A2781">
        <v>0.231278477246566</v>
      </c>
    </row>
    <row r="2782" spans="1:1" x14ac:dyDescent="0.25">
      <c r="A2782">
        <v>0.13591128607507499</v>
      </c>
    </row>
    <row r="2783" spans="1:1" x14ac:dyDescent="0.25">
      <c r="A2783">
        <v>9.5388518811216502E-2</v>
      </c>
    </row>
    <row r="2784" spans="1:1" x14ac:dyDescent="0.25">
      <c r="A2784">
        <v>0.20865447269249801</v>
      </c>
    </row>
    <row r="2785" spans="1:1" x14ac:dyDescent="0.25">
      <c r="A2785">
        <v>0.27241067155042697</v>
      </c>
    </row>
    <row r="2786" spans="1:1" x14ac:dyDescent="0.25">
      <c r="A2786">
        <v>0.208231557109754</v>
      </c>
    </row>
    <row r="2787" spans="1:1" x14ac:dyDescent="0.25">
      <c r="A2787">
        <v>5.6913430703773797E-2</v>
      </c>
    </row>
    <row r="2788" spans="1:1" x14ac:dyDescent="0.25">
      <c r="A2788">
        <v>5.1379270547739601E-2</v>
      </c>
    </row>
    <row r="2789" spans="1:1" x14ac:dyDescent="0.25">
      <c r="A2789">
        <v>0.156945346749612</v>
      </c>
    </row>
    <row r="2790" spans="1:1" x14ac:dyDescent="0.25">
      <c r="A2790">
        <v>0.30470892423556101</v>
      </c>
    </row>
    <row r="2791" spans="1:1" x14ac:dyDescent="0.25">
      <c r="A2791">
        <v>0.129136463538848</v>
      </c>
    </row>
    <row r="2792" spans="1:1" x14ac:dyDescent="0.25">
      <c r="A2792">
        <v>0.93665448309849997</v>
      </c>
    </row>
    <row r="2793" spans="1:1" x14ac:dyDescent="0.25">
      <c r="A2793">
        <v>7.7586638773072897E-2</v>
      </c>
    </row>
    <row r="2794" spans="1:1" x14ac:dyDescent="0.25">
      <c r="A2794">
        <v>9.0791239612906804E-2</v>
      </c>
    </row>
    <row r="2795" spans="1:1" x14ac:dyDescent="0.25">
      <c r="A2795">
        <v>2.7694359368665902E-2</v>
      </c>
    </row>
    <row r="2796" spans="1:1" x14ac:dyDescent="0.25">
      <c r="A2796">
        <v>0.21199768718572701</v>
      </c>
    </row>
    <row r="2797" spans="1:1" x14ac:dyDescent="0.25">
      <c r="A2797">
        <v>7.2997611329388506E-2</v>
      </c>
    </row>
    <row r="2798" spans="1:1" x14ac:dyDescent="0.25">
      <c r="A2798">
        <v>1.02897544150653</v>
      </c>
    </row>
    <row r="2799" spans="1:1" x14ac:dyDescent="0.25">
      <c r="A2799">
        <v>0.11596813840039499</v>
      </c>
    </row>
    <row r="2800" spans="1:1" x14ac:dyDescent="0.25">
      <c r="A2800">
        <v>0.13575342815383201</v>
      </c>
    </row>
    <row r="2801" spans="1:1" x14ac:dyDescent="0.25">
      <c r="A2801">
        <v>0.93598877717779205</v>
      </c>
    </row>
    <row r="2802" spans="1:1" x14ac:dyDescent="0.25">
      <c r="A2802">
        <v>0.186276246496</v>
      </c>
    </row>
    <row r="2803" spans="1:1" x14ac:dyDescent="0.25">
      <c r="A2803">
        <v>0.60397328883846202</v>
      </c>
    </row>
    <row r="2804" spans="1:1" x14ac:dyDescent="0.25">
      <c r="A2804">
        <v>0.32193167234210002</v>
      </c>
    </row>
    <row r="2805" spans="1:1" x14ac:dyDescent="0.25">
      <c r="A2805">
        <v>8.4785717513009104E-2</v>
      </c>
    </row>
    <row r="2806" spans="1:1" x14ac:dyDescent="0.25">
      <c r="A2806">
        <v>0.190742337456624</v>
      </c>
    </row>
    <row r="2807" spans="1:1" x14ac:dyDescent="0.25">
      <c r="A2807">
        <v>0.191760720524183</v>
      </c>
    </row>
    <row r="2808" spans="1:1" x14ac:dyDescent="0.25">
      <c r="A2808">
        <v>0.13771925671459001</v>
      </c>
    </row>
    <row r="2809" spans="1:1" x14ac:dyDescent="0.25">
      <c r="A2809">
        <v>0.11753955811210801</v>
      </c>
    </row>
    <row r="2810" spans="1:1" x14ac:dyDescent="0.25">
      <c r="A2810">
        <v>0.46711109913042498</v>
      </c>
    </row>
    <row r="2811" spans="1:1" x14ac:dyDescent="0.25">
      <c r="A2811">
        <v>0.35267321385744799</v>
      </c>
    </row>
    <row r="2812" spans="1:1" x14ac:dyDescent="0.25">
      <c r="A2812">
        <v>0.215501404136171</v>
      </c>
    </row>
    <row r="2813" spans="1:1" x14ac:dyDescent="0.25">
      <c r="A2813">
        <v>0.20088612919993301</v>
      </c>
    </row>
    <row r="2814" spans="1:1" x14ac:dyDescent="0.25">
      <c r="A2814">
        <v>0.51133191956497404</v>
      </c>
    </row>
    <row r="2815" spans="1:1" x14ac:dyDescent="0.25">
      <c r="A2815">
        <v>1.1348108755472499</v>
      </c>
    </row>
    <row r="2816" spans="1:1" x14ac:dyDescent="0.25">
      <c r="A2816">
        <v>0.22719736409045799</v>
      </c>
    </row>
    <row r="2817" spans="1:1" x14ac:dyDescent="0.25">
      <c r="A2817">
        <v>0.506961627357982</v>
      </c>
    </row>
    <row r="2818" spans="1:1" x14ac:dyDescent="0.25">
      <c r="A2818">
        <v>0.160857835030499</v>
      </c>
    </row>
    <row r="2819" spans="1:1" x14ac:dyDescent="0.25">
      <c r="A2819">
        <v>1.64066352487291</v>
      </c>
    </row>
    <row r="2820" spans="1:1" x14ac:dyDescent="0.25">
      <c r="A2820">
        <v>0.196360967932003</v>
      </c>
    </row>
    <row r="2821" spans="1:1" x14ac:dyDescent="0.25">
      <c r="A2821">
        <v>0.244483251498568</v>
      </c>
    </row>
    <row r="2822" spans="1:1" x14ac:dyDescent="0.25">
      <c r="A2822">
        <v>0.16347773277748201</v>
      </c>
    </row>
    <row r="2823" spans="1:1" x14ac:dyDescent="0.25">
      <c r="A2823">
        <v>0.15689857364758</v>
      </c>
    </row>
    <row r="2824" spans="1:1" x14ac:dyDescent="0.25">
      <c r="A2824">
        <v>0.23390162080972601</v>
      </c>
    </row>
    <row r="2825" spans="1:1" x14ac:dyDescent="0.25">
      <c r="A2825">
        <v>0.34061435316621602</v>
      </c>
    </row>
    <row r="2826" spans="1:1" x14ac:dyDescent="0.25">
      <c r="A2826">
        <v>0.150909785544385</v>
      </c>
    </row>
    <row r="2827" spans="1:1" x14ac:dyDescent="0.25">
      <c r="A2827">
        <v>0.364588495197877</v>
      </c>
    </row>
    <row r="2828" spans="1:1" x14ac:dyDescent="0.25">
      <c r="A2828">
        <v>0.104799122125496</v>
      </c>
    </row>
    <row r="2829" spans="1:1" x14ac:dyDescent="0.25">
      <c r="A2829">
        <v>1.16644566346947</v>
      </c>
    </row>
    <row r="2830" spans="1:1" x14ac:dyDescent="0.25">
      <c r="A2830">
        <v>4.8818870955677898E-2</v>
      </c>
    </row>
    <row r="2831" spans="1:1" x14ac:dyDescent="0.25">
      <c r="A2831">
        <v>0.25033286426427298</v>
      </c>
    </row>
    <row r="2832" spans="1:1" x14ac:dyDescent="0.25">
      <c r="A2832">
        <v>9.5251253504084907E-2</v>
      </c>
    </row>
    <row r="2833" spans="1:1" x14ac:dyDescent="0.25">
      <c r="A2833">
        <v>9.5964644131023194E-2</v>
      </c>
    </row>
    <row r="2834" spans="1:1" x14ac:dyDescent="0.25">
      <c r="A2834">
        <v>0.26249721182712499</v>
      </c>
    </row>
    <row r="2835" spans="1:1" x14ac:dyDescent="0.25">
      <c r="A2835">
        <v>0.24905373753222901</v>
      </c>
    </row>
    <row r="2836" spans="1:1" x14ac:dyDescent="0.25">
      <c r="A2836">
        <v>9.28883500733578E-2</v>
      </c>
    </row>
    <row r="2837" spans="1:1" x14ac:dyDescent="0.25">
      <c r="A2837">
        <v>9.3772834816306994E-2</v>
      </c>
    </row>
    <row r="2838" spans="1:1" x14ac:dyDescent="0.25">
      <c r="A2838">
        <v>0.74009641612544297</v>
      </c>
    </row>
    <row r="2839" spans="1:1" x14ac:dyDescent="0.25">
      <c r="A2839">
        <v>0.23290629143813099</v>
      </c>
    </row>
    <row r="2840" spans="1:1" x14ac:dyDescent="0.25">
      <c r="A2840">
        <v>0.88745612506116101</v>
      </c>
    </row>
    <row r="2841" spans="1:1" x14ac:dyDescent="0.25">
      <c r="A2841">
        <v>0.35533242707637103</v>
      </c>
    </row>
    <row r="2842" spans="1:1" x14ac:dyDescent="0.25">
      <c r="A2842">
        <v>0.39929644925861102</v>
      </c>
    </row>
    <row r="2843" spans="1:1" x14ac:dyDescent="0.25">
      <c r="A2843">
        <v>0.22086390737290701</v>
      </c>
    </row>
    <row r="2844" spans="1:1" x14ac:dyDescent="0.25">
      <c r="A2844">
        <v>0.65368194915871503</v>
      </c>
    </row>
    <row r="2845" spans="1:1" x14ac:dyDescent="0.25">
      <c r="A2845">
        <v>0.15727545435199</v>
      </c>
    </row>
    <row r="2846" spans="1:1" x14ac:dyDescent="0.25">
      <c r="A2846">
        <v>1.01410659396174</v>
      </c>
    </row>
    <row r="2847" spans="1:1" x14ac:dyDescent="0.25">
      <c r="A2847">
        <v>0.17244317134654899</v>
      </c>
    </row>
    <row r="2848" spans="1:1" x14ac:dyDescent="0.25">
      <c r="A2848">
        <v>0.15259481556455101</v>
      </c>
    </row>
    <row r="2849" spans="1:1" x14ac:dyDescent="0.25">
      <c r="A2849">
        <v>0.39254948599505601</v>
      </c>
    </row>
    <row r="2850" spans="1:1" x14ac:dyDescent="0.25">
      <c r="A2850">
        <v>0.51518384027892705</v>
      </c>
    </row>
    <row r="2851" spans="1:1" x14ac:dyDescent="0.25">
      <c r="A2851">
        <v>5.1602187744812698E-2</v>
      </c>
    </row>
    <row r="2852" spans="1:1" x14ac:dyDescent="0.25">
      <c r="A2852">
        <v>0.20597744427478101</v>
      </c>
    </row>
    <row r="2853" spans="1:1" x14ac:dyDescent="0.25">
      <c r="A2853">
        <v>0.44710596374379502</v>
      </c>
    </row>
    <row r="2854" spans="1:1" x14ac:dyDescent="0.25">
      <c r="A2854">
        <v>6.3342172795508495E-2</v>
      </c>
    </row>
    <row r="2855" spans="1:1" x14ac:dyDescent="0.25">
      <c r="A2855">
        <v>8.4317099084655303E-2</v>
      </c>
    </row>
    <row r="2856" spans="1:1" x14ac:dyDescent="0.25">
      <c r="A2856">
        <v>0.67639071357109803</v>
      </c>
    </row>
    <row r="2857" spans="1:1" x14ac:dyDescent="0.25">
      <c r="A2857">
        <v>0.61078737472969202</v>
      </c>
    </row>
    <row r="2858" spans="1:1" x14ac:dyDescent="0.25">
      <c r="A2858">
        <v>8.8749977930880103E-2</v>
      </c>
    </row>
    <row r="2859" spans="1:1" x14ac:dyDescent="0.25">
      <c r="A2859">
        <v>8.6943292632344599E-2</v>
      </c>
    </row>
    <row r="2860" spans="1:1" x14ac:dyDescent="0.25">
      <c r="A2860">
        <v>5.55856888892544E-2</v>
      </c>
    </row>
    <row r="2861" spans="1:1" x14ac:dyDescent="0.25">
      <c r="A2861">
        <v>0.114498908035175</v>
      </c>
    </row>
    <row r="2862" spans="1:1" x14ac:dyDescent="0.25">
      <c r="A2862">
        <v>0.64814333598201601</v>
      </c>
    </row>
    <row r="2863" spans="1:1" x14ac:dyDescent="0.25">
      <c r="A2863">
        <v>0.170055498783586</v>
      </c>
    </row>
    <row r="2864" spans="1:1" x14ac:dyDescent="0.25">
      <c r="A2864">
        <v>0.42337563382947802</v>
      </c>
    </row>
    <row r="2865" spans="1:1" x14ac:dyDescent="0.25">
      <c r="A2865">
        <v>0.25371027569024901</v>
      </c>
    </row>
    <row r="2866" spans="1:1" x14ac:dyDescent="0.25">
      <c r="A2866">
        <v>0.34081302205643499</v>
      </c>
    </row>
    <row r="2867" spans="1:1" x14ac:dyDescent="0.25">
      <c r="A2867">
        <v>0.317071275044086</v>
      </c>
    </row>
    <row r="2868" spans="1:1" x14ac:dyDescent="0.25">
      <c r="A2868">
        <v>0.119662579366273</v>
      </c>
    </row>
    <row r="2869" spans="1:1" x14ac:dyDescent="0.25">
      <c r="A2869">
        <v>4.59096808019906E-2</v>
      </c>
    </row>
    <row r="2870" spans="1:1" x14ac:dyDescent="0.25">
      <c r="A2870">
        <v>0.179664251457887</v>
      </c>
    </row>
    <row r="2871" spans="1:1" x14ac:dyDescent="0.25">
      <c r="A2871">
        <v>0.19433323980039999</v>
      </c>
    </row>
    <row r="2872" spans="1:1" x14ac:dyDescent="0.25">
      <c r="A2872">
        <v>9.0396197988056301E-2</v>
      </c>
    </row>
    <row r="2873" spans="1:1" x14ac:dyDescent="0.25">
      <c r="A2873">
        <v>0.142696650006682</v>
      </c>
    </row>
    <row r="2874" spans="1:1" x14ac:dyDescent="0.25">
      <c r="A2874">
        <v>0.13457928309141301</v>
      </c>
    </row>
    <row r="2875" spans="1:1" x14ac:dyDescent="0.25">
      <c r="A2875">
        <v>0.32460247198533299</v>
      </c>
    </row>
    <row r="2876" spans="1:1" x14ac:dyDescent="0.25">
      <c r="A2876">
        <v>0.17478317838011501</v>
      </c>
    </row>
    <row r="2877" spans="1:1" x14ac:dyDescent="0.25">
      <c r="A2877">
        <v>0.15851294587832099</v>
      </c>
    </row>
    <row r="2878" spans="1:1" x14ac:dyDescent="0.25">
      <c r="A2878">
        <v>0.24450101560585499</v>
      </c>
    </row>
    <row r="2879" spans="1:1" x14ac:dyDescent="0.25">
      <c r="A2879">
        <v>0.93005641263070404</v>
      </c>
    </row>
    <row r="2880" spans="1:1" x14ac:dyDescent="0.25">
      <c r="A2880">
        <v>0.30285964152657902</v>
      </c>
    </row>
    <row r="2881" spans="1:1" x14ac:dyDescent="0.25">
      <c r="A2881">
        <v>0.23300988934214301</v>
      </c>
    </row>
    <row r="2882" spans="1:1" x14ac:dyDescent="0.25">
      <c r="A2882">
        <v>8.8020928644703497E-2</v>
      </c>
    </row>
    <row r="2883" spans="1:1" x14ac:dyDescent="0.25">
      <c r="A2883">
        <v>0.18179104475636701</v>
      </c>
    </row>
    <row r="2884" spans="1:1" x14ac:dyDescent="0.25">
      <c r="A2884">
        <v>0.144405057620247</v>
      </c>
    </row>
    <row r="2885" spans="1:1" x14ac:dyDescent="0.25">
      <c r="A2885">
        <v>0.20868042729493599</v>
      </c>
    </row>
    <row r="2886" spans="1:1" x14ac:dyDescent="0.25">
      <c r="A2886">
        <v>0.18611636021327799</v>
      </c>
    </row>
    <row r="2887" spans="1:1" x14ac:dyDescent="0.25">
      <c r="A2887">
        <v>0.38326011275056798</v>
      </c>
    </row>
    <row r="2888" spans="1:1" x14ac:dyDescent="0.25">
      <c r="A2888">
        <v>0.18818885107543401</v>
      </c>
    </row>
    <row r="2889" spans="1:1" x14ac:dyDescent="0.25">
      <c r="A2889">
        <v>0.317640372420537</v>
      </c>
    </row>
    <row r="2890" spans="1:1" x14ac:dyDescent="0.25">
      <c r="A2890">
        <v>0.31924876829948901</v>
      </c>
    </row>
    <row r="2891" spans="1:1" x14ac:dyDescent="0.25">
      <c r="A2891">
        <v>9.53683035147012E-2</v>
      </c>
    </row>
    <row r="2892" spans="1:1" x14ac:dyDescent="0.25">
      <c r="A2892">
        <v>0.115382308701506</v>
      </c>
    </row>
    <row r="2893" spans="1:1" x14ac:dyDescent="0.25">
      <c r="A2893">
        <v>0.14510715608973099</v>
      </c>
    </row>
    <row r="2894" spans="1:1" x14ac:dyDescent="0.25">
      <c r="A2894">
        <v>0.11774314918341</v>
      </c>
    </row>
    <row r="2895" spans="1:1" x14ac:dyDescent="0.25">
      <c r="A2895">
        <v>0.388881115904332</v>
      </c>
    </row>
    <row r="2896" spans="1:1" x14ac:dyDescent="0.25">
      <c r="A2896">
        <v>0.38635822750041399</v>
      </c>
    </row>
    <row r="2897" spans="1:1" x14ac:dyDescent="0.25">
      <c r="A2897">
        <v>0.102113164359512</v>
      </c>
    </row>
    <row r="2898" spans="1:1" x14ac:dyDescent="0.25">
      <c r="A2898">
        <v>0.531440619515957</v>
      </c>
    </row>
    <row r="2899" spans="1:1" x14ac:dyDescent="0.25">
      <c r="A2899">
        <v>0.31873389914945199</v>
      </c>
    </row>
    <row r="2900" spans="1:1" x14ac:dyDescent="0.25">
      <c r="A2900">
        <v>8.4497424234118101E-2</v>
      </c>
    </row>
    <row r="2901" spans="1:1" x14ac:dyDescent="0.25">
      <c r="A2901">
        <v>1.2058969082261899</v>
      </c>
    </row>
    <row r="2902" spans="1:1" x14ac:dyDescent="0.25">
      <c r="A2902">
        <v>6.7957029298660598E-2</v>
      </c>
    </row>
    <row r="2903" spans="1:1" x14ac:dyDescent="0.25">
      <c r="A2903">
        <v>0.27279928849079299</v>
      </c>
    </row>
    <row r="2904" spans="1:1" x14ac:dyDescent="0.25">
      <c r="A2904">
        <v>0.19197771096600399</v>
      </c>
    </row>
    <row r="2905" spans="1:1" x14ac:dyDescent="0.25">
      <c r="A2905">
        <v>0.233766407277372</v>
      </c>
    </row>
    <row r="2906" spans="1:1" x14ac:dyDescent="0.25">
      <c r="A2906">
        <v>1.0310949077729299</v>
      </c>
    </row>
    <row r="2907" spans="1:1" x14ac:dyDescent="0.25">
      <c r="A2907">
        <v>1.17121884438194</v>
      </c>
    </row>
    <row r="2908" spans="1:1" x14ac:dyDescent="0.25">
      <c r="A2908">
        <v>5.4677022146068899E-2</v>
      </c>
    </row>
    <row r="2909" spans="1:1" x14ac:dyDescent="0.25">
      <c r="A2909">
        <v>0.340105530212926</v>
      </c>
    </row>
    <row r="2910" spans="1:1" x14ac:dyDescent="0.25">
      <c r="A2910">
        <v>0.76120227360455595</v>
      </c>
    </row>
    <row r="2911" spans="1:1" x14ac:dyDescent="0.25">
      <c r="A2911">
        <v>0.37787164405856699</v>
      </c>
    </row>
    <row r="2912" spans="1:1" x14ac:dyDescent="0.25">
      <c r="A2912">
        <v>0.59782911961305796</v>
      </c>
    </row>
    <row r="2913" spans="1:1" x14ac:dyDescent="0.25">
      <c r="A2913">
        <v>0.193610528535683</v>
      </c>
    </row>
    <row r="2914" spans="1:1" x14ac:dyDescent="0.25">
      <c r="A2914">
        <v>1.4439970349439799</v>
      </c>
    </row>
    <row r="2915" spans="1:1" x14ac:dyDescent="0.25">
      <c r="A2915">
        <v>0.219754633689318</v>
      </c>
    </row>
    <row r="2916" spans="1:1" x14ac:dyDescent="0.25">
      <c r="A2916">
        <v>0.105959618442689</v>
      </c>
    </row>
    <row r="2917" spans="1:1" x14ac:dyDescent="0.25">
      <c r="A2917">
        <v>0.16064558756394801</v>
      </c>
    </row>
    <row r="2918" spans="1:1" x14ac:dyDescent="0.25">
      <c r="A2918">
        <v>0.110753436548496</v>
      </c>
    </row>
    <row r="2919" spans="1:1" x14ac:dyDescent="0.25">
      <c r="A2919">
        <v>0.439183102317388</v>
      </c>
    </row>
    <row r="2920" spans="1:1" x14ac:dyDescent="0.25">
      <c r="A2920">
        <v>0.22093683305563699</v>
      </c>
    </row>
    <row r="2921" spans="1:1" x14ac:dyDescent="0.25">
      <c r="A2921">
        <v>0.43821440612762602</v>
      </c>
    </row>
    <row r="2922" spans="1:1" x14ac:dyDescent="0.25">
      <c r="A2922">
        <v>0.50825328457380703</v>
      </c>
    </row>
    <row r="2923" spans="1:1" x14ac:dyDescent="0.25">
      <c r="A2923">
        <v>0.10080244628102</v>
      </c>
    </row>
    <row r="2924" spans="1:1" x14ac:dyDescent="0.25">
      <c r="A2924">
        <v>0.23224267164649301</v>
      </c>
    </row>
    <row r="2925" spans="1:1" x14ac:dyDescent="0.25">
      <c r="A2925">
        <v>6.7241508623139906E-2</v>
      </c>
    </row>
    <row r="2926" spans="1:1" x14ac:dyDescent="0.25">
      <c r="A2926">
        <v>1.5042384804318201</v>
      </c>
    </row>
    <row r="2927" spans="1:1" x14ac:dyDescent="0.25">
      <c r="A2927">
        <v>0.51649674446099103</v>
      </c>
    </row>
    <row r="2928" spans="1:1" x14ac:dyDescent="0.25">
      <c r="A2928">
        <v>0.35503912120866299</v>
      </c>
    </row>
    <row r="2929" spans="1:1" x14ac:dyDescent="0.25">
      <c r="A2929">
        <v>2.5399664472404999E-2</v>
      </c>
    </row>
    <row r="2930" spans="1:1" x14ac:dyDescent="0.25">
      <c r="A2930">
        <v>0.24293319946859199</v>
      </c>
    </row>
    <row r="2931" spans="1:1" x14ac:dyDescent="0.25">
      <c r="A2931">
        <v>0.17275102585319199</v>
      </c>
    </row>
    <row r="2932" spans="1:1" x14ac:dyDescent="0.25">
      <c r="A2932">
        <v>0.26130763465607398</v>
      </c>
    </row>
    <row r="2933" spans="1:1" x14ac:dyDescent="0.25">
      <c r="A2933">
        <v>0.38290883606250198</v>
      </c>
    </row>
    <row r="2934" spans="1:1" x14ac:dyDescent="0.25">
      <c r="A2934">
        <v>0.390952513845363</v>
      </c>
    </row>
    <row r="2935" spans="1:1" x14ac:dyDescent="0.25">
      <c r="A2935">
        <v>4.4405523865443899E-2</v>
      </c>
    </row>
    <row r="2936" spans="1:1" x14ac:dyDescent="0.25">
      <c r="A2936">
        <v>0.53344556241659302</v>
      </c>
    </row>
    <row r="2937" spans="1:1" x14ac:dyDescent="0.25">
      <c r="A2937">
        <v>0.27778714417484202</v>
      </c>
    </row>
    <row r="2938" spans="1:1" x14ac:dyDescent="0.25">
      <c r="A2938">
        <v>0.61579472815268799</v>
      </c>
    </row>
    <row r="2939" spans="1:1" x14ac:dyDescent="0.25">
      <c r="A2939">
        <v>0.35295051762708002</v>
      </c>
    </row>
    <row r="2940" spans="1:1" x14ac:dyDescent="0.25">
      <c r="A2940">
        <v>0.62721861032711801</v>
      </c>
    </row>
    <row r="2941" spans="1:1" x14ac:dyDescent="0.25">
      <c r="A2941">
        <v>8.9295425684596794E-2</v>
      </c>
    </row>
    <row r="2942" spans="1:1" x14ac:dyDescent="0.25">
      <c r="A2942">
        <v>0.11868373797351001</v>
      </c>
    </row>
    <row r="2943" spans="1:1" x14ac:dyDescent="0.25">
      <c r="A2943">
        <v>0.242470244390603</v>
      </c>
    </row>
    <row r="2944" spans="1:1" x14ac:dyDescent="0.25">
      <c r="A2944">
        <v>6.3041770467532093E-2</v>
      </c>
    </row>
    <row r="2945" spans="1:1" x14ac:dyDescent="0.25">
      <c r="A2945">
        <v>0.42022560902969902</v>
      </c>
    </row>
    <row r="2946" spans="1:1" x14ac:dyDescent="0.25">
      <c r="A2946">
        <v>0.26307707185895701</v>
      </c>
    </row>
    <row r="2947" spans="1:1" x14ac:dyDescent="0.25">
      <c r="A2947">
        <v>0.13834441418295501</v>
      </c>
    </row>
    <row r="2948" spans="1:1" x14ac:dyDescent="0.25">
      <c r="A2948">
        <v>0.53953876947437995</v>
      </c>
    </row>
    <row r="2949" spans="1:1" x14ac:dyDescent="0.25">
      <c r="A2949">
        <v>0.151471138194373</v>
      </c>
    </row>
    <row r="2950" spans="1:1" x14ac:dyDescent="0.25">
      <c r="A2950">
        <v>0.25419661913415298</v>
      </c>
    </row>
    <row r="2951" spans="1:1" x14ac:dyDescent="0.25">
      <c r="A2951">
        <v>0.12896221786307299</v>
      </c>
    </row>
    <row r="2952" spans="1:1" x14ac:dyDescent="0.25">
      <c r="A2952">
        <v>0.13196966141260699</v>
      </c>
    </row>
    <row r="2953" spans="1:1" x14ac:dyDescent="0.25">
      <c r="A2953">
        <v>0.103864262072573</v>
      </c>
    </row>
    <row r="2954" spans="1:1" x14ac:dyDescent="0.25">
      <c r="A2954">
        <v>6.1536266941912797E-2</v>
      </c>
    </row>
    <row r="2955" spans="1:1" x14ac:dyDescent="0.25">
      <c r="A2955">
        <v>0.30305626442858902</v>
      </c>
    </row>
    <row r="2956" spans="1:1" x14ac:dyDescent="0.25">
      <c r="A2956">
        <v>0.26738048333019399</v>
      </c>
    </row>
    <row r="2957" spans="1:1" x14ac:dyDescent="0.25">
      <c r="A2957">
        <v>0.94338855010612399</v>
      </c>
    </row>
    <row r="2958" spans="1:1" x14ac:dyDescent="0.25">
      <c r="A2958">
        <v>0.69762550003456303</v>
      </c>
    </row>
    <row r="2959" spans="1:1" x14ac:dyDescent="0.25">
      <c r="A2959">
        <v>0.39510966927824398</v>
      </c>
    </row>
    <row r="2960" spans="1:1" x14ac:dyDescent="0.25">
      <c r="A2960">
        <v>0.25604615237740602</v>
      </c>
    </row>
    <row r="2961" spans="1:1" x14ac:dyDescent="0.25">
      <c r="A2961">
        <v>7.6157659504405895E-2</v>
      </c>
    </row>
    <row r="2962" spans="1:1" x14ac:dyDescent="0.25">
      <c r="A2962">
        <v>6.6464952037769198E-2</v>
      </c>
    </row>
    <row r="2963" spans="1:1" x14ac:dyDescent="0.25">
      <c r="A2963">
        <v>0.222394083805666</v>
      </c>
    </row>
    <row r="2964" spans="1:1" x14ac:dyDescent="0.25">
      <c r="A2964">
        <v>6.0578886733649501E-2</v>
      </c>
    </row>
    <row r="2965" spans="1:1" x14ac:dyDescent="0.25">
      <c r="A2965">
        <v>0.23848573294525399</v>
      </c>
    </row>
    <row r="2966" spans="1:1" x14ac:dyDescent="0.25">
      <c r="A2966">
        <v>0.69386839140251599</v>
      </c>
    </row>
    <row r="2967" spans="1:1" x14ac:dyDescent="0.25">
      <c r="A2967">
        <v>0.44198788735105399</v>
      </c>
    </row>
    <row r="2968" spans="1:1" x14ac:dyDescent="0.25">
      <c r="A2968">
        <v>0.43021751233017003</v>
      </c>
    </row>
    <row r="2969" spans="1:1" x14ac:dyDescent="0.25">
      <c r="A2969">
        <v>0.37677942826367</v>
      </c>
    </row>
    <row r="2970" spans="1:1" x14ac:dyDescent="0.25">
      <c r="A2970">
        <v>2.4817638447350798E-2</v>
      </c>
    </row>
    <row r="2971" spans="1:1" x14ac:dyDescent="0.25">
      <c r="A2971">
        <v>0.18730073268040101</v>
      </c>
    </row>
    <row r="2972" spans="1:1" x14ac:dyDescent="0.25">
      <c r="A2972">
        <v>0.54175186832466204</v>
      </c>
    </row>
    <row r="2973" spans="1:1" x14ac:dyDescent="0.25">
      <c r="A2973">
        <v>0.142948923279172</v>
      </c>
    </row>
    <row r="2974" spans="1:1" x14ac:dyDescent="0.25">
      <c r="A2974">
        <v>0.48810842877343202</v>
      </c>
    </row>
    <row r="2975" spans="1:1" x14ac:dyDescent="0.25">
      <c r="A2975">
        <v>0.169818756647268</v>
      </c>
    </row>
    <row r="2976" spans="1:1" x14ac:dyDescent="0.25">
      <c r="A2976">
        <v>0.31846702165394603</v>
      </c>
    </row>
    <row r="2977" spans="1:1" x14ac:dyDescent="0.25">
      <c r="A2977">
        <v>0.30810917484856398</v>
      </c>
    </row>
    <row r="2978" spans="1:1" x14ac:dyDescent="0.25">
      <c r="A2978">
        <v>0.36367332278965298</v>
      </c>
    </row>
    <row r="2979" spans="1:1" x14ac:dyDescent="0.25">
      <c r="A2979">
        <v>0.35584368263235999</v>
      </c>
    </row>
    <row r="2980" spans="1:1" x14ac:dyDescent="0.25">
      <c r="A2980">
        <v>0.126638887589892</v>
      </c>
    </row>
    <row r="2981" spans="1:1" x14ac:dyDescent="0.25">
      <c r="A2981">
        <v>0.189557630370635</v>
      </c>
    </row>
    <row r="2982" spans="1:1" x14ac:dyDescent="0.25">
      <c r="A2982">
        <v>2.1248753523635099E-2</v>
      </c>
    </row>
    <row r="2983" spans="1:1" x14ac:dyDescent="0.25">
      <c r="A2983">
        <v>0.60148948534243496</v>
      </c>
    </row>
    <row r="2984" spans="1:1" x14ac:dyDescent="0.25">
      <c r="A2984">
        <v>0.18893307707155399</v>
      </c>
    </row>
    <row r="2985" spans="1:1" x14ac:dyDescent="0.25">
      <c r="A2985">
        <v>0.406394043492736</v>
      </c>
    </row>
    <row r="2986" spans="1:1" x14ac:dyDescent="0.25">
      <c r="A2986">
        <v>0.239468334614789</v>
      </c>
    </row>
    <row r="2987" spans="1:1" x14ac:dyDescent="0.25">
      <c r="A2987">
        <v>8.1253926308691396E-2</v>
      </c>
    </row>
    <row r="2988" spans="1:1" x14ac:dyDescent="0.25">
      <c r="A2988">
        <v>0.14599545168998901</v>
      </c>
    </row>
    <row r="2989" spans="1:1" x14ac:dyDescent="0.25">
      <c r="A2989">
        <v>0.182286819823862</v>
      </c>
    </row>
    <row r="2990" spans="1:1" x14ac:dyDescent="0.25">
      <c r="A2990">
        <v>0.25041109736664602</v>
      </c>
    </row>
    <row r="2991" spans="1:1" x14ac:dyDescent="0.25">
      <c r="A2991">
        <v>0.13782794239013799</v>
      </c>
    </row>
    <row r="2992" spans="1:1" x14ac:dyDescent="0.25">
      <c r="A2992">
        <v>0.25323346390712098</v>
      </c>
    </row>
    <row r="2993" spans="1:1" x14ac:dyDescent="0.25">
      <c r="A2993">
        <v>0.68716490939281405</v>
      </c>
    </row>
    <row r="2994" spans="1:1" x14ac:dyDescent="0.25">
      <c r="A2994">
        <v>0.114397822779646</v>
      </c>
    </row>
    <row r="2995" spans="1:1" x14ac:dyDescent="0.25">
      <c r="A2995">
        <v>0.180167224035198</v>
      </c>
    </row>
    <row r="2996" spans="1:1" x14ac:dyDescent="0.25">
      <c r="A2996">
        <v>0.26841988731285898</v>
      </c>
    </row>
    <row r="2997" spans="1:1" x14ac:dyDescent="0.25">
      <c r="A2997">
        <v>6.2700627905994205E-2</v>
      </c>
    </row>
    <row r="2998" spans="1:1" x14ac:dyDescent="0.25">
      <c r="A2998">
        <v>0.170201247560234</v>
      </c>
    </row>
    <row r="2999" spans="1:1" x14ac:dyDescent="0.25">
      <c r="A2999">
        <v>0.289829630981424</v>
      </c>
    </row>
    <row r="3000" spans="1:1" x14ac:dyDescent="0.25">
      <c r="A3000">
        <v>0.235429400187951</v>
      </c>
    </row>
    <row r="3001" spans="1:1" x14ac:dyDescent="0.25">
      <c r="A3001">
        <v>0.119074394838211</v>
      </c>
    </row>
    <row r="3002" spans="1:1" x14ac:dyDescent="0.25">
      <c r="A3002">
        <v>0.98386355365286104</v>
      </c>
    </row>
    <row r="3003" spans="1:1" x14ac:dyDescent="0.25">
      <c r="A3003">
        <v>0.11520059338234501</v>
      </c>
    </row>
    <row r="3004" spans="1:1" x14ac:dyDescent="0.25">
      <c r="A3004">
        <v>0.529486332561382</v>
      </c>
    </row>
    <row r="3005" spans="1:1" x14ac:dyDescent="0.25">
      <c r="A3005">
        <v>0.76359369411946498</v>
      </c>
    </row>
    <row r="3006" spans="1:1" x14ac:dyDescent="0.25">
      <c r="A3006">
        <v>0.110266529967953</v>
      </c>
    </row>
    <row r="3007" spans="1:1" x14ac:dyDescent="0.25">
      <c r="A3007">
        <v>1.28695566921522</v>
      </c>
    </row>
    <row r="3008" spans="1:1" x14ac:dyDescent="0.25">
      <c r="A3008">
        <v>0.13446764164286601</v>
      </c>
    </row>
    <row r="3009" spans="1:1" x14ac:dyDescent="0.25">
      <c r="A3009">
        <v>0.16586762060791099</v>
      </c>
    </row>
    <row r="3010" spans="1:1" x14ac:dyDescent="0.25">
      <c r="A3010">
        <v>9.1933232250096003E-2</v>
      </c>
    </row>
    <row r="3011" spans="1:1" x14ac:dyDescent="0.25">
      <c r="A3011">
        <v>0.14032822596054401</v>
      </c>
    </row>
    <row r="3012" spans="1:1" x14ac:dyDescent="0.25">
      <c r="A3012">
        <v>6.6181058843603605E-2</v>
      </c>
    </row>
    <row r="3013" spans="1:1" x14ac:dyDescent="0.25">
      <c r="A3013">
        <v>0.55196221054406902</v>
      </c>
    </row>
    <row r="3014" spans="1:1" x14ac:dyDescent="0.25">
      <c r="A3014">
        <v>1.5438107945092501</v>
      </c>
    </row>
    <row r="3015" spans="1:1" x14ac:dyDescent="0.25">
      <c r="A3015">
        <v>0.46337763400241699</v>
      </c>
    </row>
    <row r="3016" spans="1:1" x14ac:dyDescent="0.25">
      <c r="A3016">
        <v>0.12855886117988799</v>
      </c>
    </row>
    <row r="3017" spans="1:1" x14ac:dyDescent="0.25">
      <c r="A3017">
        <v>0.103027441015729</v>
      </c>
    </row>
    <row r="3018" spans="1:1" x14ac:dyDescent="0.25">
      <c r="A3018">
        <v>0.175748965569168</v>
      </c>
    </row>
    <row r="3019" spans="1:1" x14ac:dyDescent="0.25">
      <c r="A3019">
        <v>0.16983137353837499</v>
      </c>
    </row>
    <row r="3020" spans="1:1" x14ac:dyDescent="0.25">
      <c r="A3020">
        <v>0.28321420950527698</v>
      </c>
    </row>
    <row r="3021" spans="1:1" x14ac:dyDescent="0.25">
      <c r="A3021">
        <v>0.752993034506654</v>
      </c>
    </row>
    <row r="3022" spans="1:1" x14ac:dyDescent="0.25">
      <c r="A3022">
        <v>5.1516802462408202E-2</v>
      </c>
    </row>
    <row r="3023" spans="1:1" x14ac:dyDescent="0.25">
      <c r="A3023">
        <v>0.18591809949433599</v>
      </c>
    </row>
    <row r="3024" spans="1:1" x14ac:dyDescent="0.25">
      <c r="A3024">
        <v>0.52272719407296897</v>
      </c>
    </row>
    <row r="3025" spans="1:1" x14ac:dyDescent="0.25">
      <c r="A3025">
        <v>0.28781207348579602</v>
      </c>
    </row>
    <row r="3026" spans="1:1" x14ac:dyDescent="0.25">
      <c r="A3026">
        <v>0.287169902706014</v>
      </c>
    </row>
    <row r="3027" spans="1:1" x14ac:dyDescent="0.25">
      <c r="A3027">
        <v>0.52417335675554599</v>
      </c>
    </row>
    <row r="3028" spans="1:1" x14ac:dyDescent="0.25">
      <c r="A3028">
        <v>0.60565455615826302</v>
      </c>
    </row>
    <row r="3029" spans="1:1" x14ac:dyDescent="0.25">
      <c r="A3029">
        <v>0.26990409325287901</v>
      </c>
    </row>
    <row r="3030" spans="1:1" x14ac:dyDescent="0.25">
      <c r="A3030">
        <v>0.52802463906388497</v>
      </c>
    </row>
    <row r="3031" spans="1:1" x14ac:dyDescent="0.25">
      <c r="A3031">
        <v>0.482478788418645</v>
      </c>
    </row>
    <row r="3032" spans="1:1" x14ac:dyDescent="0.25">
      <c r="A3032">
        <v>0.51738915714242995</v>
      </c>
    </row>
    <row r="3033" spans="1:1" x14ac:dyDescent="0.25">
      <c r="A3033">
        <v>4.2555794367758901E-2</v>
      </c>
    </row>
    <row r="3034" spans="1:1" x14ac:dyDescent="0.25">
      <c r="A3034">
        <v>1.4305555468809199</v>
      </c>
    </row>
    <row r="3035" spans="1:1" x14ac:dyDescent="0.25">
      <c r="A3035">
        <v>6.5953178176374902E-2</v>
      </c>
    </row>
    <row r="3036" spans="1:1" x14ac:dyDescent="0.25">
      <c r="A3036">
        <v>0.29150862669077698</v>
      </c>
    </row>
    <row r="3037" spans="1:1" x14ac:dyDescent="0.25">
      <c r="A3037">
        <v>0.33806177269773702</v>
      </c>
    </row>
    <row r="3038" spans="1:1" x14ac:dyDescent="0.25">
      <c r="A3038">
        <v>0.49427586093353898</v>
      </c>
    </row>
    <row r="3039" spans="1:1" x14ac:dyDescent="0.25">
      <c r="A3039">
        <v>0.73835033352044799</v>
      </c>
    </row>
    <row r="3040" spans="1:1" x14ac:dyDescent="0.25">
      <c r="A3040">
        <v>1.43412776183375</v>
      </c>
    </row>
    <row r="3041" spans="1:1" x14ac:dyDescent="0.25">
      <c r="A3041">
        <v>0.14151678806055201</v>
      </c>
    </row>
    <row r="3042" spans="1:1" x14ac:dyDescent="0.25">
      <c r="A3042">
        <v>0.22625008420881099</v>
      </c>
    </row>
    <row r="3043" spans="1:1" x14ac:dyDescent="0.25">
      <c r="A3043">
        <v>9.3491582771074902E-2</v>
      </c>
    </row>
    <row r="3044" spans="1:1" x14ac:dyDescent="0.25">
      <c r="A3044">
        <v>0.64567958133328496</v>
      </c>
    </row>
    <row r="3045" spans="1:1" x14ac:dyDescent="0.25">
      <c r="A3045">
        <v>0.34423263777788099</v>
      </c>
    </row>
    <row r="3046" spans="1:1" x14ac:dyDescent="0.25">
      <c r="A3046">
        <v>0.73042569717134198</v>
      </c>
    </row>
    <row r="3047" spans="1:1" x14ac:dyDescent="0.25">
      <c r="A3047">
        <v>0.29385515925650602</v>
      </c>
    </row>
    <row r="3048" spans="1:1" x14ac:dyDescent="0.25">
      <c r="A3048">
        <v>0.41232176095880702</v>
      </c>
    </row>
    <row r="3049" spans="1:1" x14ac:dyDescent="0.25">
      <c r="A3049">
        <v>0.25248060498122299</v>
      </c>
    </row>
    <row r="3050" spans="1:1" x14ac:dyDescent="0.25">
      <c r="A3050">
        <v>0.16779747114570201</v>
      </c>
    </row>
    <row r="3051" spans="1:1" x14ac:dyDescent="0.25">
      <c r="A3051">
        <v>8.8876281442885105E-2</v>
      </c>
    </row>
    <row r="3052" spans="1:1" x14ac:dyDescent="0.25">
      <c r="A3052">
        <v>0.63270018666287298</v>
      </c>
    </row>
    <row r="3053" spans="1:1" x14ac:dyDescent="0.25">
      <c r="A3053">
        <v>0.25196396587459302</v>
      </c>
    </row>
    <row r="3054" spans="1:1" x14ac:dyDescent="0.25">
      <c r="A3054">
        <v>0.52349956722135804</v>
      </c>
    </row>
    <row r="3055" spans="1:1" x14ac:dyDescent="0.25">
      <c r="A3055">
        <v>0.21142796185684501</v>
      </c>
    </row>
    <row r="3056" spans="1:1" x14ac:dyDescent="0.25">
      <c r="A3056">
        <v>0.120127524071274</v>
      </c>
    </row>
    <row r="3057" spans="1:1" x14ac:dyDescent="0.25">
      <c r="A3057">
        <v>0.74996973747862705</v>
      </c>
    </row>
    <row r="3058" spans="1:1" x14ac:dyDescent="0.25">
      <c r="A3058">
        <v>0.20767125974077</v>
      </c>
    </row>
    <row r="3059" spans="1:1" x14ac:dyDescent="0.25">
      <c r="A3059">
        <v>0.45965327751303803</v>
      </c>
    </row>
    <row r="3060" spans="1:1" x14ac:dyDescent="0.25">
      <c r="A3060">
        <v>0.13429444647121999</v>
      </c>
    </row>
    <row r="3061" spans="1:1" x14ac:dyDescent="0.25">
      <c r="A3061">
        <v>0.39633899090512398</v>
      </c>
    </row>
    <row r="3062" spans="1:1" x14ac:dyDescent="0.25">
      <c r="A3062">
        <v>0.17920597905413599</v>
      </c>
    </row>
    <row r="3063" spans="1:1" x14ac:dyDescent="0.25">
      <c r="A3063">
        <v>0.27421695993272099</v>
      </c>
    </row>
    <row r="3064" spans="1:1" x14ac:dyDescent="0.25">
      <c r="A3064">
        <v>7.7747594535274994E-2</v>
      </c>
    </row>
    <row r="3065" spans="1:1" x14ac:dyDescent="0.25">
      <c r="A3065">
        <v>0.115644740907899</v>
      </c>
    </row>
    <row r="3066" spans="1:1" x14ac:dyDescent="0.25">
      <c r="A3066">
        <v>0.32728777649341501</v>
      </c>
    </row>
    <row r="3067" spans="1:1" x14ac:dyDescent="0.25">
      <c r="A3067">
        <v>0.14307319367118701</v>
      </c>
    </row>
    <row r="3068" spans="1:1" x14ac:dyDescent="0.25">
      <c r="A3068">
        <v>0.40088769494793502</v>
      </c>
    </row>
    <row r="3069" spans="1:1" x14ac:dyDescent="0.25">
      <c r="A3069">
        <v>0.32432095287356899</v>
      </c>
    </row>
    <row r="3070" spans="1:1" x14ac:dyDescent="0.25">
      <c r="A3070">
        <v>0.20513214232419</v>
      </c>
    </row>
    <row r="3071" spans="1:1" x14ac:dyDescent="0.25">
      <c r="A3071">
        <v>0.204635831754724</v>
      </c>
    </row>
    <row r="3072" spans="1:1" x14ac:dyDescent="0.25">
      <c r="A3072">
        <v>0.17914880306783301</v>
      </c>
    </row>
    <row r="3073" spans="1:1" x14ac:dyDescent="0.25">
      <c r="A3073">
        <v>0.84042173597220704</v>
      </c>
    </row>
    <row r="3074" spans="1:1" x14ac:dyDescent="0.25">
      <c r="A3074">
        <v>1.01866162019924</v>
      </c>
    </row>
    <row r="3075" spans="1:1" x14ac:dyDescent="0.25">
      <c r="A3075">
        <v>0.114129926493062</v>
      </c>
    </row>
    <row r="3076" spans="1:1" x14ac:dyDescent="0.25">
      <c r="A3076">
        <v>0.89287133121530105</v>
      </c>
    </row>
    <row r="3077" spans="1:1" x14ac:dyDescent="0.25">
      <c r="A3077">
        <v>8.6130047253911601E-2</v>
      </c>
    </row>
    <row r="3078" spans="1:1" x14ac:dyDescent="0.25">
      <c r="A3078">
        <v>6.6789989168619196E-2</v>
      </c>
    </row>
    <row r="3079" spans="1:1" x14ac:dyDescent="0.25">
      <c r="A3079">
        <v>0.22426248124724299</v>
      </c>
    </row>
    <row r="3080" spans="1:1" x14ac:dyDescent="0.25">
      <c r="A3080">
        <v>8.1670754525473899E-2</v>
      </c>
    </row>
    <row r="3081" spans="1:1" x14ac:dyDescent="0.25">
      <c r="A3081">
        <v>0.26623048269222199</v>
      </c>
    </row>
    <row r="3082" spans="1:1" x14ac:dyDescent="0.25">
      <c r="A3082">
        <v>0.40982608145869898</v>
      </c>
    </row>
    <row r="3083" spans="1:1" x14ac:dyDescent="0.25">
      <c r="A3083">
        <v>0.204435906533146</v>
      </c>
    </row>
    <row r="3084" spans="1:1" x14ac:dyDescent="0.25">
      <c r="A3084">
        <v>0.244486797978482</v>
      </c>
    </row>
    <row r="3085" spans="1:1" x14ac:dyDescent="0.25">
      <c r="A3085">
        <v>0.186188473827229</v>
      </c>
    </row>
    <row r="3086" spans="1:1" x14ac:dyDescent="0.25">
      <c r="A3086">
        <v>0.20018424208756</v>
      </c>
    </row>
    <row r="3087" spans="1:1" x14ac:dyDescent="0.25">
      <c r="A3087">
        <v>0.13475820811758901</v>
      </c>
    </row>
    <row r="3088" spans="1:1" x14ac:dyDescent="0.25">
      <c r="A3088">
        <v>7.3829102223760906E-2</v>
      </c>
    </row>
    <row r="3089" spans="1:1" x14ac:dyDescent="0.25">
      <c r="A3089">
        <v>0.13969259256060301</v>
      </c>
    </row>
    <row r="3090" spans="1:1" x14ac:dyDescent="0.25">
      <c r="A3090">
        <v>0.225947431526246</v>
      </c>
    </row>
    <row r="3091" spans="1:1" x14ac:dyDescent="0.25">
      <c r="A3091">
        <v>0.34336278282187599</v>
      </c>
    </row>
    <row r="3092" spans="1:1" x14ac:dyDescent="0.25">
      <c r="A3092">
        <v>9.07122774545146E-2</v>
      </c>
    </row>
    <row r="3093" spans="1:1" x14ac:dyDescent="0.25">
      <c r="A3093">
        <v>0.86273936643956095</v>
      </c>
    </row>
    <row r="3094" spans="1:1" x14ac:dyDescent="0.25">
      <c r="A3094">
        <v>0.11069966298216601</v>
      </c>
    </row>
    <row r="3095" spans="1:1" x14ac:dyDescent="0.25">
      <c r="A3095">
        <v>0.18858073325882699</v>
      </c>
    </row>
    <row r="3096" spans="1:1" x14ac:dyDescent="0.25">
      <c r="A3096">
        <v>0.74931378401752402</v>
      </c>
    </row>
    <row r="3097" spans="1:1" x14ac:dyDescent="0.25">
      <c r="A3097">
        <v>0.26067845266874801</v>
      </c>
    </row>
    <row r="3098" spans="1:1" x14ac:dyDescent="0.25">
      <c r="A3098">
        <v>0.24706354944026601</v>
      </c>
    </row>
    <row r="3099" spans="1:1" x14ac:dyDescent="0.25">
      <c r="A3099">
        <v>0.15042397505999</v>
      </c>
    </row>
    <row r="3100" spans="1:1" x14ac:dyDescent="0.25">
      <c r="A3100">
        <v>0.16586282697055599</v>
      </c>
    </row>
    <row r="3101" spans="1:1" x14ac:dyDescent="0.25">
      <c r="A3101">
        <v>0.22816583854775599</v>
      </c>
    </row>
    <row r="3102" spans="1:1" x14ac:dyDescent="0.25">
      <c r="A3102">
        <v>0.30190935763132498</v>
      </c>
    </row>
    <row r="3103" spans="1:1" x14ac:dyDescent="0.25">
      <c r="A3103">
        <v>3.5611122939345798E-2</v>
      </c>
    </row>
    <row r="3104" spans="1:1" x14ac:dyDescent="0.25">
      <c r="A3104">
        <v>0.322279832552822</v>
      </c>
    </row>
    <row r="3105" spans="1:1" x14ac:dyDescent="0.25">
      <c r="A3105">
        <v>0.165510188122695</v>
      </c>
    </row>
    <row r="3106" spans="1:1" x14ac:dyDescent="0.25">
      <c r="A3106">
        <v>0.38019168275781801</v>
      </c>
    </row>
    <row r="3107" spans="1:1" x14ac:dyDescent="0.25">
      <c r="A3107">
        <v>0.24000004144129</v>
      </c>
    </row>
    <row r="3108" spans="1:1" x14ac:dyDescent="0.25">
      <c r="A3108">
        <v>9.0512994658278695E-2</v>
      </c>
    </row>
    <row r="3109" spans="1:1" x14ac:dyDescent="0.25">
      <c r="A3109">
        <v>6.8933088481767199E-2</v>
      </c>
    </row>
    <row r="3110" spans="1:1" x14ac:dyDescent="0.25">
      <c r="A3110">
        <v>9.2969652572349001E-2</v>
      </c>
    </row>
    <row r="3111" spans="1:1" x14ac:dyDescent="0.25">
      <c r="A3111">
        <v>4.1256226384600497E-2</v>
      </c>
    </row>
    <row r="3112" spans="1:1" x14ac:dyDescent="0.25">
      <c r="A3112">
        <v>8.2036240982094805E-2</v>
      </c>
    </row>
    <row r="3113" spans="1:1" x14ac:dyDescent="0.25">
      <c r="A3113">
        <v>0.64847868693654798</v>
      </c>
    </row>
    <row r="3114" spans="1:1" x14ac:dyDescent="0.25">
      <c r="A3114">
        <v>0.12807901041713601</v>
      </c>
    </row>
    <row r="3115" spans="1:1" x14ac:dyDescent="0.25">
      <c r="A3115">
        <v>0.25510765747015601</v>
      </c>
    </row>
    <row r="3116" spans="1:1" x14ac:dyDescent="0.25">
      <c r="A3116">
        <v>0.13296248985436801</v>
      </c>
    </row>
    <row r="3117" spans="1:1" x14ac:dyDescent="0.25">
      <c r="A3117">
        <v>0.30091852346540898</v>
      </c>
    </row>
    <row r="3118" spans="1:1" x14ac:dyDescent="0.25">
      <c r="A3118">
        <v>0.18323344004451</v>
      </c>
    </row>
    <row r="3119" spans="1:1" x14ac:dyDescent="0.25">
      <c r="A3119">
        <v>0.23589626163849001</v>
      </c>
    </row>
    <row r="3120" spans="1:1" x14ac:dyDescent="0.25">
      <c r="A3120">
        <v>0.198800771675083</v>
      </c>
    </row>
    <row r="3121" spans="1:1" x14ac:dyDescent="0.25">
      <c r="A3121">
        <v>0.22732237212759801</v>
      </c>
    </row>
    <row r="3122" spans="1:1" x14ac:dyDescent="0.25">
      <c r="A3122">
        <v>0.74395133764103605</v>
      </c>
    </row>
    <row r="3123" spans="1:1" x14ac:dyDescent="0.25">
      <c r="A3123">
        <v>0.12207411219901999</v>
      </c>
    </row>
    <row r="3124" spans="1:1" x14ac:dyDescent="0.25">
      <c r="A3124">
        <v>9.7171443147191505E-2</v>
      </c>
    </row>
    <row r="3125" spans="1:1" x14ac:dyDescent="0.25">
      <c r="A3125">
        <v>0.15220194548108401</v>
      </c>
    </row>
    <row r="3126" spans="1:1" x14ac:dyDescent="0.25">
      <c r="A3126">
        <v>7.6031204556844104E-2</v>
      </c>
    </row>
    <row r="3127" spans="1:1" x14ac:dyDescent="0.25">
      <c r="A3127">
        <v>0.24802984120817501</v>
      </c>
    </row>
    <row r="3128" spans="1:1" x14ac:dyDescent="0.25">
      <c r="A3128">
        <v>0.69439602148188495</v>
      </c>
    </row>
    <row r="3129" spans="1:1" x14ac:dyDescent="0.25">
      <c r="A3129">
        <v>0.20129687082085199</v>
      </c>
    </row>
    <row r="3130" spans="1:1" x14ac:dyDescent="0.25">
      <c r="A3130">
        <v>0.27342079317424101</v>
      </c>
    </row>
    <row r="3131" spans="1:1" x14ac:dyDescent="0.25">
      <c r="A3131">
        <v>5.1731410340451901E-2</v>
      </c>
    </row>
    <row r="3132" spans="1:1" x14ac:dyDescent="0.25">
      <c r="A3132">
        <v>6.0724782874339203E-2</v>
      </c>
    </row>
    <row r="3133" spans="1:1" x14ac:dyDescent="0.25">
      <c r="A3133">
        <v>0.166951878106987</v>
      </c>
    </row>
    <row r="3134" spans="1:1" x14ac:dyDescent="0.25">
      <c r="A3134">
        <v>0.51190259355010803</v>
      </c>
    </row>
    <row r="3135" spans="1:1" x14ac:dyDescent="0.25">
      <c r="A3135">
        <v>0.88440672558412903</v>
      </c>
    </row>
    <row r="3136" spans="1:1" x14ac:dyDescent="0.25">
      <c r="A3136">
        <v>0.215040569168647</v>
      </c>
    </row>
    <row r="3137" spans="1:1" x14ac:dyDescent="0.25">
      <c r="A3137">
        <v>8.7264483801777704E-2</v>
      </c>
    </row>
    <row r="3138" spans="1:1" x14ac:dyDescent="0.25">
      <c r="A3138">
        <v>9.0165654020383595E-2</v>
      </c>
    </row>
    <row r="3139" spans="1:1" x14ac:dyDescent="0.25">
      <c r="A3139">
        <v>2.56599180347356E-2</v>
      </c>
    </row>
    <row r="3140" spans="1:1" x14ac:dyDescent="0.25">
      <c r="A3140">
        <v>7.6270487592927996E-2</v>
      </c>
    </row>
    <row r="3141" spans="1:1" x14ac:dyDescent="0.25">
      <c r="A3141">
        <v>0.592307061300683</v>
      </c>
    </row>
    <row r="3142" spans="1:1" x14ac:dyDescent="0.25">
      <c r="A3142">
        <v>5.6718720116755397E-2</v>
      </c>
    </row>
    <row r="3143" spans="1:1" x14ac:dyDescent="0.25">
      <c r="A3143">
        <v>0.54216196513680803</v>
      </c>
    </row>
    <row r="3144" spans="1:1" x14ac:dyDescent="0.25">
      <c r="A3144">
        <v>0.12444948143746</v>
      </c>
    </row>
    <row r="3145" spans="1:1" x14ac:dyDescent="0.25">
      <c r="A3145">
        <v>0.36579790631358899</v>
      </c>
    </row>
    <row r="3146" spans="1:1" x14ac:dyDescent="0.25">
      <c r="A3146">
        <v>1.07679045105793</v>
      </c>
    </row>
    <row r="3147" spans="1:1" x14ac:dyDescent="0.25">
      <c r="A3147">
        <v>0.20561295677220001</v>
      </c>
    </row>
    <row r="3148" spans="1:1" x14ac:dyDescent="0.25">
      <c r="A3148">
        <v>1.24099555485451</v>
      </c>
    </row>
    <row r="3149" spans="1:1" x14ac:dyDescent="0.25">
      <c r="A3149">
        <v>0.70982087979824504</v>
      </c>
    </row>
    <row r="3150" spans="1:1" x14ac:dyDescent="0.25">
      <c r="A3150">
        <v>0.11187565658429301</v>
      </c>
    </row>
    <row r="3151" spans="1:1" x14ac:dyDescent="0.25">
      <c r="A3151">
        <v>6.3895901205543504E-2</v>
      </c>
    </row>
    <row r="3152" spans="1:1" x14ac:dyDescent="0.25">
      <c r="A3152">
        <v>0.10152249721366199</v>
      </c>
    </row>
    <row r="3153" spans="1:1" x14ac:dyDescent="0.25">
      <c r="A3153">
        <v>5.15692062431964E-2</v>
      </c>
    </row>
    <row r="3154" spans="1:1" x14ac:dyDescent="0.25">
      <c r="A3154">
        <v>0.151702140452558</v>
      </c>
    </row>
    <row r="3155" spans="1:1" x14ac:dyDescent="0.25">
      <c r="A3155">
        <v>9.3604868858210899E-2</v>
      </c>
    </row>
    <row r="3156" spans="1:1" x14ac:dyDescent="0.25">
      <c r="A3156">
        <v>6.2250821135006199E-2</v>
      </c>
    </row>
    <row r="3157" spans="1:1" x14ac:dyDescent="0.25">
      <c r="A3157">
        <v>4.1555215035694502E-2</v>
      </c>
    </row>
    <row r="3158" spans="1:1" x14ac:dyDescent="0.25">
      <c r="A3158">
        <v>0.34132741087931301</v>
      </c>
    </row>
    <row r="3159" spans="1:1" x14ac:dyDescent="0.25">
      <c r="A3159">
        <v>0.37020818416865903</v>
      </c>
    </row>
    <row r="3160" spans="1:1" x14ac:dyDescent="0.25">
      <c r="A3160">
        <v>0.29914092541905901</v>
      </c>
    </row>
    <row r="3161" spans="1:1" x14ac:dyDescent="0.25">
      <c r="A3161">
        <v>0.207566379147131</v>
      </c>
    </row>
    <row r="3162" spans="1:1" x14ac:dyDescent="0.25">
      <c r="A3162">
        <v>0.28278326533993597</v>
      </c>
    </row>
    <row r="3163" spans="1:1" x14ac:dyDescent="0.25">
      <c r="A3163">
        <v>0.18899621923412699</v>
      </c>
    </row>
    <row r="3164" spans="1:1" x14ac:dyDescent="0.25">
      <c r="A3164">
        <v>0.47947853337145002</v>
      </c>
    </row>
    <row r="3165" spans="1:1" x14ac:dyDescent="0.25">
      <c r="A3165">
        <v>0.159230104806555</v>
      </c>
    </row>
    <row r="3166" spans="1:1" x14ac:dyDescent="0.25">
      <c r="A3166">
        <v>0.23404880844420001</v>
      </c>
    </row>
    <row r="3167" spans="1:1" x14ac:dyDescent="0.25">
      <c r="A3167">
        <v>0.39010971665062499</v>
      </c>
    </row>
    <row r="3168" spans="1:1" x14ac:dyDescent="0.25">
      <c r="A3168">
        <v>0.17115178477589599</v>
      </c>
    </row>
    <row r="3169" spans="1:1" x14ac:dyDescent="0.25">
      <c r="A3169">
        <v>0.19137312615240501</v>
      </c>
    </row>
    <row r="3170" spans="1:1" x14ac:dyDescent="0.25">
      <c r="A3170">
        <v>6.6401398776831794E-2</v>
      </c>
    </row>
    <row r="3171" spans="1:1" x14ac:dyDescent="0.25">
      <c r="A3171">
        <v>0.168294431525703</v>
      </c>
    </row>
    <row r="3172" spans="1:1" x14ac:dyDescent="0.25">
      <c r="A3172">
        <v>0.118399551056907</v>
      </c>
    </row>
    <row r="3173" spans="1:1" x14ac:dyDescent="0.25">
      <c r="A3173">
        <v>0.17418381690528401</v>
      </c>
    </row>
    <row r="3174" spans="1:1" x14ac:dyDescent="0.25">
      <c r="A3174">
        <v>0.183189318071281</v>
      </c>
    </row>
    <row r="3175" spans="1:1" x14ac:dyDescent="0.25">
      <c r="A3175">
        <v>0.299197539106623</v>
      </c>
    </row>
    <row r="3176" spans="1:1" x14ac:dyDescent="0.25">
      <c r="A3176">
        <v>3.9575534160066497E-2</v>
      </c>
    </row>
    <row r="3177" spans="1:1" x14ac:dyDescent="0.25">
      <c r="A3177">
        <v>0.26633141759857398</v>
      </c>
    </row>
    <row r="3178" spans="1:1" x14ac:dyDescent="0.25">
      <c r="A3178">
        <v>0.88861509773605596</v>
      </c>
    </row>
    <row r="3179" spans="1:1" x14ac:dyDescent="0.25">
      <c r="A3179">
        <v>0.56689597908442502</v>
      </c>
    </row>
    <row r="3180" spans="1:1" x14ac:dyDescent="0.25">
      <c r="A3180">
        <v>6.5581019774336002E-2</v>
      </c>
    </row>
    <row r="3181" spans="1:1" x14ac:dyDescent="0.25">
      <c r="A3181">
        <v>0.32806791480820702</v>
      </c>
    </row>
    <row r="3182" spans="1:1" x14ac:dyDescent="0.25">
      <c r="A3182">
        <v>0.112357789673737</v>
      </c>
    </row>
    <row r="3183" spans="1:1" x14ac:dyDescent="0.25">
      <c r="A3183">
        <v>0.14392259042693401</v>
      </c>
    </row>
    <row r="3184" spans="1:1" x14ac:dyDescent="0.25">
      <c r="A3184">
        <v>0.301630611686452</v>
      </c>
    </row>
    <row r="3185" spans="1:1" x14ac:dyDescent="0.25">
      <c r="A3185">
        <v>0.15654630192222899</v>
      </c>
    </row>
    <row r="3186" spans="1:1" x14ac:dyDescent="0.25">
      <c r="A3186">
        <v>0.33490953456057099</v>
      </c>
    </row>
    <row r="3187" spans="1:1" x14ac:dyDescent="0.25">
      <c r="A3187">
        <v>0.20310905040309299</v>
      </c>
    </row>
    <row r="3188" spans="1:1" x14ac:dyDescent="0.25">
      <c r="A3188">
        <v>0.61534971507481095</v>
      </c>
    </row>
    <row r="3189" spans="1:1" x14ac:dyDescent="0.25">
      <c r="A3189">
        <v>0.249547349857909</v>
      </c>
    </row>
    <row r="3190" spans="1:1" x14ac:dyDescent="0.25">
      <c r="A3190">
        <v>0.18243809348090101</v>
      </c>
    </row>
    <row r="3191" spans="1:1" x14ac:dyDescent="0.25">
      <c r="A3191">
        <v>7.6653259060063497E-2</v>
      </c>
    </row>
    <row r="3192" spans="1:1" x14ac:dyDescent="0.25">
      <c r="A3192">
        <v>6.5535033798848494E-2</v>
      </c>
    </row>
    <row r="3193" spans="1:1" x14ac:dyDescent="0.25">
      <c r="A3193">
        <v>0.19424329928249701</v>
      </c>
    </row>
    <row r="3194" spans="1:1" x14ac:dyDescent="0.25">
      <c r="A3194">
        <v>0.256861684505309</v>
      </c>
    </row>
    <row r="3195" spans="1:1" x14ac:dyDescent="0.25">
      <c r="A3195">
        <v>0.41863960086875202</v>
      </c>
    </row>
    <row r="3196" spans="1:1" x14ac:dyDescent="0.25">
      <c r="A3196">
        <v>0.11860306334439499</v>
      </c>
    </row>
    <row r="3197" spans="1:1" x14ac:dyDescent="0.25">
      <c r="A3197">
        <v>0.72440643442566499</v>
      </c>
    </row>
    <row r="3198" spans="1:1" x14ac:dyDescent="0.25">
      <c r="A3198">
        <v>0.501011444716703</v>
      </c>
    </row>
    <row r="3199" spans="1:1" x14ac:dyDescent="0.25">
      <c r="A3199">
        <v>0.26286299245841899</v>
      </c>
    </row>
    <row r="3200" spans="1:1" x14ac:dyDescent="0.25">
      <c r="A3200">
        <v>1.1600748620805299</v>
      </c>
    </row>
    <row r="3201" spans="1:1" x14ac:dyDescent="0.25">
      <c r="A3201">
        <v>0.37420810058915399</v>
      </c>
    </row>
    <row r="3202" spans="1:1" x14ac:dyDescent="0.25">
      <c r="A3202">
        <v>0.103214872322794</v>
      </c>
    </row>
    <row r="3203" spans="1:1" x14ac:dyDescent="0.25">
      <c r="A3203">
        <v>9.1224951456310599E-2</v>
      </c>
    </row>
    <row r="3204" spans="1:1" x14ac:dyDescent="0.25">
      <c r="A3204">
        <v>5.8875233971590897E-2</v>
      </c>
    </row>
    <row r="3205" spans="1:1" x14ac:dyDescent="0.25">
      <c r="A3205">
        <v>0.17205577877341</v>
      </c>
    </row>
    <row r="3206" spans="1:1" x14ac:dyDescent="0.25">
      <c r="A3206">
        <v>0.75755904509570204</v>
      </c>
    </row>
    <row r="3207" spans="1:1" x14ac:dyDescent="0.25">
      <c r="A3207">
        <v>1.0854766794899799</v>
      </c>
    </row>
    <row r="3208" spans="1:1" x14ac:dyDescent="0.25">
      <c r="A3208">
        <v>1.1144189151872099</v>
      </c>
    </row>
    <row r="3209" spans="1:1" x14ac:dyDescent="0.25">
      <c r="A3209">
        <v>9.1123716025776194E-2</v>
      </c>
    </row>
    <row r="3210" spans="1:1" x14ac:dyDescent="0.25">
      <c r="A3210">
        <v>6.0072257847885703E-2</v>
      </c>
    </row>
    <row r="3211" spans="1:1" x14ac:dyDescent="0.25">
      <c r="A3211">
        <v>0.19696826678457</v>
      </c>
    </row>
    <row r="3212" spans="1:1" x14ac:dyDescent="0.25">
      <c r="A3212">
        <v>0.15599854535270399</v>
      </c>
    </row>
    <row r="3213" spans="1:1" x14ac:dyDescent="0.25">
      <c r="A3213">
        <v>0.32658317274951898</v>
      </c>
    </row>
    <row r="3214" spans="1:1" x14ac:dyDescent="0.25">
      <c r="A3214">
        <v>1.3741580805834399</v>
      </c>
    </row>
    <row r="3215" spans="1:1" x14ac:dyDescent="0.25">
      <c r="A3215">
        <v>0.188967826463046</v>
      </c>
    </row>
    <row r="3216" spans="1:1" x14ac:dyDescent="0.25">
      <c r="A3216">
        <v>0.18010006861272401</v>
      </c>
    </row>
    <row r="3217" spans="1:1" x14ac:dyDescent="0.25">
      <c r="A3217">
        <v>0.18422362648562099</v>
      </c>
    </row>
    <row r="3218" spans="1:1" x14ac:dyDescent="0.25">
      <c r="A3218">
        <v>0.26610660110797002</v>
      </c>
    </row>
    <row r="3219" spans="1:1" x14ac:dyDescent="0.25">
      <c r="A3219">
        <v>0.14246763419108399</v>
      </c>
    </row>
    <row r="3220" spans="1:1" x14ac:dyDescent="0.25">
      <c r="A3220">
        <v>7.2962929008806895E-2</v>
      </c>
    </row>
    <row r="3221" spans="1:1" x14ac:dyDescent="0.25">
      <c r="A3221">
        <v>0.23073867288348099</v>
      </c>
    </row>
    <row r="3222" spans="1:1" x14ac:dyDescent="0.25">
      <c r="A3222">
        <v>0.47442720020151702</v>
      </c>
    </row>
    <row r="3223" spans="1:1" x14ac:dyDescent="0.25">
      <c r="A3223">
        <v>0.236175645957485</v>
      </c>
    </row>
    <row r="3224" spans="1:1" x14ac:dyDescent="0.25">
      <c r="A3224">
        <v>0.56226188091224505</v>
      </c>
    </row>
    <row r="3225" spans="1:1" x14ac:dyDescent="0.25">
      <c r="A3225">
        <v>0.83528238547757605</v>
      </c>
    </row>
    <row r="3226" spans="1:1" x14ac:dyDescent="0.25">
      <c r="A3226">
        <v>1.31691892635283</v>
      </c>
    </row>
    <row r="3227" spans="1:1" x14ac:dyDescent="0.25">
      <c r="A3227">
        <v>5.10242955719915E-2</v>
      </c>
    </row>
    <row r="3228" spans="1:1" x14ac:dyDescent="0.25">
      <c r="A3228">
        <v>0.26974357158817103</v>
      </c>
    </row>
    <row r="3229" spans="1:1" x14ac:dyDescent="0.25">
      <c r="A3229">
        <v>5.8675773662539399E-2</v>
      </c>
    </row>
    <row r="3230" spans="1:1" x14ac:dyDescent="0.25">
      <c r="A3230">
        <v>0.116522693689915</v>
      </c>
    </row>
    <row r="3231" spans="1:1" x14ac:dyDescent="0.25">
      <c r="A3231">
        <v>0.18054558611712199</v>
      </c>
    </row>
    <row r="3232" spans="1:1" x14ac:dyDescent="0.25">
      <c r="A3232">
        <v>0.306179384325932</v>
      </c>
    </row>
    <row r="3233" spans="1:1" x14ac:dyDescent="0.25">
      <c r="A3233">
        <v>0.60747911565342305</v>
      </c>
    </row>
    <row r="3234" spans="1:1" x14ac:dyDescent="0.25">
      <c r="A3234">
        <v>0.22355596995937599</v>
      </c>
    </row>
    <row r="3235" spans="1:1" x14ac:dyDescent="0.25">
      <c r="A3235">
        <v>1.4824379001110599</v>
      </c>
    </row>
    <row r="3236" spans="1:1" x14ac:dyDescent="0.25">
      <c r="A3236">
        <v>0.17531934038709601</v>
      </c>
    </row>
    <row r="3237" spans="1:1" x14ac:dyDescent="0.25">
      <c r="A3237">
        <v>0.28062921731180202</v>
      </c>
    </row>
    <row r="3238" spans="1:1" x14ac:dyDescent="0.25">
      <c r="A3238">
        <v>0.30083090527491602</v>
      </c>
    </row>
    <row r="3239" spans="1:1" x14ac:dyDescent="0.25">
      <c r="A3239">
        <v>0.103001975854108</v>
      </c>
    </row>
    <row r="3240" spans="1:1" x14ac:dyDescent="0.25">
      <c r="A3240">
        <v>0.24758399397827799</v>
      </c>
    </row>
    <row r="3241" spans="1:1" x14ac:dyDescent="0.25">
      <c r="A3241">
        <v>0.21883198720520999</v>
      </c>
    </row>
    <row r="3242" spans="1:1" x14ac:dyDescent="0.25">
      <c r="A3242">
        <v>0.22480637480440699</v>
      </c>
    </row>
    <row r="3243" spans="1:1" x14ac:dyDescent="0.25">
      <c r="A3243">
        <v>0.45705981309053301</v>
      </c>
    </row>
    <row r="3244" spans="1:1" x14ac:dyDescent="0.25">
      <c r="A3244">
        <v>0.171587257642554</v>
      </c>
    </row>
    <row r="3245" spans="1:1" x14ac:dyDescent="0.25">
      <c r="A3245">
        <v>1.0471283036065899</v>
      </c>
    </row>
    <row r="3246" spans="1:1" x14ac:dyDescent="0.25">
      <c r="A3246">
        <v>8.4720912450443595E-2</v>
      </c>
    </row>
    <row r="3247" spans="1:1" x14ac:dyDescent="0.25">
      <c r="A3247">
        <v>0.15895309549541001</v>
      </c>
    </row>
    <row r="3248" spans="1:1" x14ac:dyDescent="0.25">
      <c r="A3248">
        <v>0.14061819691960201</v>
      </c>
    </row>
    <row r="3249" spans="1:1" x14ac:dyDescent="0.25">
      <c r="A3249">
        <v>0.115919646462565</v>
      </c>
    </row>
    <row r="3250" spans="1:1" x14ac:dyDescent="0.25">
      <c r="A3250">
        <v>0.61373395024234401</v>
      </c>
    </row>
    <row r="3251" spans="1:1" x14ac:dyDescent="0.25">
      <c r="A3251">
        <v>0.21629991084092701</v>
      </c>
    </row>
    <row r="3252" spans="1:1" x14ac:dyDescent="0.25">
      <c r="A3252">
        <v>0.717534856583943</v>
      </c>
    </row>
    <row r="3253" spans="1:1" x14ac:dyDescent="0.25">
      <c r="A3253">
        <v>9.2037006358446902E-2</v>
      </c>
    </row>
    <row r="3254" spans="1:1" x14ac:dyDescent="0.25">
      <c r="A3254">
        <v>6.8503813084382803E-2</v>
      </c>
    </row>
    <row r="3255" spans="1:1" x14ac:dyDescent="0.25">
      <c r="A3255">
        <v>0.32731850021444497</v>
      </c>
    </row>
    <row r="3256" spans="1:1" x14ac:dyDescent="0.25">
      <c r="A3256">
        <v>0.117043700546416</v>
      </c>
    </row>
    <row r="3257" spans="1:1" x14ac:dyDescent="0.25">
      <c r="A3257">
        <v>0.21399723434045401</v>
      </c>
    </row>
    <row r="3258" spans="1:1" x14ac:dyDescent="0.25">
      <c r="A3258">
        <v>0.111854436847254</v>
      </c>
    </row>
    <row r="3259" spans="1:1" x14ac:dyDescent="0.25">
      <c r="A3259">
        <v>0.13300635285534201</v>
      </c>
    </row>
    <row r="3260" spans="1:1" x14ac:dyDescent="0.25">
      <c r="A3260">
        <v>0.167781991806954</v>
      </c>
    </row>
    <row r="3261" spans="1:1" x14ac:dyDescent="0.25">
      <c r="A3261">
        <v>0.44660090507614097</v>
      </c>
    </row>
    <row r="3262" spans="1:1" x14ac:dyDescent="0.25">
      <c r="A3262">
        <v>0.35899023569663202</v>
      </c>
    </row>
    <row r="3263" spans="1:1" x14ac:dyDescent="0.25">
      <c r="A3263">
        <v>0.30317959510387998</v>
      </c>
    </row>
    <row r="3264" spans="1:1" x14ac:dyDescent="0.25">
      <c r="A3264">
        <v>0.224179982161685</v>
      </c>
    </row>
    <row r="3265" spans="1:1" x14ac:dyDescent="0.25">
      <c r="A3265">
        <v>0.59764356520711204</v>
      </c>
    </row>
    <row r="3266" spans="1:1" x14ac:dyDescent="0.25">
      <c r="A3266">
        <v>0.12902862459009201</v>
      </c>
    </row>
    <row r="3267" spans="1:1" x14ac:dyDescent="0.25">
      <c r="A3267">
        <v>0.18576214527378501</v>
      </c>
    </row>
    <row r="3268" spans="1:1" x14ac:dyDescent="0.25">
      <c r="A3268">
        <v>0.110305571692748</v>
      </c>
    </row>
    <row r="3269" spans="1:1" x14ac:dyDescent="0.25">
      <c r="A3269">
        <v>0.230619475501469</v>
      </c>
    </row>
    <row r="3270" spans="1:1" x14ac:dyDescent="0.25">
      <c r="A3270">
        <v>0.489701412951493</v>
      </c>
    </row>
    <row r="3271" spans="1:1" x14ac:dyDescent="0.25">
      <c r="A3271">
        <v>4.76730938619657E-2</v>
      </c>
    </row>
    <row r="3272" spans="1:1" x14ac:dyDescent="0.25">
      <c r="A3272">
        <v>0.34746983248718399</v>
      </c>
    </row>
    <row r="3273" spans="1:1" x14ac:dyDescent="0.25">
      <c r="A3273">
        <v>0.15064232787321299</v>
      </c>
    </row>
    <row r="3274" spans="1:1" x14ac:dyDescent="0.25">
      <c r="A3274">
        <v>0.115749587746646</v>
      </c>
    </row>
    <row r="3275" spans="1:1" x14ac:dyDescent="0.25">
      <c r="A3275">
        <v>4.8126625012394501E-2</v>
      </c>
    </row>
    <row r="3276" spans="1:1" x14ac:dyDescent="0.25">
      <c r="A3276">
        <v>0.95510260878615505</v>
      </c>
    </row>
    <row r="3277" spans="1:1" x14ac:dyDescent="0.25">
      <c r="A3277">
        <v>0.377367840428532</v>
      </c>
    </row>
    <row r="3278" spans="1:1" x14ac:dyDescent="0.25">
      <c r="A3278">
        <v>0.15610597085441699</v>
      </c>
    </row>
    <row r="3279" spans="1:1" x14ac:dyDescent="0.25">
      <c r="A3279">
        <v>0.311824906927683</v>
      </c>
    </row>
    <row r="3280" spans="1:1" x14ac:dyDescent="0.25">
      <c r="A3280">
        <v>0.70740852608702798</v>
      </c>
    </row>
    <row r="3281" spans="1:1" x14ac:dyDescent="0.25">
      <c r="A3281">
        <v>0.27317157427858302</v>
      </c>
    </row>
    <row r="3282" spans="1:1" x14ac:dyDescent="0.25">
      <c r="A3282">
        <v>0.359197659009235</v>
      </c>
    </row>
    <row r="3283" spans="1:1" x14ac:dyDescent="0.25">
      <c r="A3283">
        <v>0.13485154194582799</v>
      </c>
    </row>
    <row r="3284" spans="1:1" x14ac:dyDescent="0.25">
      <c r="A3284">
        <v>0.42456342163098698</v>
      </c>
    </row>
    <row r="3285" spans="1:1" x14ac:dyDescent="0.25">
      <c r="A3285">
        <v>0.20215863652464</v>
      </c>
    </row>
    <row r="3286" spans="1:1" x14ac:dyDescent="0.25">
      <c r="A3286">
        <v>0.23504621731030301</v>
      </c>
    </row>
    <row r="3287" spans="1:1" x14ac:dyDescent="0.25">
      <c r="A3287">
        <v>9.7114750880169701E-2</v>
      </c>
    </row>
    <row r="3288" spans="1:1" x14ac:dyDescent="0.25">
      <c r="A3288">
        <v>0.33705800256082602</v>
      </c>
    </row>
    <row r="3289" spans="1:1" x14ac:dyDescent="0.25">
      <c r="A3289">
        <v>4.8044283419696798E-2</v>
      </c>
    </row>
    <row r="3290" spans="1:1" x14ac:dyDescent="0.25">
      <c r="A3290">
        <v>0.93838658728776103</v>
      </c>
    </row>
    <row r="3291" spans="1:1" x14ac:dyDescent="0.25">
      <c r="A3291">
        <v>0.117014769744808</v>
      </c>
    </row>
    <row r="3292" spans="1:1" x14ac:dyDescent="0.25">
      <c r="A3292">
        <v>0.29844708289326999</v>
      </c>
    </row>
    <row r="3293" spans="1:1" x14ac:dyDescent="0.25">
      <c r="A3293">
        <v>0.114793669151643</v>
      </c>
    </row>
    <row r="3294" spans="1:1" x14ac:dyDescent="0.25">
      <c r="A3294">
        <v>0.274635388469813</v>
      </c>
    </row>
    <row r="3295" spans="1:1" x14ac:dyDescent="0.25">
      <c r="A3295">
        <v>0.483438125546723</v>
      </c>
    </row>
    <row r="3296" spans="1:1" x14ac:dyDescent="0.25">
      <c r="A3296">
        <v>0.54674074542718298</v>
      </c>
    </row>
    <row r="3297" spans="1:1" x14ac:dyDescent="0.25">
      <c r="A3297">
        <v>0.109825777119782</v>
      </c>
    </row>
    <row r="3298" spans="1:1" x14ac:dyDescent="0.25">
      <c r="A3298">
        <v>6.7955426397283705E-2</v>
      </c>
    </row>
    <row r="3299" spans="1:1" x14ac:dyDescent="0.25">
      <c r="A3299">
        <v>0.10652182208666</v>
      </c>
    </row>
    <row r="3300" spans="1:1" x14ac:dyDescent="0.25">
      <c r="A3300">
        <v>0.18963161833770301</v>
      </c>
    </row>
    <row r="3301" spans="1:1" x14ac:dyDescent="0.25">
      <c r="A3301">
        <v>0.29086638668564901</v>
      </c>
    </row>
    <row r="3302" spans="1:1" x14ac:dyDescent="0.25">
      <c r="A3302">
        <v>0.59383809488725203</v>
      </c>
    </row>
    <row r="3303" spans="1:1" x14ac:dyDescent="0.25">
      <c r="A3303">
        <v>0.116419797798196</v>
      </c>
    </row>
    <row r="3304" spans="1:1" x14ac:dyDescent="0.25">
      <c r="A3304">
        <v>1.1377589646709001</v>
      </c>
    </row>
    <row r="3305" spans="1:1" x14ac:dyDescent="0.25">
      <c r="A3305">
        <v>0.26174439342646</v>
      </c>
    </row>
    <row r="3306" spans="1:1" x14ac:dyDescent="0.25">
      <c r="A3306">
        <v>5.51847569774922E-2</v>
      </c>
    </row>
    <row r="3307" spans="1:1" x14ac:dyDescent="0.25">
      <c r="A3307">
        <v>0.215838690704966</v>
      </c>
    </row>
    <row r="3308" spans="1:1" x14ac:dyDescent="0.25">
      <c r="A3308">
        <v>0.22665863891468899</v>
      </c>
    </row>
    <row r="3309" spans="1:1" x14ac:dyDescent="0.25">
      <c r="A3309">
        <v>0.58937002186186804</v>
      </c>
    </row>
    <row r="3310" spans="1:1" x14ac:dyDescent="0.25">
      <c r="A3310">
        <v>8.76860839016807E-2</v>
      </c>
    </row>
    <row r="3311" spans="1:1" x14ac:dyDescent="0.25">
      <c r="A3311">
        <v>0.14140549792277701</v>
      </c>
    </row>
    <row r="3312" spans="1:1" x14ac:dyDescent="0.25">
      <c r="A3312">
        <v>0.53570668994050197</v>
      </c>
    </row>
    <row r="3313" spans="1:1" x14ac:dyDescent="0.25">
      <c r="A3313">
        <v>0.28138226060952898</v>
      </c>
    </row>
    <row r="3314" spans="1:1" x14ac:dyDescent="0.25">
      <c r="A3314">
        <v>0.183675067420457</v>
      </c>
    </row>
    <row r="3315" spans="1:1" x14ac:dyDescent="0.25">
      <c r="A3315">
        <v>0.17052976327894601</v>
      </c>
    </row>
    <row r="3316" spans="1:1" x14ac:dyDescent="0.25">
      <c r="A3316">
        <v>0.64220175883955</v>
      </c>
    </row>
    <row r="3317" spans="1:1" x14ac:dyDescent="0.25">
      <c r="A3317">
        <v>0.15181142507906401</v>
      </c>
    </row>
    <row r="3318" spans="1:1" x14ac:dyDescent="0.25">
      <c r="A3318">
        <v>0.95618213555863796</v>
      </c>
    </row>
    <row r="3319" spans="1:1" x14ac:dyDescent="0.25">
      <c r="A3319">
        <v>0.126801537215493</v>
      </c>
    </row>
    <row r="3320" spans="1:1" x14ac:dyDescent="0.25">
      <c r="A3320">
        <v>0.25966104804901602</v>
      </c>
    </row>
    <row r="3321" spans="1:1" x14ac:dyDescent="0.25">
      <c r="A3321">
        <v>0.36505328955419197</v>
      </c>
    </row>
    <row r="3322" spans="1:1" x14ac:dyDescent="0.25">
      <c r="A3322">
        <v>0.716125594526693</v>
      </c>
    </row>
    <row r="3323" spans="1:1" x14ac:dyDescent="0.25">
      <c r="A3323">
        <v>0.20718454862481001</v>
      </c>
    </row>
    <row r="3324" spans="1:1" x14ac:dyDescent="0.25">
      <c r="A3324">
        <v>0.39673877161493798</v>
      </c>
    </row>
    <row r="3325" spans="1:1" x14ac:dyDescent="0.25">
      <c r="A3325">
        <v>0.48536250455226299</v>
      </c>
    </row>
    <row r="3326" spans="1:1" x14ac:dyDescent="0.25">
      <c r="A3326">
        <v>0.64591386609574997</v>
      </c>
    </row>
    <row r="3327" spans="1:1" x14ac:dyDescent="0.25">
      <c r="A3327">
        <v>0.17623145178296401</v>
      </c>
    </row>
    <row r="3328" spans="1:1" x14ac:dyDescent="0.25">
      <c r="A3328">
        <v>8.6157877910790603E-2</v>
      </c>
    </row>
    <row r="3329" spans="1:1" x14ac:dyDescent="0.25">
      <c r="A3329">
        <v>0.21823656453568699</v>
      </c>
    </row>
    <row r="3330" spans="1:1" x14ac:dyDescent="0.25">
      <c r="A3330">
        <v>6.4240271785699701E-2</v>
      </c>
    </row>
    <row r="3331" spans="1:1" x14ac:dyDescent="0.25">
      <c r="A3331">
        <v>0.13965326112477</v>
      </c>
    </row>
    <row r="3332" spans="1:1" x14ac:dyDescent="0.25">
      <c r="A3332">
        <v>0.24294422637841701</v>
      </c>
    </row>
    <row r="3333" spans="1:1" x14ac:dyDescent="0.25">
      <c r="A3333">
        <v>0.744902224074108</v>
      </c>
    </row>
    <row r="3334" spans="1:1" x14ac:dyDescent="0.25">
      <c r="A3334">
        <v>0.187580996115909</v>
      </c>
    </row>
    <row r="3335" spans="1:1" x14ac:dyDescent="0.25">
      <c r="A3335">
        <v>0.186603632297934</v>
      </c>
    </row>
    <row r="3336" spans="1:1" x14ac:dyDescent="0.25">
      <c r="A3336">
        <v>0.41067542104849802</v>
      </c>
    </row>
    <row r="3337" spans="1:1" x14ac:dyDescent="0.25">
      <c r="A3337">
        <v>0.23122776710665099</v>
      </c>
    </row>
    <row r="3338" spans="1:1" x14ac:dyDescent="0.25">
      <c r="A3338">
        <v>0.20564672540389201</v>
      </c>
    </row>
    <row r="3339" spans="1:1" x14ac:dyDescent="0.25">
      <c r="A3339">
        <v>1.0195828028479601</v>
      </c>
    </row>
    <row r="3340" spans="1:1" x14ac:dyDescent="0.25">
      <c r="A3340">
        <v>0.118910671764955</v>
      </c>
    </row>
    <row r="3341" spans="1:1" x14ac:dyDescent="0.25">
      <c r="A3341">
        <v>6.8354975660756295E-2</v>
      </c>
    </row>
    <row r="3342" spans="1:1" x14ac:dyDescent="0.25">
      <c r="A3342">
        <v>0.122950057320553</v>
      </c>
    </row>
    <row r="3343" spans="1:1" x14ac:dyDescent="0.25">
      <c r="A3343">
        <v>0.154488891150247</v>
      </c>
    </row>
    <row r="3344" spans="1:1" x14ac:dyDescent="0.25">
      <c r="A3344">
        <v>9.5713801063786505E-2</v>
      </c>
    </row>
    <row r="3345" spans="1:1" x14ac:dyDescent="0.25">
      <c r="A3345">
        <v>9.2853045960580097E-2</v>
      </c>
    </row>
    <row r="3346" spans="1:1" x14ac:dyDescent="0.25">
      <c r="A3346">
        <v>0.45286803958065402</v>
      </c>
    </row>
    <row r="3347" spans="1:1" x14ac:dyDescent="0.25">
      <c r="A3347">
        <v>0.106334780469571</v>
      </c>
    </row>
    <row r="3348" spans="1:1" x14ac:dyDescent="0.25">
      <c r="A3348">
        <v>0.92528444868551796</v>
      </c>
    </row>
    <row r="3349" spans="1:1" x14ac:dyDescent="0.25">
      <c r="A3349">
        <v>0.11709488295497</v>
      </c>
    </row>
    <row r="3350" spans="1:1" x14ac:dyDescent="0.25">
      <c r="A3350">
        <v>0.124219316187101</v>
      </c>
    </row>
    <row r="3351" spans="1:1" x14ac:dyDescent="0.25">
      <c r="A3351">
        <v>6.86934576807849E-2</v>
      </c>
    </row>
    <row r="3352" spans="1:1" x14ac:dyDescent="0.25">
      <c r="A3352">
        <v>0.59624402234054197</v>
      </c>
    </row>
    <row r="3353" spans="1:1" x14ac:dyDescent="0.25">
      <c r="A3353">
        <v>0.142593257301178</v>
      </c>
    </row>
    <row r="3354" spans="1:1" x14ac:dyDescent="0.25">
      <c r="A3354">
        <v>0.11127270590603699</v>
      </c>
    </row>
    <row r="3355" spans="1:1" x14ac:dyDescent="0.25">
      <c r="A3355">
        <v>6.8986947644664703E-2</v>
      </c>
    </row>
    <row r="3356" spans="1:1" x14ac:dyDescent="0.25">
      <c r="A3356">
        <v>0.366200803395617</v>
      </c>
    </row>
    <row r="3357" spans="1:1" x14ac:dyDescent="0.25">
      <c r="A3357">
        <v>0.14735450205320799</v>
      </c>
    </row>
    <row r="3358" spans="1:1" x14ac:dyDescent="0.25">
      <c r="A3358">
        <v>0.262936993458875</v>
      </c>
    </row>
    <row r="3359" spans="1:1" x14ac:dyDescent="0.25">
      <c r="A3359">
        <v>0.27280931334323999</v>
      </c>
    </row>
    <row r="3360" spans="1:1" x14ac:dyDescent="0.25">
      <c r="A3360">
        <v>0.13731614780513901</v>
      </c>
    </row>
    <row r="3361" spans="1:1" x14ac:dyDescent="0.25">
      <c r="A3361">
        <v>6.17352043343471E-2</v>
      </c>
    </row>
    <row r="3362" spans="1:1" x14ac:dyDescent="0.25">
      <c r="A3362">
        <v>0.105220044579734</v>
      </c>
    </row>
    <row r="3363" spans="1:1" x14ac:dyDescent="0.25">
      <c r="A3363">
        <v>0.22869485511583601</v>
      </c>
    </row>
    <row r="3364" spans="1:1" x14ac:dyDescent="0.25">
      <c r="A3364">
        <v>0.55758264399384105</v>
      </c>
    </row>
    <row r="3365" spans="1:1" x14ac:dyDescent="0.25">
      <c r="A3365">
        <v>4.1269047676876801E-2</v>
      </c>
    </row>
    <row r="3366" spans="1:1" x14ac:dyDescent="0.25">
      <c r="A3366">
        <v>0.29993173680565799</v>
      </c>
    </row>
    <row r="3367" spans="1:1" x14ac:dyDescent="0.25">
      <c r="A3367">
        <v>0.25433931878703397</v>
      </c>
    </row>
    <row r="3368" spans="1:1" x14ac:dyDescent="0.25">
      <c r="A3368">
        <v>1.0465247326725</v>
      </c>
    </row>
    <row r="3369" spans="1:1" x14ac:dyDescent="0.25">
      <c r="A3369">
        <v>0.25304861388132299</v>
      </c>
    </row>
    <row r="3370" spans="1:1" x14ac:dyDescent="0.25">
      <c r="A3370">
        <v>1.02819130034613</v>
      </c>
    </row>
    <row r="3371" spans="1:1" x14ac:dyDescent="0.25">
      <c r="A3371">
        <v>0.56205054126627296</v>
      </c>
    </row>
    <row r="3372" spans="1:1" x14ac:dyDescent="0.25">
      <c r="A3372">
        <v>7.3927997664701803E-2</v>
      </c>
    </row>
    <row r="3373" spans="1:1" x14ac:dyDescent="0.25">
      <c r="A3373">
        <v>0.107514964367789</v>
      </c>
    </row>
    <row r="3374" spans="1:1" x14ac:dyDescent="0.25">
      <c r="A3374">
        <v>0.38055624299882501</v>
      </c>
    </row>
    <row r="3375" spans="1:1" x14ac:dyDescent="0.25">
      <c r="A3375">
        <v>0.13196631809807299</v>
      </c>
    </row>
    <row r="3376" spans="1:1" x14ac:dyDescent="0.25">
      <c r="A3376">
        <v>0.13128626706740901</v>
      </c>
    </row>
    <row r="3377" spans="1:1" x14ac:dyDescent="0.25">
      <c r="A3377">
        <v>1.0413870333326001</v>
      </c>
    </row>
    <row r="3378" spans="1:1" x14ac:dyDescent="0.25">
      <c r="A3378">
        <v>0.195895054504854</v>
      </c>
    </row>
    <row r="3379" spans="1:1" x14ac:dyDescent="0.25">
      <c r="A3379">
        <v>0.100864462821251</v>
      </c>
    </row>
    <row r="3380" spans="1:1" x14ac:dyDescent="0.25">
      <c r="A3380">
        <v>3.6686178719611898E-2</v>
      </c>
    </row>
    <row r="3381" spans="1:1" x14ac:dyDescent="0.25">
      <c r="A3381">
        <v>0.16687266849983701</v>
      </c>
    </row>
    <row r="3382" spans="1:1" x14ac:dyDescent="0.25">
      <c r="A3382">
        <v>2.19307392047806E-2</v>
      </c>
    </row>
    <row r="3383" spans="1:1" x14ac:dyDescent="0.25">
      <c r="A3383">
        <v>0.182814852295962</v>
      </c>
    </row>
    <row r="3384" spans="1:1" x14ac:dyDescent="0.25">
      <c r="A3384">
        <v>0.57523261117275404</v>
      </c>
    </row>
    <row r="3385" spans="1:1" x14ac:dyDescent="0.25">
      <c r="A3385">
        <v>0.961180370272402</v>
      </c>
    </row>
    <row r="3386" spans="1:1" x14ac:dyDescent="0.25">
      <c r="A3386">
        <v>0.19640042798941301</v>
      </c>
    </row>
    <row r="3387" spans="1:1" x14ac:dyDescent="0.25">
      <c r="A3387">
        <v>5.3706267792064798E-2</v>
      </c>
    </row>
    <row r="3388" spans="1:1" x14ac:dyDescent="0.25">
      <c r="A3388">
        <v>0.47668120313703299</v>
      </c>
    </row>
    <row r="3389" spans="1:1" x14ac:dyDescent="0.25">
      <c r="A3389">
        <v>6.4141772741266395E-2</v>
      </c>
    </row>
    <row r="3390" spans="1:1" x14ac:dyDescent="0.25">
      <c r="A3390">
        <v>5.3091024170747597E-2</v>
      </c>
    </row>
    <row r="3391" spans="1:1" x14ac:dyDescent="0.25">
      <c r="A3391">
        <v>9.9371781103747406E-2</v>
      </c>
    </row>
    <row r="3392" spans="1:1" x14ac:dyDescent="0.25">
      <c r="A3392">
        <v>0.29000141612305103</v>
      </c>
    </row>
    <row r="3393" spans="1:1" x14ac:dyDescent="0.25">
      <c r="A3393">
        <v>0.343694640466918</v>
      </c>
    </row>
    <row r="3394" spans="1:1" x14ac:dyDescent="0.25">
      <c r="A3394">
        <v>0.135210177063527</v>
      </c>
    </row>
    <row r="3395" spans="1:1" x14ac:dyDescent="0.25">
      <c r="A3395">
        <v>1.18368762777989</v>
      </c>
    </row>
    <row r="3396" spans="1:1" x14ac:dyDescent="0.25">
      <c r="A3396">
        <v>0.15782970021982601</v>
      </c>
    </row>
    <row r="3397" spans="1:1" x14ac:dyDescent="0.25">
      <c r="A3397">
        <v>0.114246293342459</v>
      </c>
    </row>
    <row r="3398" spans="1:1" x14ac:dyDescent="0.25">
      <c r="A3398">
        <v>0.16569732240023899</v>
      </c>
    </row>
    <row r="3399" spans="1:1" x14ac:dyDescent="0.25">
      <c r="A3399">
        <v>0.52799911569569902</v>
      </c>
    </row>
    <row r="3400" spans="1:1" x14ac:dyDescent="0.25">
      <c r="A3400">
        <v>0.17455541779679201</v>
      </c>
    </row>
    <row r="3401" spans="1:1" x14ac:dyDescent="0.25">
      <c r="A3401">
        <v>0.226933158576199</v>
      </c>
    </row>
    <row r="3402" spans="1:1" x14ac:dyDescent="0.25">
      <c r="A3402">
        <v>0.50322788902306503</v>
      </c>
    </row>
    <row r="3403" spans="1:1" x14ac:dyDescent="0.25">
      <c r="A3403">
        <v>0.311864100277848</v>
      </c>
    </row>
    <row r="3404" spans="1:1" x14ac:dyDescent="0.25">
      <c r="A3404">
        <v>0.238608317047351</v>
      </c>
    </row>
    <row r="3405" spans="1:1" x14ac:dyDescent="0.25">
      <c r="A3405">
        <v>0.30593528198610198</v>
      </c>
    </row>
    <row r="3406" spans="1:1" x14ac:dyDescent="0.25">
      <c r="A3406">
        <v>0.12707763577801701</v>
      </c>
    </row>
    <row r="3407" spans="1:1" x14ac:dyDescent="0.25">
      <c r="A3407">
        <v>0.10838637772728001</v>
      </c>
    </row>
    <row r="3408" spans="1:1" x14ac:dyDescent="0.25">
      <c r="A3408">
        <v>0.13799712949103299</v>
      </c>
    </row>
    <row r="3409" spans="1:1" x14ac:dyDescent="0.25">
      <c r="A3409">
        <v>0.83282897948767598</v>
      </c>
    </row>
    <row r="3410" spans="1:1" x14ac:dyDescent="0.25">
      <c r="A3410">
        <v>1.1989594578113101</v>
      </c>
    </row>
    <row r="3411" spans="1:1" x14ac:dyDescent="0.25">
      <c r="A3411">
        <v>5.2973283237067403E-2</v>
      </c>
    </row>
    <row r="3412" spans="1:1" x14ac:dyDescent="0.25">
      <c r="A3412">
        <v>0.49720772322099799</v>
      </c>
    </row>
    <row r="3413" spans="1:1" x14ac:dyDescent="0.25">
      <c r="A3413">
        <v>0.55652292373815204</v>
      </c>
    </row>
    <row r="3414" spans="1:1" x14ac:dyDescent="0.25">
      <c r="A3414">
        <v>0.18065093608107299</v>
      </c>
    </row>
    <row r="3415" spans="1:1" x14ac:dyDescent="0.25">
      <c r="A3415">
        <v>0.21663795646858</v>
      </c>
    </row>
    <row r="3416" spans="1:1" x14ac:dyDescent="0.25">
      <c r="A3416">
        <v>0.17069992052901201</v>
      </c>
    </row>
    <row r="3417" spans="1:1" x14ac:dyDescent="0.25">
      <c r="A3417">
        <v>0.10739717093420099</v>
      </c>
    </row>
    <row r="3418" spans="1:1" x14ac:dyDescent="0.25">
      <c r="A3418">
        <v>0.16661224364324001</v>
      </c>
    </row>
    <row r="3419" spans="1:1" x14ac:dyDescent="0.25">
      <c r="A3419">
        <v>0.77643445829077895</v>
      </c>
    </row>
    <row r="3420" spans="1:1" x14ac:dyDescent="0.25">
      <c r="A3420">
        <v>0.61831234022061199</v>
      </c>
    </row>
    <row r="3421" spans="1:1" x14ac:dyDescent="0.25">
      <c r="A3421">
        <v>0.16760175048647</v>
      </c>
    </row>
    <row r="3422" spans="1:1" x14ac:dyDescent="0.25">
      <c r="A3422">
        <v>9.03547029857526E-2</v>
      </c>
    </row>
    <row r="3423" spans="1:1" x14ac:dyDescent="0.25">
      <c r="A3423">
        <v>0.15998912887639299</v>
      </c>
    </row>
    <row r="3424" spans="1:1" x14ac:dyDescent="0.25">
      <c r="A3424">
        <v>8.2155997633248504E-2</v>
      </c>
    </row>
    <row r="3425" spans="1:1" x14ac:dyDescent="0.25">
      <c r="A3425">
        <v>0.165445824843206</v>
      </c>
    </row>
    <row r="3426" spans="1:1" x14ac:dyDescent="0.25">
      <c r="A3426">
        <v>0.18767977624851701</v>
      </c>
    </row>
    <row r="3427" spans="1:1" x14ac:dyDescent="0.25">
      <c r="A3427">
        <v>0.17149540325565599</v>
      </c>
    </row>
    <row r="3428" spans="1:1" x14ac:dyDescent="0.25">
      <c r="A3428">
        <v>0.62691478094060105</v>
      </c>
    </row>
    <row r="3429" spans="1:1" x14ac:dyDescent="0.25">
      <c r="A3429">
        <v>0.14465782683530401</v>
      </c>
    </row>
    <row r="3430" spans="1:1" x14ac:dyDescent="0.25">
      <c r="A3430">
        <v>0.63976282645336002</v>
      </c>
    </row>
    <row r="3431" spans="1:1" x14ac:dyDescent="0.25">
      <c r="A3431">
        <v>0.15248992857983701</v>
      </c>
    </row>
    <row r="3432" spans="1:1" x14ac:dyDescent="0.25">
      <c r="A3432">
        <v>9.6328666686365902E-2</v>
      </c>
    </row>
    <row r="3433" spans="1:1" x14ac:dyDescent="0.25">
      <c r="A3433">
        <v>0.31908101887234802</v>
      </c>
    </row>
    <row r="3434" spans="1:1" x14ac:dyDescent="0.25">
      <c r="A3434">
        <v>0.143711141521144</v>
      </c>
    </row>
    <row r="3435" spans="1:1" x14ac:dyDescent="0.25">
      <c r="A3435">
        <v>0.19226691779555599</v>
      </c>
    </row>
    <row r="3436" spans="1:1" x14ac:dyDescent="0.25">
      <c r="A3436">
        <v>0.19671148352332399</v>
      </c>
    </row>
    <row r="3437" spans="1:1" x14ac:dyDescent="0.25">
      <c r="A3437">
        <v>0.220750408126136</v>
      </c>
    </row>
    <row r="3438" spans="1:1" x14ac:dyDescent="0.25">
      <c r="A3438">
        <v>0.22874597689923501</v>
      </c>
    </row>
    <row r="3439" spans="1:1" x14ac:dyDescent="0.25">
      <c r="A3439">
        <v>6.19061668832913E-2</v>
      </c>
    </row>
    <row r="3440" spans="1:1" x14ac:dyDescent="0.25">
      <c r="A3440">
        <v>0.285042296533564</v>
      </c>
    </row>
    <row r="3441" spans="1:1" x14ac:dyDescent="0.25">
      <c r="A3441">
        <v>1.14182470538071</v>
      </c>
    </row>
    <row r="3442" spans="1:1" x14ac:dyDescent="0.25">
      <c r="A3442">
        <v>1.0009173352687299</v>
      </c>
    </row>
    <row r="3443" spans="1:1" x14ac:dyDescent="0.25">
      <c r="A3443">
        <v>0.456777683978357</v>
      </c>
    </row>
    <row r="3444" spans="1:1" x14ac:dyDescent="0.25">
      <c r="A3444">
        <v>0.22865277713819901</v>
      </c>
    </row>
    <row r="3445" spans="1:1" x14ac:dyDescent="0.25">
      <c r="A3445">
        <v>0.30036372708177</v>
      </c>
    </row>
    <row r="3446" spans="1:1" x14ac:dyDescent="0.25">
      <c r="A3446">
        <v>0.39056354482473998</v>
      </c>
    </row>
    <row r="3447" spans="1:1" x14ac:dyDescent="0.25">
      <c r="A3447">
        <v>0.23498050684304</v>
      </c>
    </row>
    <row r="3448" spans="1:1" x14ac:dyDescent="0.25">
      <c r="A3448">
        <v>0.23300963552881701</v>
      </c>
    </row>
    <row r="3449" spans="1:1" x14ac:dyDescent="0.25">
      <c r="A3449">
        <v>0.25802406827456298</v>
      </c>
    </row>
    <row r="3450" spans="1:1" x14ac:dyDescent="0.25">
      <c r="A3450">
        <v>0.68365693887729395</v>
      </c>
    </row>
    <row r="3451" spans="1:1" x14ac:dyDescent="0.25">
      <c r="A3451">
        <v>0.19913772488708101</v>
      </c>
    </row>
    <row r="3452" spans="1:1" x14ac:dyDescent="0.25">
      <c r="A3452">
        <v>0.96261859354322399</v>
      </c>
    </row>
    <row r="3453" spans="1:1" x14ac:dyDescent="0.25">
      <c r="A3453">
        <v>8.9466325711869701E-2</v>
      </c>
    </row>
    <row r="3454" spans="1:1" x14ac:dyDescent="0.25">
      <c r="A3454">
        <v>0.106895183531039</v>
      </c>
    </row>
    <row r="3455" spans="1:1" x14ac:dyDescent="0.25">
      <c r="A3455">
        <v>0.44790226915799602</v>
      </c>
    </row>
    <row r="3456" spans="1:1" x14ac:dyDescent="0.25">
      <c r="A3456">
        <v>0.69235457378638099</v>
      </c>
    </row>
    <row r="3457" spans="1:1" x14ac:dyDescent="0.25">
      <c r="A3457">
        <v>0.302264209823288</v>
      </c>
    </row>
    <row r="3458" spans="1:1" x14ac:dyDescent="0.25">
      <c r="A3458">
        <v>0.190500280092469</v>
      </c>
    </row>
    <row r="3459" spans="1:1" x14ac:dyDescent="0.25">
      <c r="A3459">
        <v>1.1743611729239001</v>
      </c>
    </row>
    <row r="3460" spans="1:1" x14ac:dyDescent="0.25">
      <c r="A3460">
        <v>8.6198638418735901E-2</v>
      </c>
    </row>
    <row r="3461" spans="1:1" x14ac:dyDescent="0.25">
      <c r="A3461">
        <v>4.9997003264845102E-2</v>
      </c>
    </row>
    <row r="3462" spans="1:1" x14ac:dyDescent="0.25">
      <c r="A3462">
        <v>0.24437576413530601</v>
      </c>
    </row>
    <row r="3463" spans="1:1" x14ac:dyDescent="0.25">
      <c r="A3463">
        <v>0.34355748347962001</v>
      </c>
    </row>
    <row r="3464" spans="1:1" x14ac:dyDescent="0.25">
      <c r="A3464">
        <v>0.13148304682789999</v>
      </c>
    </row>
    <row r="3465" spans="1:1" x14ac:dyDescent="0.25">
      <c r="A3465">
        <v>9.59442705609726E-2</v>
      </c>
    </row>
    <row r="3466" spans="1:1" x14ac:dyDescent="0.25">
      <c r="A3466">
        <v>0.75556539624052899</v>
      </c>
    </row>
    <row r="3467" spans="1:1" x14ac:dyDescent="0.25">
      <c r="A3467">
        <v>0.121740098878547</v>
      </c>
    </row>
    <row r="3468" spans="1:1" x14ac:dyDescent="0.25">
      <c r="A3468">
        <v>0.27118325441022501</v>
      </c>
    </row>
    <row r="3469" spans="1:1" x14ac:dyDescent="0.25">
      <c r="A3469">
        <v>0.16912498612065299</v>
      </c>
    </row>
    <row r="3470" spans="1:1" x14ac:dyDescent="0.25">
      <c r="A3470">
        <v>0.26882451473997399</v>
      </c>
    </row>
    <row r="3471" spans="1:1" x14ac:dyDescent="0.25">
      <c r="A3471">
        <v>0.86598107920223699</v>
      </c>
    </row>
    <row r="3472" spans="1:1" x14ac:dyDescent="0.25">
      <c r="A3472">
        <v>0.28579608258278</v>
      </c>
    </row>
    <row r="3473" spans="1:1" x14ac:dyDescent="0.25">
      <c r="A3473">
        <v>0.24156808247456599</v>
      </c>
    </row>
    <row r="3474" spans="1:1" x14ac:dyDescent="0.25">
      <c r="A3474">
        <v>6.7782506788659602E-2</v>
      </c>
    </row>
    <row r="3475" spans="1:1" x14ac:dyDescent="0.25">
      <c r="A3475">
        <v>0.26333498936091299</v>
      </c>
    </row>
    <row r="3476" spans="1:1" x14ac:dyDescent="0.25">
      <c r="A3476">
        <v>0.104047960445704</v>
      </c>
    </row>
    <row r="3477" spans="1:1" x14ac:dyDescent="0.25">
      <c r="A3477">
        <v>0.16550629636203201</v>
      </c>
    </row>
    <row r="3478" spans="1:1" x14ac:dyDescent="0.25">
      <c r="A3478">
        <v>0.192085427489223</v>
      </c>
    </row>
    <row r="3479" spans="1:1" x14ac:dyDescent="0.25">
      <c r="A3479">
        <v>4.4786814547682997E-2</v>
      </c>
    </row>
    <row r="3480" spans="1:1" x14ac:dyDescent="0.25">
      <c r="A3480">
        <v>0.16477481612216099</v>
      </c>
    </row>
    <row r="3481" spans="1:1" x14ac:dyDescent="0.25">
      <c r="A3481">
        <v>0.492867070532368</v>
      </c>
    </row>
    <row r="3482" spans="1:1" x14ac:dyDescent="0.25">
      <c r="A3482">
        <v>0.220899612554604</v>
      </c>
    </row>
    <row r="3483" spans="1:1" x14ac:dyDescent="0.25">
      <c r="A3483">
        <v>0.18996158140989999</v>
      </c>
    </row>
    <row r="3484" spans="1:1" x14ac:dyDescent="0.25">
      <c r="A3484">
        <v>0.46830338129596999</v>
      </c>
    </row>
    <row r="3485" spans="1:1" x14ac:dyDescent="0.25">
      <c r="A3485">
        <v>0.13295559775549001</v>
      </c>
    </row>
    <row r="3486" spans="1:1" x14ac:dyDescent="0.25">
      <c r="A3486">
        <v>0.121336260775129</v>
      </c>
    </row>
    <row r="3487" spans="1:1" x14ac:dyDescent="0.25">
      <c r="A3487">
        <v>0.47824965360974098</v>
      </c>
    </row>
    <row r="3488" spans="1:1" x14ac:dyDescent="0.25">
      <c r="A3488">
        <v>0.13295309558705601</v>
      </c>
    </row>
    <row r="3489" spans="1:1" x14ac:dyDescent="0.25">
      <c r="A3489">
        <v>0.19744858169198201</v>
      </c>
    </row>
    <row r="3490" spans="1:1" x14ac:dyDescent="0.25">
      <c r="A3490">
        <v>0.40468435248714701</v>
      </c>
    </row>
    <row r="3491" spans="1:1" x14ac:dyDescent="0.25">
      <c r="A3491">
        <v>0.26434224764616798</v>
      </c>
    </row>
    <row r="3492" spans="1:1" x14ac:dyDescent="0.25">
      <c r="A3492">
        <v>9.7055704513038799E-2</v>
      </c>
    </row>
    <row r="3493" spans="1:1" x14ac:dyDescent="0.25">
      <c r="A3493">
        <v>1.1550849099828699</v>
      </c>
    </row>
    <row r="3494" spans="1:1" x14ac:dyDescent="0.25">
      <c r="A3494">
        <v>0.14000371792649899</v>
      </c>
    </row>
    <row r="3495" spans="1:1" x14ac:dyDescent="0.25">
      <c r="A3495">
        <v>0.18176025694145401</v>
      </c>
    </row>
    <row r="3496" spans="1:1" x14ac:dyDescent="0.25">
      <c r="A3496">
        <v>0.31136975917115101</v>
      </c>
    </row>
    <row r="3497" spans="1:1" x14ac:dyDescent="0.25">
      <c r="A3497">
        <v>0.29393161575557197</v>
      </c>
    </row>
    <row r="3498" spans="1:1" x14ac:dyDescent="0.25">
      <c r="A3498">
        <v>8.9419382829591401E-2</v>
      </c>
    </row>
    <row r="3499" spans="1:1" x14ac:dyDescent="0.25">
      <c r="A3499">
        <v>0.221180295021283</v>
      </c>
    </row>
    <row r="3500" spans="1:1" x14ac:dyDescent="0.25">
      <c r="A3500">
        <v>0.20426231768553299</v>
      </c>
    </row>
    <row r="3501" spans="1:1" x14ac:dyDescent="0.25">
      <c r="A3501">
        <v>0.100636382039102</v>
      </c>
    </row>
    <row r="3502" spans="1:1" x14ac:dyDescent="0.25">
      <c r="A3502">
        <v>0.31139634695116403</v>
      </c>
    </row>
    <row r="3503" spans="1:1" x14ac:dyDescent="0.25">
      <c r="A3503">
        <v>0.99514521551195601</v>
      </c>
    </row>
    <row r="3504" spans="1:1" x14ac:dyDescent="0.25">
      <c r="A3504">
        <v>0.182779150430146</v>
      </c>
    </row>
    <row r="3505" spans="1:1" x14ac:dyDescent="0.25">
      <c r="A3505">
        <v>6.1817616670582699E-2</v>
      </c>
    </row>
    <row r="3506" spans="1:1" x14ac:dyDescent="0.25">
      <c r="A3506">
        <v>0.13415898068194301</v>
      </c>
    </row>
    <row r="3507" spans="1:1" x14ac:dyDescent="0.25">
      <c r="A3507">
        <v>0.11103235533580801</v>
      </c>
    </row>
    <row r="3508" spans="1:1" x14ac:dyDescent="0.25">
      <c r="A3508">
        <v>8.3411876618493794E-2</v>
      </c>
    </row>
    <row r="3509" spans="1:1" x14ac:dyDescent="0.25">
      <c r="A3509">
        <v>0.19992745078186799</v>
      </c>
    </row>
    <row r="3510" spans="1:1" x14ac:dyDescent="0.25">
      <c r="A3510">
        <v>0.14707682120682</v>
      </c>
    </row>
    <row r="3511" spans="1:1" x14ac:dyDescent="0.25">
      <c r="A3511">
        <v>0.30581988048706099</v>
      </c>
    </row>
    <row r="3512" spans="1:1" x14ac:dyDescent="0.25">
      <c r="A3512">
        <v>0.25047645592392098</v>
      </c>
    </row>
    <row r="3513" spans="1:1" x14ac:dyDescent="0.25">
      <c r="A3513">
        <v>0.64535299244168598</v>
      </c>
    </row>
    <row r="3514" spans="1:1" x14ac:dyDescent="0.25">
      <c r="A3514">
        <v>0.32514337175894997</v>
      </c>
    </row>
    <row r="3515" spans="1:1" x14ac:dyDescent="0.25">
      <c r="A3515">
        <v>0.54889415975199496</v>
      </c>
    </row>
    <row r="3516" spans="1:1" x14ac:dyDescent="0.25">
      <c r="A3516">
        <v>0.18178871053357501</v>
      </c>
    </row>
    <row r="3517" spans="1:1" x14ac:dyDescent="0.25">
      <c r="A3517">
        <v>0.19604469311105999</v>
      </c>
    </row>
    <row r="3518" spans="1:1" x14ac:dyDescent="0.25">
      <c r="A3518">
        <v>0.28632290713092901</v>
      </c>
    </row>
    <row r="3519" spans="1:1" x14ac:dyDescent="0.25">
      <c r="A3519">
        <v>0.18608790620754201</v>
      </c>
    </row>
    <row r="3520" spans="1:1" x14ac:dyDescent="0.25">
      <c r="A3520">
        <v>2.68535558799976E-2</v>
      </c>
    </row>
    <row r="3521" spans="1:1" x14ac:dyDescent="0.25">
      <c r="A3521">
        <v>0.86192840570953499</v>
      </c>
    </row>
    <row r="3522" spans="1:1" x14ac:dyDescent="0.25">
      <c r="A3522">
        <v>0.27821427998792903</v>
      </c>
    </row>
    <row r="3523" spans="1:1" x14ac:dyDescent="0.25">
      <c r="A3523">
        <v>0.40341230344346701</v>
      </c>
    </row>
    <row r="3524" spans="1:1" x14ac:dyDescent="0.25">
      <c r="A3524">
        <v>0.241607656066988</v>
      </c>
    </row>
    <row r="3525" spans="1:1" x14ac:dyDescent="0.25">
      <c r="A3525">
        <v>0.38907879586905503</v>
      </c>
    </row>
    <row r="3526" spans="1:1" x14ac:dyDescent="0.25">
      <c r="A3526">
        <v>0.24873436810334101</v>
      </c>
    </row>
    <row r="3527" spans="1:1" x14ac:dyDescent="0.25">
      <c r="A3527">
        <v>0.47642285372679499</v>
      </c>
    </row>
    <row r="3528" spans="1:1" x14ac:dyDescent="0.25">
      <c r="A3528">
        <v>0.30063270284228999</v>
      </c>
    </row>
    <row r="3529" spans="1:1" x14ac:dyDescent="0.25">
      <c r="A3529">
        <v>0.11654424091735301</v>
      </c>
    </row>
    <row r="3530" spans="1:1" x14ac:dyDescent="0.25">
      <c r="A3530">
        <v>0.30760129449162299</v>
      </c>
    </row>
    <row r="3531" spans="1:1" x14ac:dyDescent="0.25">
      <c r="A3531">
        <v>9.8347039365546202E-2</v>
      </c>
    </row>
    <row r="3532" spans="1:1" x14ac:dyDescent="0.25">
      <c r="A3532">
        <v>7.1365731033839794E-2</v>
      </c>
    </row>
    <row r="3533" spans="1:1" x14ac:dyDescent="0.25">
      <c r="A3533">
        <v>1.27162390865679</v>
      </c>
    </row>
    <row r="3534" spans="1:1" x14ac:dyDescent="0.25">
      <c r="A3534">
        <v>0.111719807218903</v>
      </c>
    </row>
    <row r="3535" spans="1:1" x14ac:dyDescent="0.25">
      <c r="A3535">
        <v>0.14113468836187201</v>
      </c>
    </row>
    <row r="3536" spans="1:1" x14ac:dyDescent="0.25">
      <c r="A3536">
        <v>0.202554509037248</v>
      </c>
    </row>
    <row r="3537" spans="1:1" x14ac:dyDescent="0.25">
      <c r="A3537">
        <v>0.116027176767902</v>
      </c>
    </row>
    <row r="3538" spans="1:1" x14ac:dyDescent="0.25">
      <c r="A3538">
        <v>0.30717921980280199</v>
      </c>
    </row>
    <row r="3539" spans="1:1" x14ac:dyDescent="0.25">
      <c r="A3539">
        <v>7.8590651843385206E-2</v>
      </c>
    </row>
    <row r="3540" spans="1:1" x14ac:dyDescent="0.25">
      <c r="A3540">
        <v>0.117429586978052</v>
      </c>
    </row>
    <row r="3541" spans="1:1" x14ac:dyDescent="0.25">
      <c r="A3541">
        <v>8.6510704307405498E-2</v>
      </c>
    </row>
    <row r="3542" spans="1:1" x14ac:dyDescent="0.25">
      <c r="A3542">
        <v>0.238091624262221</v>
      </c>
    </row>
    <row r="3543" spans="1:1" x14ac:dyDescent="0.25">
      <c r="A3543">
        <v>0.13020926773603</v>
      </c>
    </row>
    <row r="3544" spans="1:1" x14ac:dyDescent="0.25">
      <c r="A3544">
        <v>0.380794077342338</v>
      </c>
    </row>
    <row r="3545" spans="1:1" x14ac:dyDescent="0.25">
      <c r="A3545">
        <v>0.94601997341797195</v>
      </c>
    </row>
    <row r="3546" spans="1:1" x14ac:dyDescent="0.25">
      <c r="A3546">
        <v>0.15550267762539699</v>
      </c>
    </row>
    <row r="3547" spans="1:1" x14ac:dyDescent="0.25">
      <c r="A3547">
        <v>0.119704251148497</v>
      </c>
    </row>
    <row r="3548" spans="1:1" x14ac:dyDescent="0.25">
      <c r="A3548">
        <v>0.39515556590881101</v>
      </c>
    </row>
    <row r="3549" spans="1:1" x14ac:dyDescent="0.25">
      <c r="A3549">
        <v>0.28238141283761298</v>
      </c>
    </row>
    <row r="3550" spans="1:1" x14ac:dyDescent="0.25">
      <c r="A3550">
        <v>0.13069326431970199</v>
      </c>
    </row>
    <row r="3551" spans="1:1" x14ac:dyDescent="0.25">
      <c r="A3551">
        <v>0.303948815245624</v>
      </c>
    </row>
    <row r="3552" spans="1:1" x14ac:dyDescent="0.25">
      <c r="A3552">
        <v>6.1001927410775099E-2</v>
      </c>
    </row>
    <row r="3553" spans="1:1" x14ac:dyDescent="0.25">
      <c r="A3553">
        <v>0.14967787504037</v>
      </c>
    </row>
    <row r="3554" spans="1:1" x14ac:dyDescent="0.25">
      <c r="A3554">
        <v>0.92532490690651403</v>
      </c>
    </row>
    <row r="3555" spans="1:1" x14ac:dyDescent="0.25">
      <c r="A3555">
        <v>0.24110883144610601</v>
      </c>
    </row>
    <row r="3556" spans="1:1" x14ac:dyDescent="0.25">
      <c r="A3556">
        <v>1.19710247113779</v>
      </c>
    </row>
    <row r="3557" spans="1:1" x14ac:dyDescent="0.25">
      <c r="A3557">
        <v>0.27149199906614402</v>
      </c>
    </row>
    <row r="3558" spans="1:1" x14ac:dyDescent="0.25">
      <c r="A3558">
        <v>0.214775242743977</v>
      </c>
    </row>
    <row r="3559" spans="1:1" x14ac:dyDescent="0.25">
      <c r="A3559">
        <v>1.0817186797518299</v>
      </c>
    </row>
    <row r="3560" spans="1:1" x14ac:dyDescent="0.25">
      <c r="A3560">
        <v>0.43188970193284099</v>
      </c>
    </row>
    <row r="3561" spans="1:1" x14ac:dyDescent="0.25">
      <c r="A3561">
        <v>0.34163927732346899</v>
      </c>
    </row>
    <row r="3562" spans="1:1" x14ac:dyDescent="0.25">
      <c r="A3562">
        <v>0.61136063963213405</v>
      </c>
    </row>
    <row r="3563" spans="1:1" x14ac:dyDescent="0.25">
      <c r="A3563">
        <v>0.100937483965837</v>
      </c>
    </row>
    <row r="3564" spans="1:1" x14ac:dyDescent="0.25">
      <c r="A3564">
        <v>0.23021795783590901</v>
      </c>
    </row>
    <row r="3565" spans="1:1" x14ac:dyDescent="0.25">
      <c r="A3565">
        <v>0.31166949944279798</v>
      </c>
    </row>
    <row r="3566" spans="1:1" x14ac:dyDescent="0.25">
      <c r="A3566">
        <v>1.0801064990753</v>
      </c>
    </row>
    <row r="3567" spans="1:1" x14ac:dyDescent="0.25">
      <c r="A3567">
        <v>0.53562949483274302</v>
      </c>
    </row>
    <row r="3568" spans="1:1" x14ac:dyDescent="0.25">
      <c r="A3568">
        <v>0.23210588589467099</v>
      </c>
    </row>
    <row r="3569" spans="1:1" x14ac:dyDescent="0.25">
      <c r="A3569">
        <v>0.19699914769412299</v>
      </c>
    </row>
    <row r="3570" spans="1:1" x14ac:dyDescent="0.25">
      <c r="A3570">
        <v>0.194759430911702</v>
      </c>
    </row>
    <row r="3571" spans="1:1" x14ac:dyDescent="0.25">
      <c r="A3571">
        <v>0.16947505310333399</v>
      </c>
    </row>
    <row r="3572" spans="1:1" x14ac:dyDescent="0.25">
      <c r="A3572">
        <v>0.175567760420758</v>
      </c>
    </row>
    <row r="3573" spans="1:1" x14ac:dyDescent="0.25">
      <c r="A3573">
        <v>0.90179674700741297</v>
      </c>
    </row>
    <row r="3574" spans="1:1" x14ac:dyDescent="0.25">
      <c r="A3574">
        <v>0.12424372013165701</v>
      </c>
    </row>
    <row r="3575" spans="1:1" x14ac:dyDescent="0.25">
      <c r="A3575">
        <v>0.21094438158433099</v>
      </c>
    </row>
    <row r="3576" spans="1:1" x14ac:dyDescent="0.25">
      <c r="A3576">
        <v>5.0962472469675897E-2</v>
      </c>
    </row>
    <row r="3577" spans="1:1" x14ac:dyDescent="0.25">
      <c r="A3577">
        <v>3.5969516332070003E-2</v>
      </c>
    </row>
    <row r="3578" spans="1:1" x14ac:dyDescent="0.25">
      <c r="A3578">
        <v>1.6137706294346801</v>
      </c>
    </row>
    <row r="3579" spans="1:1" x14ac:dyDescent="0.25">
      <c r="A3579">
        <v>0.23235073809375401</v>
      </c>
    </row>
    <row r="3580" spans="1:1" x14ac:dyDescent="0.25">
      <c r="A3580">
        <v>0.29515237196484401</v>
      </c>
    </row>
    <row r="3581" spans="1:1" x14ac:dyDescent="0.25">
      <c r="A3581">
        <v>9.7689071927759205E-2</v>
      </c>
    </row>
    <row r="3582" spans="1:1" x14ac:dyDescent="0.25">
      <c r="A3582">
        <v>0.99131165584524095</v>
      </c>
    </row>
    <row r="3583" spans="1:1" x14ac:dyDescent="0.25">
      <c r="A3583">
        <v>0.134106392243452</v>
      </c>
    </row>
    <row r="3584" spans="1:1" x14ac:dyDescent="0.25">
      <c r="A3584">
        <v>0.20149929884092199</v>
      </c>
    </row>
    <row r="3585" spans="1:1" x14ac:dyDescent="0.25">
      <c r="A3585">
        <v>9.6620807672303494E-2</v>
      </c>
    </row>
    <row r="3586" spans="1:1" x14ac:dyDescent="0.25">
      <c r="A3586">
        <v>8.4944964286455898E-2</v>
      </c>
    </row>
    <row r="3587" spans="1:1" x14ac:dyDescent="0.25">
      <c r="A3587">
        <v>0.40052279372010102</v>
      </c>
    </row>
    <row r="3588" spans="1:1" x14ac:dyDescent="0.25">
      <c r="A3588">
        <v>0.15464258137756101</v>
      </c>
    </row>
    <row r="3589" spans="1:1" x14ac:dyDescent="0.25">
      <c r="A3589">
        <v>0.57591578028391099</v>
      </c>
    </row>
    <row r="3590" spans="1:1" x14ac:dyDescent="0.25">
      <c r="A3590">
        <v>0.13099393859293601</v>
      </c>
    </row>
    <row r="3591" spans="1:1" x14ac:dyDescent="0.25">
      <c r="A3591">
        <v>2.9918050108145799E-2</v>
      </c>
    </row>
    <row r="3592" spans="1:1" x14ac:dyDescent="0.25">
      <c r="A3592">
        <v>0.12203929779959199</v>
      </c>
    </row>
    <row r="3593" spans="1:1" x14ac:dyDescent="0.25">
      <c r="A3593">
        <v>6.7822520558487906E-2</v>
      </c>
    </row>
    <row r="3594" spans="1:1" x14ac:dyDescent="0.25">
      <c r="A3594">
        <v>7.8173074181815599E-2</v>
      </c>
    </row>
    <row r="3595" spans="1:1" x14ac:dyDescent="0.25">
      <c r="A3595">
        <v>0.43252481142286903</v>
      </c>
    </row>
    <row r="3596" spans="1:1" x14ac:dyDescent="0.25">
      <c r="A3596">
        <v>0.636153193415809</v>
      </c>
    </row>
    <row r="3597" spans="1:1" x14ac:dyDescent="0.25">
      <c r="A3597">
        <v>0.114250367755227</v>
      </c>
    </row>
    <row r="3598" spans="1:1" x14ac:dyDescent="0.25">
      <c r="A3598">
        <v>0.22787909640543</v>
      </c>
    </row>
    <row r="3599" spans="1:1" x14ac:dyDescent="0.25">
      <c r="A3599">
        <v>0.27606639302748098</v>
      </c>
    </row>
    <row r="3600" spans="1:1" x14ac:dyDescent="0.25">
      <c r="A3600">
        <v>0.139258264076456</v>
      </c>
    </row>
    <row r="3601" spans="1:1" x14ac:dyDescent="0.25">
      <c r="A3601">
        <v>0.97356307206492898</v>
      </c>
    </row>
    <row r="3602" spans="1:1" x14ac:dyDescent="0.25">
      <c r="A3602">
        <v>0.67885796632276996</v>
      </c>
    </row>
    <row r="3603" spans="1:1" x14ac:dyDescent="0.25">
      <c r="A3603">
        <v>0.93994696340346096</v>
      </c>
    </row>
    <row r="3604" spans="1:1" x14ac:dyDescent="0.25">
      <c r="A3604">
        <v>0.26602590736880799</v>
      </c>
    </row>
    <row r="3605" spans="1:1" x14ac:dyDescent="0.25">
      <c r="A3605">
        <v>0.17389027156661099</v>
      </c>
    </row>
    <row r="3606" spans="1:1" x14ac:dyDescent="0.25">
      <c r="A3606">
        <v>0.34213374230258897</v>
      </c>
    </row>
    <row r="3607" spans="1:1" x14ac:dyDescent="0.25">
      <c r="A3607">
        <v>1.1328625118642801</v>
      </c>
    </row>
    <row r="3608" spans="1:1" x14ac:dyDescent="0.25">
      <c r="A3608">
        <v>0.111750126313961</v>
      </c>
    </row>
    <row r="3609" spans="1:1" x14ac:dyDescent="0.25">
      <c r="A3609">
        <v>0.10046519781650599</v>
      </c>
    </row>
    <row r="3610" spans="1:1" x14ac:dyDescent="0.25">
      <c r="A3610">
        <v>9.9354180635427294E-2</v>
      </c>
    </row>
    <row r="3611" spans="1:1" x14ac:dyDescent="0.25">
      <c r="A3611">
        <v>0.21875438248082099</v>
      </c>
    </row>
    <row r="3612" spans="1:1" x14ac:dyDescent="0.25">
      <c r="A3612">
        <v>0.20213875251989399</v>
      </c>
    </row>
    <row r="3613" spans="1:1" x14ac:dyDescent="0.25">
      <c r="A3613">
        <v>2.0571677799466101E-2</v>
      </c>
    </row>
    <row r="3614" spans="1:1" x14ac:dyDescent="0.25">
      <c r="A3614">
        <v>0.39595713636506003</v>
      </c>
    </row>
    <row r="3615" spans="1:1" x14ac:dyDescent="0.25">
      <c r="A3615">
        <v>0.28825721682287397</v>
      </c>
    </row>
    <row r="3616" spans="1:1" x14ac:dyDescent="0.25">
      <c r="A3616">
        <v>0.68194515551018398</v>
      </c>
    </row>
    <row r="3617" spans="1:1" x14ac:dyDescent="0.25">
      <c r="A3617">
        <v>0.48043281073243199</v>
      </c>
    </row>
    <row r="3618" spans="1:1" x14ac:dyDescent="0.25">
      <c r="A3618">
        <v>7.6464819942558396E-2</v>
      </c>
    </row>
    <row r="3619" spans="1:1" x14ac:dyDescent="0.25">
      <c r="A3619">
        <v>9.3453420001645096E-2</v>
      </c>
    </row>
    <row r="3620" spans="1:1" x14ac:dyDescent="0.25">
      <c r="A3620">
        <v>6.5164228545770905E-2</v>
      </c>
    </row>
    <row r="3621" spans="1:1" x14ac:dyDescent="0.25">
      <c r="A3621">
        <v>0.38608567274153799</v>
      </c>
    </row>
    <row r="3622" spans="1:1" x14ac:dyDescent="0.25">
      <c r="A3622">
        <v>0.362391647270144</v>
      </c>
    </row>
    <row r="3623" spans="1:1" x14ac:dyDescent="0.25">
      <c r="A3623">
        <v>0.45189221452481398</v>
      </c>
    </row>
    <row r="3624" spans="1:1" x14ac:dyDescent="0.25">
      <c r="A3624">
        <v>0.34650200685999299</v>
      </c>
    </row>
    <row r="3625" spans="1:1" x14ac:dyDescent="0.25">
      <c r="A3625">
        <v>0.418305588199191</v>
      </c>
    </row>
    <row r="3626" spans="1:1" x14ac:dyDescent="0.25">
      <c r="A3626">
        <v>0.68340470703608103</v>
      </c>
    </row>
    <row r="3627" spans="1:1" x14ac:dyDescent="0.25">
      <c r="A3627">
        <v>0.20351473002877099</v>
      </c>
    </row>
    <row r="3628" spans="1:1" x14ac:dyDescent="0.25">
      <c r="A3628">
        <v>0.79062266689678296</v>
      </c>
    </row>
    <row r="3629" spans="1:1" x14ac:dyDescent="0.25">
      <c r="A3629">
        <v>9.2358136996516405E-2</v>
      </c>
    </row>
    <row r="3630" spans="1:1" x14ac:dyDescent="0.25">
      <c r="A3630">
        <v>0.182211659521644</v>
      </c>
    </row>
    <row r="3631" spans="1:1" x14ac:dyDescent="0.25">
      <c r="A3631">
        <v>0.75532294143895695</v>
      </c>
    </row>
    <row r="3632" spans="1:1" x14ac:dyDescent="0.25">
      <c r="A3632">
        <v>0.18530110040481099</v>
      </c>
    </row>
    <row r="3633" spans="1:1" x14ac:dyDescent="0.25">
      <c r="A3633">
        <v>0.11364515285994201</v>
      </c>
    </row>
    <row r="3634" spans="1:1" x14ac:dyDescent="0.25">
      <c r="A3634">
        <v>0.206055654012467</v>
      </c>
    </row>
    <row r="3635" spans="1:1" x14ac:dyDescent="0.25">
      <c r="A3635">
        <v>0.252141906275621</v>
      </c>
    </row>
    <row r="3636" spans="1:1" x14ac:dyDescent="0.25">
      <c r="A3636">
        <v>6.2329446766752297E-2</v>
      </c>
    </row>
    <row r="3637" spans="1:1" x14ac:dyDescent="0.25">
      <c r="A3637">
        <v>1.0985143531650601</v>
      </c>
    </row>
    <row r="3638" spans="1:1" x14ac:dyDescent="0.25">
      <c r="A3638">
        <v>0.16303441158967</v>
      </c>
    </row>
    <row r="3639" spans="1:1" x14ac:dyDescent="0.25">
      <c r="A3639">
        <v>0.63545761806865697</v>
      </c>
    </row>
    <row r="3640" spans="1:1" x14ac:dyDescent="0.25">
      <c r="A3640">
        <v>0.14156909938776299</v>
      </c>
    </row>
    <row r="3641" spans="1:1" x14ac:dyDescent="0.25">
      <c r="A3641">
        <v>0.72612733133110197</v>
      </c>
    </row>
    <row r="3642" spans="1:1" x14ac:dyDescent="0.25">
      <c r="A3642">
        <v>1.2509064334812601</v>
      </c>
    </row>
    <row r="3643" spans="1:1" x14ac:dyDescent="0.25">
      <c r="A3643">
        <v>1.24763926651756</v>
      </c>
    </row>
    <row r="3644" spans="1:1" x14ac:dyDescent="0.25">
      <c r="A3644">
        <v>0.43003526011142101</v>
      </c>
    </row>
    <row r="3645" spans="1:1" x14ac:dyDescent="0.25">
      <c r="A3645">
        <v>0.30444007588038702</v>
      </c>
    </row>
    <row r="3646" spans="1:1" x14ac:dyDescent="0.25">
      <c r="A3646">
        <v>5.9403732014343097E-2</v>
      </c>
    </row>
    <row r="3647" spans="1:1" x14ac:dyDescent="0.25">
      <c r="A3647">
        <v>0.443361094410471</v>
      </c>
    </row>
    <row r="3648" spans="1:1" x14ac:dyDescent="0.25">
      <c r="A3648">
        <v>0.32107202241832</v>
      </c>
    </row>
    <row r="3649" spans="1:1" x14ac:dyDescent="0.25">
      <c r="A3649">
        <v>0.31147801966086103</v>
      </c>
    </row>
    <row r="3650" spans="1:1" x14ac:dyDescent="0.25">
      <c r="A3650">
        <v>0.27925983897805501</v>
      </c>
    </row>
    <row r="3651" spans="1:1" x14ac:dyDescent="0.25">
      <c r="A3651">
        <v>4.4403509363229898E-2</v>
      </c>
    </row>
    <row r="3652" spans="1:1" x14ac:dyDescent="0.25">
      <c r="A3652">
        <v>0.17798224305253299</v>
      </c>
    </row>
    <row r="3653" spans="1:1" x14ac:dyDescent="0.25">
      <c r="A3653">
        <v>9.0736663339869406E-2</v>
      </c>
    </row>
    <row r="3654" spans="1:1" x14ac:dyDescent="0.25">
      <c r="A3654">
        <v>0.137665219787416</v>
      </c>
    </row>
    <row r="3655" spans="1:1" x14ac:dyDescent="0.25">
      <c r="A3655">
        <v>0.15002656582004401</v>
      </c>
    </row>
    <row r="3656" spans="1:1" x14ac:dyDescent="0.25">
      <c r="A3656">
        <v>0.548775448996772</v>
      </c>
    </row>
    <row r="3657" spans="1:1" x14ac:dyDescent="0.25">
      <c r="A3657">
        <v>0.39266266406185402</v>
      </c>
    </row>
    <row r="3658" spans="1:1" x14ac:dyDescent="0.25">
      <c r="A3658">
        <v>1.70262902121267</v>
      </c>
    </row>
    <row r="3659" spans="1:1" x14ac:dyDescent="0.25">
      <c r="A3659">
        <v>0.44122813768765801</v>
      </c>
    </row>
    <row r="3660" spans="1:1" x14ac:dyDescent="0.25">
      <c r="A3660">
        <v>0.13793790189954999</v>
      </c>
    </row>
    <row r="3661" spans="1:1" x14ac:dyDescent="0.25">
      <c r="A3661">
        <v>0.17482739244735601</v>
      </c>
    </row>
    <row r="3662" spans="1:1" x14ac:dyDescent="0.25">
      <c r="A3662">
        <v>0.18389727322406799</v>
      </c>
    </row>
    <row r="3663" spans="1:1" x14ac:dyDescent="0.25">
      <c r="A3663">
        <v>0.83287374571949402</v>
      </c>
    </row>
    <row r="3664" spans="1:1" x14ac:dyDescent="0.25">
      <c r="A3664">
        <v>8.4768705438090702E-2</v>
      </c>
    </row>
    <row r="3665" spans="1:1" x14ac:dyDescent="0.25">
      <c r="A3665">
        <v>0.99743575812713603</v>
      </c>
    </row>
    <row r="3666" spans="1:1" x14ac:dyDescent="0.25">
      <c r="A3666">
        <v>1.0649486235794099</v>
      </c>
    </row>
    <row r="3667" spans="1:1" x14ac:dyDescent="0.25">
      <c r="A3667">
        <v>1.3093353419421401</v>
      </c>
    </row>
    <row r="3668" spans="1:1" x14ac:dyDescent="0.25">
      <c r="A3668">
        <v>0.18549886351490899</v>
      </c>
    </row>
    <row r="3669" spans="1:1" x14ac:dyDescent="0.25">
      <c r="A3669">
        <v>0.123806038871692</v>
      </c>
    </row>
    <row r="3670" spans="1:1" x14ac:dyDescent="0.25">
      <c r="A3670">
        <v>0.94665813858289904</v>
      </c>
    </row>
    <row r="3671" spans="1:1" x14ac:dyDescent="0.25">
      <c r="A3671">
        <v>0.71190266833828997</v>
      </c>
    </row>
    <row r="3672" spans="1:1" x14ac:dyDescent="0.25">
      <c r="A3672">
        <v>0.69075576311723696</v>
      </c>
    </row>
    <row r="3673" spans="1:1" x14ac:dyDescent="0.25">
      <c r="A3673">
        <v>0.19331846099407499</v>
      </c>
    </row>
    <row r="3674" spans="1:1" x14ac:dyDescent="0.25">
      <c r="A3674">
        <v>0.37660843262696397</v>
      </c>
    </row>
    <row r="3675" spans="1:1" x14ac:dyDescent="0.25">
      <c r="A3675">
        <v>0.28577491213186901</v>
      </c>
    </row>
    <row r="3676" spans="1:1" x14ac:dyDescent="0.25">
      <c r="A3676">
        <v>0.21962220627273299</v>
      </c>
    </row>
    <row r="3677" spans="1:1" x14ac:dyDescent="0.25">
      <c r="A3677">
        <v>0.29144751551144699</v>
      </c>
    </row>
    <row r="3678" spans="1:1" x14ac:dyDescent="0.25">
      <c r="A3678">
        <v>0.25069786949609102</v>
      </c>
    </row>
    <row r="3679" spans="1:1" x14ac:dyDescent="0.25">
      <c r="A3679">
        <v>0.125792421341789</v>
      </c>
    </row>
    <row r="3680" spans="1:1" x14ac:dyDescent="0.25">
      <c r="A3680">
        <v>0.201438840929549</v>
      </c>
    </row>
    <row r="3681" spans="1:1" x14ac:dyDescent="0.25">
      <c r="A3681">
        <v>0.23423790025567401</v>
      </c>
    </row>
    <row r="3682" spans="1:1" x14ac:dyDescent="0.25">
      <c r="A3682">
        <v>7.3239986383727598E-2</v>
      </c>
    </row>
    <row r="3683" spans="1:1" x14ac:dyDescent="0.25">
      <c r="A3683">
        <v>6.8614114335246001E-2</v>
      </c>
    </row>
    <row r="3684" spans="1:1" x14ac:dyDescent="0.25">
      <c r="A3684">
        <v>0.100177002196102</v>
      </c>
    </row>
    <row r="3685" spans="1:1" x14ac:dyDescent="0.25">
      <c r="A3685">
        <v>0.78429408652912402</v>
      </c>
    </row>
    <row r="3686" spans="1:1" x14ac:dyDescent="0.25">
      <c r="A3686">
        <v>1.30391737855618</v>
      </c>
    </row>
    <row r="3687" spans="1:1" x14ac:dyDescent="0.25">
      <c r="A3687">
        <v>0.220332661850802</v>
      </c>
    </row>
    <row r="3688" spans="1:1" x14ac:dyDescent="0.25">
      <c r="A3688">
        <v>9.2265488206846394E-2</v>
      </c>
    </row>
    <row r="3689" spans="1:1" x14ac:dyDescent="0.25">
      <c r="A3689">
        <v>0.45434568722788499</v>
      </c>
    </row>
    <row r="3690" spans="1:1" x14ac:dyDescent="0.25">
      <c r="A3690">
        <v>0.156195773901811</v>
      </c>
    </row>
    <row r="3691" spans="1:1" x14ac:dyDescent="0.25">
      <c r="A3691">
        <v>0.33305126491605302</v>
      </c>
    </row>
    <row r="3692" spans="1:1" x14ac:dyDescent="0.25">
      <c r="A3692">
        <v>7.6583769717634503E-2</v>
      </c>
    </row>
    <row r="3693" spans="1:1" x14ac:dyDescent="0.25">
      <c r="A3693">
        <v>0.79801504213922403</v>
      </c>
    </row>
    <row r="3694" spans="1:1" x14ac:dyDescent="0.25">
      <c r="A3694">
        <v>0.117173224422413</v>
      </c>
    </row>
    <row r="3695" spans="1:1" x14ac:dyDescent="0.25">
      <c r="A3695">
        <v>0.49927890001408898</v>
      </c>
    </row>
    <row r="3696" spans="1:1" x14ac:dyDescent="0.25">
      <c r="A3696">
        <v>0.111320778847159</v>
      </c>
    </row>
    <row r="3697" spans="1:1" x14ac:dyDescent="0.25">
      <c r="A3697">
        <v>0.10093574537939599</v>
      </c>
    </row>
    <row r="3698" spans="1:1" x14ac:dyDescent="0.25">
      <c r="A3698">
        <v>0.62415423433012496</v>
      </c>
    </row>
    <row r="3699" spans="1:1" x14ac:dyDescent="0.25">
      <c r="A3699">
        <v>0.19323080388059999</v>
      </c>
    </row>
    <row r="3700" spans="1:1" x14ac:dyDescent="0.25">
      <c r="A3700">
        <v>7.7898205426801301E-2</v>
      </c>
    </row>
    <row r="3701" spans="1:1" x14ac:dyDescent="0.25">
      <c r="A3701">
        <v>0.25956586955429301</v>
      </c>
    </row>
    <row r="3702" spans="1:1" x14ac:dyDescent="0.25">
      <c r="A3702">
        <v>7.1870677705990801E-2</v>
      </c>
    </row>
    <row r="3703" spans="1:1" x14ac:dyDescent="0.25">
      <c r="A3703">
        <v>0.17760027792842201</v>
      </c>
    </row>
    <row r="3704" spans="1:1" x14ac:dyDescent="0.25">
      <c r="A3704">
        <v>0.28836453323790601</v>
      </c>
    </row>
    <row r="3705" spans="1:1" x14ac:dyDescent="0.25">
      <c r="A3705">
        <v>0.151289707809864</v>
      </c>
    </row>
    <row r="3706" spans="1:1" x14ac:dyDescent="0.25">
      <c r="A3706">
        <v>0.378058502500147</v>
      </c>
    </row>
    <row r="3707" spans="1:1" x14ac:dyDescent="0.25">
      <c r="A3707">
        <v>0.17112859820597601</v>
      </c>
    </row>
    <row r="3708" spans="1:1" x14ac:dyDescent="0.25">
      <c r="A3708">
        <v>0.13729555538417901</v>
      </c>
    </row>
    <row r="3709" spans="1:1" x14ac:dyDescent="0.25">
      <c r="A3709">
        <v>0.27453044016114297</v>
      </c>
    </row>
    <row r="3710" spans="1:1" x14ac:dyDescent="0.25">
      <c r="A3710">
        <v>0.38397522593495098</v>
      </c>
    </row>
    <row r="3711" spans="1:1" x14ac:dyDescent="0.25">
      <c r="A3711">
        <v>0.188853583399682</v>
      </c>
    </row>
    <row r="3712" spans="1:1" x14ac:dyDescent="0.25">
      <c r="A3712">
        <v>0.15174647689770299</v>
      </c>
    </row>
    <row r="3713" spans="1:1" x14ac:dyDescent="0.25">
      <c r="A3713">
        <v>1.07250298024461</v>
      </c>
    </row>
    <row r="3714" spans="1:1" x14ac:dyDescent="0.25">
      <c r="A3714">
        <v>0.33659901177917601</v>
      </c>
    </row>
    <row r="3715" spans="1:1" x14ac:dyDescent="0.25">
      <c r="A3715">
        <v>0.43144791622582301</v>
      </c>
    </row>
    <row r="3716" spans="1:1" x14ac:dyDescent="0.25">
      <c r="A3716">
        <v>0.31512794147233902</v>
      </c>
    </row>
    <row r="3717" spans="1:1" x14ac:dyDescent="0.25">
      <c r="A3717">
        <v>0.25101709231734398</v>
      </c>
    </row>
    <row r="3718" spans="1:1" x14ac:dyDescent="0.25">
      <c r="A3718">
        <v>3.26233696796163E-2</v>
      </c>
    </row>
    <row r="3719" spans="1:1" x14ac:dyDescent="0.25">
      <c r="A3719">
        <v>0.26226146956654101</v>
      </c>
    </row>
    <row r="3720" spans="1:1" x14ac:dyDescent="0.25">
      <c r="A3720">
        <v>0.32531569903139401</v>
      </c>
    </row>
    <row r="3721" spans="1:1" x14ac:dyDescent="0.25">
      <c r="A3721">
        <v>0.46690251677610001</v>
      </c>
    </row>
    <row r="3722" spans="1:1" x14ac:dyDescent="0.25">
      <c r="A3722">
        <v>0.328751800505515</v>
      </c>
    </row>
    <row r="3723" spans="1:1" x14ac:dyDescent="0.25">
      <c r="A3723">
        <v>0.622902518893938</v>
      </c>
    </row>
    <row r="3724" spans="1:1" x14ac:dyDescent="0.25">
      <c r="A3724">
        <v>2.5446571538929801E-2</v>
      </c>
    </row>
    <row r="3725" spans="1:1" x14ac:dyDescent="0.25">
      <c r="A3725">
        <v>0.19229004818411199</v>
      </c>
    </row>
    <row r="3726" spans="1:1" x14ac:dyDescent="0.25">
      <c r="A3726">
        <v>0.20622911370441199</v>
      </c>
    </row>
    <row r="3727" spans="1:1" x14ac:dyDescent="0.25">
      <c r="A3727">
        <v>0.45765921225273798</v>
      </c>
    </row>
    <row r="3728" spans="1:1" x14ac:dyDescent="0.25">
      <c r="A3728">
        <v>9.4076048111365898E-2</v>
      </c>
    </row>
    <row r="3729" spans="1:1" x14ac:dyDescent="0.25">
      <c r="A3729">
        <v>0.22587156008286999</v>
      </c>
    </row>
    <row r="3730" spans="1:1" x14ac:dyDescent="0.25">
      <c r="A3730">
        <v>0.24700080885841399</v>
      </c>
    </row>
    <row r="3731" spans="1:1" x14ac:dyDescent="0.25">
      <c r="A3731">
        <v>0.365678783045088</v>
      </c>
    </row>
    <row r="3732" spans="1:1" x14ac:dyDescent="0.25">
      <c r="A3732">
        <v>0.29162128726744801</v>
      </c>
    </row>
    <row r="3733" spans="1:1" x14ac:dyDescent="0.25">
      <c r="A3733">
        <v>0.38117916250689698</v>
      </c>
    </row>
    <row r="3734" spans="1:1" x14ac:dyDescent="0.25">
      <c r="A3734">
        <v>6.8462453540282797E-2</v>
      </c>
    </row>
    <row r="3735" spans="1:1" x14ac:dyDescent="0.25">
      <c r="A3735">
        <v>0.281124266206914</v>
      </c>
    </row>
    <row r="3736" spans="1:1" x14ac:dyDescent="0.25">
      <c r="A3736">
        <v>0.113613696183161</v>
      </c>
    </row>
    <row r="3737" spans="1:1" x14ac:dyDescent="0.25">
      <c r="A3737">
        <v>6.3457568332335401E-2</v>
      </c>
    </row>
    <row r="3738" spans="1:1" x14ac:dyDescent="0.25">
      <c r="A3738">
        <v>0.28381007816197801</v>
      </c>
    </row>
    <row r="3739" spans="1:1" x14ac:dyDescent="0.25">
      <c r="A3739">
        <v>0.261585385125017</v>
      </c>
    </row>
    <row r="3740" spans="1:1" x14ac:dyDescent="0.25">
      <c r="A3740">
        <v>0.20760712116382499</v>
      </c>
    </row>
    <row r="3741" spans="1:1" x14ac:dyDescent="0.25">
      <c r="A3741">
        <v>0.24077329509539</v>
      </c>
    </row>
    <row r="3742" spans="1:1" x14ac:dyDescent="0.25">
      <c r="A3742">
        <v>0.18295562133645299</v>
      </c>
    </row>
    <row r="3743" spans="1:1" x14ac:dyDescent="0.25">
      <c r="A3743">
        <v>0.99141155333966902</v>
      </c>
    </row>
    <row r="3744" spans="1:1" x14ac:dyDescent="0.25">
      <c r="A3744">
        <v>0.488633700772728</v>
      </c>
    </row>
    <row r="3745" spans="1:1" x14ac:dyDescent="0.25">
      <c r="A3745">
        <v>0.86448862590630005</v>
      </c>
    </row>
    <row r="3746" spans="1:1" x14ac:dyDescent="0.25">
      <c r="A3746">
        <v>0.32123107260753903</v>
      </c>
    </row>
    <row r="3747" spans="1:1" x14ac:dyDescent="0.25">
      <c r="A3747">
        <v>7.5059803556705995E-2</v>
      </c>
    </row>
    <row r="3748" spans="1:1" x14ac:dyDescent="0.25">
      <c r="A3748">
        <v>0.55179482525759904</v>
      </c>
    </row>
    <row r="3749" spans="1:1" x14ac:dyDescent="0.25">
      <c r="A3749">
        <v>0.96270586843677797</v>
      </c>
    </row>
    <row r="3750" spans="1:1" x14ac:dyDescent="0.25">
      <c r="A3750">
        <v>0.31504358698017498</v>
      </c>
    </row>
    <row r="3751" spans="1:1" x14ac:dyDescent="0.25">
      <c r="A3751">
        <v>0.20153840414634</v>
      </c>
    </row>
    <row r="3752" spans="1:1" x14ac:dyDescent="0.25">
      <c r="A3752">
        <v>3.8772243564649901E-2</v>
      </c>
    </row>
    <row r="3753" spans="1:1" x14ac:dyDescent="0.25">
      <c r="A3753">
        <v>0.99966056202516496</v>
      </c>
    </row>
    <row r="3754" spans="1:1" x14ac:dyDescent="0.25">
      <c r="A3754">
        <v>0.55434149308724201</v>
      </c>
    </row>
    <row r="3755" spans="1:1" x14ac:dyDescent="0.25">
      <c r="A3755">
        <v>0.74547424221359504</v>
      </c>
    </row>
    <row r="3756" spans="1:1" x14ac:dyDescent="0.25">
      <c r="A3756">
        <v>0.180590571435882</v>
      </c>
    </row>
    <row r="3757" spans="1:1" x14ac:dyDescent="0.25">
      <c r="A3757">
        <v>3.69883119341506E-2</v>
      </c>
    </row>
    <row r="3758" spans="1:1" x14ac:dyDescent="0.25">
      <c r="A3758">
        <v>0.379163748109559</v>
      </c>
    </row>
    <row r="3759" spans="1:1" x14ac:dyDescent="0.25">
      <c r="A3759">
        <v>0.19345492209804999</v>
      </c>
    </row>
    <row r="3760" spans="1:1" x14ac:dyDescent="0.25">
      <c r="A3760">
        <v>0.11336798945349499</v>
      </c>
    </row>
    <row r="3761" spans="1:1" x14ac:dyDescent="0.25">
      <c r="A3761">
        <v>0.63018457391220795</v>
      </c>
    </row>
    <row r="3762" spans="1:1" x14ac:dyDescent="0.25">
      <c r="A3762">
        <v>0.27222507317954397</v>
      </c>
    </row>
    <row r="3763" spans="1:1" x14ac:dyDescent="0.25">
      <c r="A3763">
        <v>0.15582522972089799</v>
      </c>
    </row>
    <row r="3764" spans="1:1" x14ac:dyDescent="0.25">
      <c r="A3764">
        <v>0.30762050108797501</v>
      </c>
    </row>
    <row r="3765" spans="1:1" x14ac:dyDescent="0.25">
      <c r="A3765">
        <v>0.26770832140227602</v>
      </c>
    </row>
    <row r="3766" spans="1:1" x14ac:dyDescent="0.25">
      <c r="A3766">
        <v>0.29182873528952002</v>
      </c>
    </row>
    <row r="3767" spans="1:1" x14ac:dyDescent="0.25">
      <c r="A3767">
        <v>0.28393857890366397</v>
      </c>
    </row>
    <row r="3768" spans="1:1" x14ac:dyDescent="0.25">
      <c r="A3768">
        <v>0.26432776562925098</v>
      </c>
    </row>
    <row r="3769" spans="1:1" x14ac:dyDescent="0.25">
      <c r="A3769">
        <v>0.34331889125294701</v>
      </c>
    </row>
    <row r="3770" spans="1:1" x14ac:dyDescent="0.25">
      <c r="A3770">
        <v>0.27533896861152501</v>
      </c>
    </row>
    <row r="3771" spans="1:1" x14ac:dyDescent="0.25">
      <c r="A3771">
        <v>0.247743441201906</v>
      </c>
    </row>
    <row r="3772" spans="1:1" x14ac:dyDescent="0.25">
      <c r="A3772">
        <v>0.97985147148591201</v>
      </c>
    </row>
    <row r="3773" spans="1:1" x14ac:dyDescent="0.25">
      <c r="A3773">
        <v>0.23785073217348199</v>
      </c>
    </row>
    <row r="3774" spans="1:1" x14ac:dyDescent="0.25">
      <c r="A3774">
        <v>0.295242684664689</v>
      </c>
    </row>
    <row r="3775" spans="1:1" x14ac:dyDescent="0.25">
      <c r="A3775">
        <v>9.8957298116446102E-2</v>
      </c>
    </row>
    <row r="3776" spans="1:1" x14ac:dyDescent="0.25">
      <c r="A3776">
        <v>0.20567185735001101</v>
      </c>
    </row>
    <row r="3777" spans="1:1" x14ac:dyDescent="0.25">
      <c r="A3777">
        <v>0.72988982173428396</v>
      </c>
    </row>
    <row r="3778" spans="1:1" x14ac:dyDescent="0.25">
      <c r="A3778">
        <v>0.50401073446614797</v>
      </c>
    </row>
    <row r="3779" spans="1:1" x14ac:dyDescent="0.25">
      <c r="A3779">
        <v>0.52437814090051205</v>
      </c>
    </row>
    <row r="3780" spans="1:1" x14ac:dyDescent="0.25">
      <c r="A3780">
        <v>7.2702327963943006E-2</v>
      </c>
    </row>
    <row r="3781" spans="1:1" x14ac:dyDescent="0.25">
      <c r="A3781">
        <v>9.7303475010861104E-2</v>
      </c>
    </row>
    <row r="3782" spans="1:1" x14ac:dyDescent="0.25">
      <c r="A3782">
        <v>0.26061531927166698</v>
      </c>
    </row>
    <row r="3783" spans="1:1" x14ac:dyDescent="0.25">
      <c r="A3783">
        <v>4.7670700650142499E-2</v>
      </c>
    </row>
    <row r="3784" spans="1:1" x14ac:dyDescent="0.25">
      <c r="A3784">
        <v>0.14604482543396299</v>
      </c>
    </row>
    <row r="3785" spans="1:1" x14ac:dyDescent="0.25">
      <c r="A3785">
        <v>0.184725143629169</v>
      </c>
    </row>
    <row r="3786" spans="1:1" x14ac:dyDescent="0.25">
      <c r="A3786">
        <v>0.20901337256350999</v>
      </c>
    </row>
    <row r="3787" spans="1:1" x14ac:dyDescent="0.25">
      <c r="A3787">
        <v>0.117822315839176</v>
      </c>
    </row>
    <row r="3788" spans="1:1" x14ac:dyDescent="0.25">
      <c r="A3788">
        <v>0.39257460175432701</v>
      </c>
    </row>
    <row r="3789" spans="1:1" x14ac:dyDescent="0.25">
      <c r="A3789">
        <v>0.14547930271735801</v>
      </c>
    </row>
    <row r="3790" spans="1:1" x14ac:dyDescent="0.25">
      <c r="A3790">
        <v>0.39633266677140999</v>
      </c>
    </row>
    <row r="3791" spans="1:1" x14ac:dyDescent="0.25">
      <c r="A3791">
        <v>0.14334507924106099</v>
      </c>
    </row>
    <row r="3792" spans="1:1" x14ac:dyDescent="0.25">
      <c r="A3792">
        <v>0.13107661160981901</v>
      </c>
    </row>
    <row r="3793" spans="1:1" x14ac:dyDescent="0.25">
      <c r="A3793">
        <v>4.4081617888534E-2</v>
      </c>
    </row>
    <row r="3794" spans="1:1" x14ac:dyDescent="0.25">
      <c r="A3794">
        <v>0.13421330108426699</v>
      </c>
    </row>
    <row r="3795" spans="1:1" x14ac:dyDescent="0.25">
      <c r="A3795">
        <v>0.48437740859417799</v>
      </c>
    </row>
    <row r="3796" spans="1:1" x14ac:dyDescent="0.25">
      <c r="A3796">
        <v>1.1772054354207</v>
      </c>
    </row>
    <row r="3797" spans="1:1" x14ac:dyDescent="0.25">
      <c r="A3797">
        <v>6.6039713497974495E-2</v>
      </c>
    </row>
    <row r="3798" spans="1:1" x14ac:dyDescent="0.25">
      <c r="A3798">
        <v>0.36123875401190397</v>
      </c>
    </row>
    <row r="3799" spans="1:1" x14ac:dyDescent="0.25">
      <c r="A3799">
        <v>0.109729375238924</v>
      </c>
    </row>
    <row r="3800" spans="1:1" x14ac:dyDescent="0.25">
      <c r="A3800">
        <v>0.13006309252461901</v>
      </c>
    </row>
    <row r="3801" spans="1:1" x14ac:dyDescent="0.25">
      <c r="A3801">
        <v>0.59645579525433101</v>
      </c>
    </row>
    <row r="3802" spans="1:1" x14ac:dyDescent="0.25">
      <c r="A3802">
        <v>7.8035495644819597E-2</v>
      </c>
    </row>
    <row r="3803" spans="1:1" x14ac:dyDescent="0.25">
      <c r="A3803">
        <v>0.68857318453916505</v>
      </c>
    </row>
    <row r="3804" spans="1:1" x14ac:dyDescent="0.25">
      <c r="A3804">
        <v>0.71512203236338201</v>
      </c>
    </row>
    <row r="3805" spans="1:1" x14ac:dyDescent="0.25">
      <c r="A3805">
        <v>0.33097276085997701</v>
      </c>
    </row>
    <row r="3806" spans="1:1" x14ac:dyDescent="0.25">
      <c r="A3806">
        <v>1.3321587341546901</v>
      </c>
    </row>
    <row r="3807" spans="1:1" x14ac:dyDescent="0.25">
      <c r="A3807">
        <v>0.263826216711052</v>
      </c>
    </row>
    <row r="3808" spans="1:1" x14ac:dyDescent="0.25">
      <c r="A3808">
        <v>0.42665500290855901</v>
      </c>
    </row>
    <row r="3809" spans="1:1" x14ac:dyDescent="0.25">
      <c r="A3809">
        <v>1.1152640046126501</v>
      </c>
    </row>
    <row r="3810" spans="1:1" x14ac:dyDescent="0.25">
      <c r="A3810">
        <v>1.6323663047564301</v>
      </c>
    </row>
    <row r="3811" spans="1:1" x14ac:dyDescent="0.25">
      <c r="A3811">
        <v>0.26818260330557497</v>
      </c>
    </row>
    <row r="3812" spans="1:1" x14ac:dyDescent="0.25">
      <c r="A3812">
        <v>0.111388351692544</v>
      </c>
    </row>
    <row r="3813" spans="1:1" x14ac:dyDescent="0.25">
      <c r="A3813">
        <v>0.339330607273366</v>
      </c>
    </row>
    <row r="3814" spans="1:1" x14ac:dyDescent="0.25">
      <c r="A3814">
        <v>8.6550611685679096E-2</v>
      </c>
    </row>
    <row r="3815" spans="1:1" x14ac:dyDescent="0.25">
      <c r="A3815">
        <v>0.26902969254614301</v>
      </c>
    </row>
    <row r="3816" spans="1:1" x14ac:dyDescent="0.25">
      <c r="A3816">
        <v>0.44342323448166698</v>
      </c>
    </row>
    <row r="3817" spans="1:1" x14ac:dyDescent="0.25">
      <c r="A3817">
        <v>0.40237413696805202</v>
      </c>
    </row>
    <row r="3818" spans="1:1" x14ac:dyDescent="0.25">
      <c r="A3818">
        <v>0.19746033040685801</v>
      </c>
    </row>
    <row r="3819" spans="1:1" x14ac:dyDescent="0.25">
      <c r="A3819">
        <v>0.29820120718397197</v>
      </c>
    </row>
    <row r="3820" spans="1:1" x14ac:dyDescent="0.25">
      <c r="A3820">
        <v>0.33230383037398797</v>
      </c>
    </row>
    <row r="3821" spans="1:1" x14ac:dyDescent="0.25">
      <c r="A3821">
        <v>0.163026710291751</v>
      </c>
    </row>
    <row r="3822" spans="1:1" x14ac:dyDescent="0.25">
      <c r="A3822">
        <v>0.16592373962005599</v>
      </c>
    </row>
    <row r="3823" spans="1:1" x14ac:dyDescent="0.25">
      <c r="A3823">
        <v>0.41174002984295799</v>
      </c>
    </row>
    <row r="3824" spans="1:1" x14ac:dyDescent="0.25">
      <c r="A3824">
        <v>0.91095726592306603</v>
      </c>
    </row>
    <row r="3825" spans="1:1" x14ac:dyDescent="0.25">
      <c r="A3825">
        <v>0.29301792604337701</v>
      </c>
    </row>
    <row r="3826" spans="1:1" x14ac:dyDescent="0.25">
      <c r="A3826">
        <v>0.27111399371799799</v>
      </c>
    </row>
    <row r="3827" spans="1:1" x14ac:dyDescent="0.25">
      <c r="A3827">
        <v>0.15450963945614399</v>
      </c>
    </row>
    <row r="3828" spans="1:1" x14ac:dyDescent="0.25">
      <c r="A3828">
        <v>1.00484053159163</v>
      </c>
    </row>
    <row r="3829" spans="1:1" x14ac:dyDescent="0.25">
      <c r="A3829">
        <v>5.8393080023754998E-2</v>
      </c>
    </row>
    <row r="3830" spans="1:1" x14ac:dyDescent="0.25">
      <c r="A3830">
        <v>0.26846445261360802</v>
      </c>
    </row>
    <row r="3831" spans="1:1" x14ac:dyDescent="0.25">
      <c r="A3831">
        <v>0.16761968670989999</v>
      </c>
    </row>
    <row r="3832" spans="1:1" x14ac:dyDescent="0.25">
      <c r="A3832">
        <v>7.6181891051321796E-2</v>
      </c>
    </row>
    <row r="3833" spans="1:1" x14ac:dyDescent="0.25">
      <c r="A3833">
        <v>0.34176228398863401</v>
      </c>
    </row>
    <row r="3834" spans="1:1" x14ac:dyDescent="0.25">
      <c r="A3834">
        <v>0.15157283735347901</v>
      </c>
    </row>
    <row r="3835" spans="1:1" x14ac:dyDescent="0.25">
      <c r="A3835">
        <v>0.35745742930597801</v>
      </c>
    </row>
    <row r="3836" spans="1:1" x14ac:dyDescent="0.25">
      <c r="A3836">
        <v>9.2704627814922697E-2</v>
      </c>
    </row>
    <row r="3837" spans="1:1" x14ac:dyDescent="0.25">
      <c r="A3837">
        <v>0.24520957557156201</v>
      </c>
    </row>
    <row r="3838" spans="1:1" x14ac:dyDescent="0.25">
      <c r="A3838">
        <v>5.8028499822745702E-2</v>
      </c>
    </row>
    <row r="3839" spans="1:1" x14ac:dyDescent="0.25">
      <c r="A3839">
        <v>8.1945330633821201E-2</v>
      </c>
    </row>
    <row r="3840" spans="1:1" x14ac:dyDescent="0.25">
      <c r="A3840">
        <v>0.42355724069581702</v>
      </c>
    </row>
    <row r="3841" spans="1:1" x14ac:dyDescent="0.25">
      <c r="A3841">
        <v>0.200981901962096</v>
      </c>
    </row>
    <row r="3842" spans="1:1" x14ac:dyDescent="0.25">
      <c r="A3842">
        <v>0.56113028688380195</v>
      </c>
    </row>
    <row r="3843" spans="1:1" x14ac:dyDescent="0.25">
      <c r="A3843">
        <v>0.34980842439870102</v>
      </c>
    </row>
    <row r="3844" spans="1:1" x14ac:dyDescent="0.25">
      <c r="A3844">
        <v>0.27131941381371799</v>
      </c>
    </row>
    <row r="3845" spans="1:1" x14ac:dyDescent="0.25">
      <c r="A3845">
        <v>0.125386676794912</v>
      </c>
    </row>
    <row r="3846" spans="1:1" x14ac:dyDescent="0.25">
      <c r="A3846">
        <v>0.241952607458259</v>
      </c>
    </row>
    <row r="3847" spans="1:1" x14ac:dyDescent="0.25">
      <c r="A3847">
        <v>0.82788413959857599</v>
      </c>
    </row>
    <row r="3848" spans="1:1" x14ac:dyDescent="0.25">
      <c r="A3848">
        <v>0.26606515528091501</v>
      </c>
    </row>
    <row r="3849" spans="1:1" x14ac:dyDescent="0.25">
      <c r="A3849">
        <v>8.6267750936955795E-2</v>
      </c>
    </row>
    <row r="3850" spans="1:1" x14ac:dyDescent="0.25">
      <c r="A3850">
        <v>0.38908656063409103</v>
      </c>
    </row>
    <row r="3851" spans="1:1" x14ac:dyDescent="0.25">
      <c r="A3851">
        <v>0.377086028355123</v>
      </c>
    </row>
    <row r="3852" spans="1:1" x14ac:dyDescent="0.25">
      <c r="A3852">
        <v>0.36321615921581402</v>
      </c>
    </row>
    <row r="3853" spans="1:1" x14ac:dyDescent="0.25">
      <c r="A3853">
        <v>0.61907895255345902</v>
      </c>
    </row>
    <row r="3854" spans="1:1" x14ac:dyDescent="0.25">
      <c r="A3854">
        <v>6.6639032753253405E-2</v>
      </c>
    </row>
    <row r="3855" spans="1:1" x14ac:dyDescent="0.25">
      <c r="A3855">
        <v>0.34533161664509199</v>
      </c>
    </row>
    <row r="3856" spans="1:1" x14ac:dyDescent="0.25">
      <c r="A3856">
        <v>0.20555889071601499</v>
      </c>
    </row>
    <row r="3857" spans="1:1" x14ac:dyDescent="0.25">
      <c r="A3857">
        <v>9.1422832499200093E-2</v>
      </c>
    </row>
    <row r="3858" spans="1:1" x14ac:dyDescent="0.25">
      <c r="A3858">
        <v>0.29776374139599099</v>
      </c>
    </row>
    <row r="3859" spans="1:1" x14ac:dyDescent="0.25">
      <c r="A3859">
        <v>0.57269809455045095</v>
      </c>
    </row>
    <row r="3860" spans="1:1" x14ac:dyDescent="0.25">
      <c r="A3860">
        <v>0.50829939997680695</v>
      </c>
    </row>
    <row r="3861" spans="1:1" x14ac:dyDescent="0.25">
      <c r="A3861">
        <v>0.38068132048350001</v>
      </c>
    </row>
    <row r="3862" spans="1:1" x14ac:dyDescent="0.25">
      <c r="A3862">
        <v>0.25553833658354103</v>
      </c>
    </row>
    <row r="3863" spans="1:1" x14ac:dyDescent="0.25">
      <c r="A3863">
        <v>1.3516642299411501</v>
      </c>
    </row>
    <row r="3864" spans="1:1" x14ac:dyDescent="0.25">
      <c r="A3864">
        <v>0.29218821949344898</v>
      </c>
    </row>
    <row r="3865" spans="1:1" x14ac:dyDescent="0.25">
      <c r="A3865">
        <v>0.109155087796172</v>
      </c>
    </row>
    <row r="3866" spans="1:1" x14ac:dyDescent="0.25">
      <c r="A3866">
        <v>0.21814704922984801</v>
      </c>
    </row>
    <row r="3867" spans="1:1" x14ac:dyDescent="0.25">
      <c r="A3867">
        <v>0.20009995910114001</v>
      </c>
    </row>
    <row r="3868" spans="1:1" x14ac:dyDescent="0.25">
      <c r="A3868">
        <v>0.15768785081341999</v>
      </c>
    </row>
    <row r="3869" spans="1:1" x14ac:dyDescent="0.25">
      <c r="A3869">
        <v>0.63972324551153303</v>
      </c>
    </row>
    <row r="3870" spans="1:1" x14ac:dyDescent="0.25">
      <c r="A3870">
        <v>1.6328242558400499E-2</v>
      </c>
    </row>
    <row r="3871" spans="1:1" x14ac:dyDescent="0.25">
      <c r="A3871">
        <v>0.46292188068184797</v>
      </c>
    </row>
    <row r="3872" spans="1:1" x14ac:dyDescent="0.25">
      <c r="A3872">
        <v>0.14579983768456201</v>
      </c>
    </row>
    <row r="3873" spans="1:1" x14ac:dyDescent="0.25">
      <c r="A3873">
        <v>0.32484367310665901</v>
      </c>
    </row>
    <row r="3874" spans="1:1" x14ac:dyDescent="0.25">
      <c r="A3874">
        <v>0.49574262679144299</v>
      </c>
    </row>
    <row r="3875" spans="1:1" x14ac:dyDescent="0.25">
      <c r="A3875">
        <v>0.283461627648321</v>
      </c>
    </row>
    <row r="3876" spans="1:1" x14ac:dyDescent="0.25">
      <c r="A3876">
        <v>0.13823209171980999</v>
      </c>
    </row>
    <row r="3877" spans="1:1" x14ac:dyDescent="0.25">
      <c r="A3877">
        <v>0.14244866913710899</v>
      </c>
    </row>
    <row r="3878" spans="1:1" x14ac:dyDescent="0.25">
      <c r="A3878">
        <v>0.17728269663405899</v>
      </c>
    </row>
    <row r="3879" spans="1:1" x14ac:dyDescent="0.25">
      <c r="A3879">
        <v>0.52572150309955301</v>
      </c>
    </row>
    <row r="3880" spans="1:1" x14ac:dyDescent="0.25">
      <c r="A3880">
        <v>9.7554538947854097E-2</v>
      </c>
    </row>
    <row r="3881" spans="1:1" x14ac:dyDescent="0.25">
      <c r="A3881">
        <v>0.31625480651309401</v>
      </c>
    </row>
    <row r="3882" spans="1:1" x14ac:dyDescent="0.25">
      <c r="A3882">
        <v>0.11538507095769999</v>
      </c>
    </row>
    <row r="3883" spans="1:1" x14ac:dyDescent="0.25">
      <c r="A3883">
        <v>7.46007790672535E-2</v>
      </c>
    </row>
    <row r="3884" spans="1:1" x14ac:dyDescent="0.25">
      <c r="A3884">
        <v>0.117753755633162</v>
      </c>
    </row>
    <row r="3885" spans="1:1" x14ac:dyDescent="0.25">
      <c r="A3885">
        <v>0.17561373122559501</v>
      </c>
    </row>
    <row r="3886" spans="1:1" x14ac:dyDescent="0.25">
      <c r="A3886">
        <v>8.9268347010871094E-2</v>
      </c>
    </row>
    <row r="3887" spans="1:1" x14ac:dyDescent="0.25">
      <c r="A3887">
        <v>0.33643105026533698</v>
      </c>
    </row>
    <row r="3888" spans="1:1" x14ac:dyDescent="0.25">
      <c r="A3888">
        <v>8.5029770280794101E-2</v>
      </c>
    </row>
    <row r="3889" spans="1:1" x14ac:dyDescent="0.25">
      <c r="A3889">
        <v>4.6824048908895202E-2</v>
      </c>
    </row>
    <row r="3890" spans="1:1" x14ac:dyDescent="0.25">
      <c r="A3890">
        <v>0.60356822162322898</v>
      </c>
    </row>
    <row r="3891" spans="1:1" x14ac:dyDescent="0.25">
      <c r="A3891">
        <v>0.37708338912991202</v>
      </c>
    </row>
    <row r="3892" spans="1:1" x14ac:dyDescent="0.25">
      <c r="A3892">
        <v>0.123681134710744</v>
      </c>
    </row>
    <row r="3893" spans="1:1" x14ac:dyDescent="0.25">
      <c r="A3893">
        <v>0.30225489874150202</v>
      </c>
    </row>
    <row r="3894" spans="1:1" x14ac:dyDescent="0.25">
      <c r="A3894">
        <v>0.72315593607617001</v>
      </c>
    </row>
    <row r="3895" spans="1:1" x14ac:dyDescent="0.25">
      <c r="A3895">
        <v>0.71620193165012302</v>
      </c>
    </row>
    <row r="3896" spans="1:1" x14ac:dyDescent="0.25">
      <c r="A3896">
        <v>0.12455798895890099</v>
      </c>
    </row>
    <row r="3897" spans="1:1" x14ac:dyDescent="0.25">
      <c r="A3897">
        <v>0.363036744930402</v>
      </c>
    </row>
    <row r="3898" spans="1:1" x14ac:dyDescent="0.25">
      <c r="A3898">
        <v>0.63574305430806599</v>
      </c>
    </row>
    <row r="3899" spans="1:1" x14ac:dyDescent="0.25">
      <c r="A3899">
        <v>0.31168359482053098</v>
      </c>
    </row>
    <row r="3900" spans="1:1" x14ac:dyDescent="0.25">
      <c r="A3900">
        <v>0.70709614746766702</v>
      </c>
    </row>
    <row r="3901" spans="1:1" x14ac:dyDescent="0.25">
      <c r="A3901">
        <v>5.9629620400412101E-2</v>
      </c>
    </row>
    <row r="3902" spans="1:1" x14ac:dyDescent="0.25">
      <c r="A3902">
        <v>0.29798505573030099</v>
      </c>
    </row>
    <row r="3903" spans="1:1" x14ac:dyDescent="0.25">
      <c r="A3903">
        <v>0.18780378494606001</v>
      </c>
    </row>
    <row r="3904" spans="1:1" x14ac:dyDescent="0.25">
      <c r="A3904">
        <v>0.98617633953371497</v>
      </c>
    </row>
    <row r="3905" spans="1:1" x14ac:dyDescent="0.25">
      <c r="A3905">
        <v>9.1347387895634E-2</v>
      </c>
    </row>
    <row r="3906" spans="1:1" x14ac:dyDescent="0.25">
      <c r="A3906">
        <v>0.53040948516502096</v>
      </c>
    </row>
    <row r="3907" spans="1:1" x14ac:dyDescent="0.25">
      <c r="A3907">
        <v>0.61569051339155101</v>
      </c>
    </row>
    <row r="3908" spans="1:1" x14ac:dyDescent="0.25">
      <c r="A3908">
        <v>3.0454555380398401E-2</v>
      </c>
    </row>
    <row r="3909" spans="1:1" x14ac:dyDescent="0.25">
      <c r="A3909">
        <v>0.64267387621283301</v>
      </c>
    </row>
    <row r="3910" spans="1:1" x14ac:dyDescent="0.25">
      <c r="A3910">
        <v>0.91462198592483102</v>
      </c>
    </row>
    <row r="3911" spans="1:1" x14ac:dyDescent="0.25">
      <c r="A3911">
        <v>9.5020435606314901E-2</v>
      </c>
    </row>
    <row r="3912" spans="1:1" x14ac:dyDescent="0.25">
      <c r="A3912">
        <v>0.179775163917859</v>
      </c>
    </row>
    <row r="3913" spans="1:1" x14ac:dyDescent="0.25">
      <c r="A3913">
        <v>0.25785368366253297</v>
      </c>
    </row>
    <row r="3914" spans="1:1" x14ac:dyDescent="0.25">
      <c r="A3914">
        <v>0.93870580776645596</v>
      </c>
    </row>
    <row r="3915" spans="1:1" x14ac:dyDescent="0.25">
      <c r="A3915">
        <v>1.01335471742716</v>
      </c>
    </row>
    <row r="3916" spans="1:1" x14ac:dyDescent="0.25">
      <c r="A3916">
        <v>0.15647591493936999</v>
      </c>
    </row>
    <row r="3917" spans="1:1" x14ac:dyDescent="0.25">
      <c r="A3917">
        <v>0.42266986425859898</v>
      </c>
    </row>
    <row r="3918" spans="1:1" x14ac:dyDescent="0.25">
      <c r="A3918">
        <v>0.15463985764516699</v>
      </c>
    </row>
    <row r="3919" spans="1:1" x14ac:dyDescent="0.25">
      <c r="A3919">
        <v>0.10363269267377501</v>
      </c>
    </row>
    <row r="3920" spans="1:1" x14ac:dyDescent="0.25">
      <c r="A3920">
        <v>8.3214653058829205E-2</v>
      </c>
    </row>
    <row r="3921" spans="1:1" x14ac:dyDescent="0.25">
      <c r="A3921">
        <v>0.26675389276209399</v>
      </c>
    </row>
    <row r="3922" spans="1:1" x14ac:dyDescent="0.25">
      <c r="A3922">
        <v>0.16500350350660001</v>
      </c>
    </row>
    <row r="3923" spans="1:1" x14ac:dyDescent="0.25">
      <c r="A3923">
        <v>1.46533074992399</v>
      </c>
    </row>
    <row r="3924" spans="1:1" x14ac:dyDescent="0.25">
      <c r="A3924">
        <v>0.20953539814288799</v>
      </c>
    </row>
    <row r="3925" spans="1:1" x14ac:dyDescent="0.25">
      <c r="A3925">
        <v>0.88374417258958404</v>
      </c>
    </row>
    <row r="3926" spans="1:1" x14ac:dyDescent="0.25">
      <c r="A3926">
        <v>0.40105307351602498</v>
      </c>
    </row>
    <row r="3927" spans="1:1" x14ac:dyDescent="0.25">
      <c r="A3927">
        <v>0.48468533703557098</v>
      </c>
    </row>
    <row r="3928" spans="1:1" x14ac:dyDescent="0.25">
      <c r="A3928">
        <v>0.21926885438393801</v>
      </c>
    </row>
    <row r="3929" spans="1:1" x14ac:dyDescent="0.25">
      <c r="A3929">
        <v>0.14281749546094999</v>
      </c>
    </row>
    <row r="3930" spans="1:1" x14ac:dyDescent="0.25">
      <c r="A3930">
        <v>0.168898033365637</v>
      </c>
    </row>
    <row r="3931" spans="1:1" x14ac:dyDescent="0.25">
      <c r="A3931">
        <v>0.31428479410039201</v>
      </c>
    </row>
    <row r="3932" spans="1:1" x14ac:dyDescent="0.25">
      <c r="A3932">
        <v>0.37136730776718502</v>
      </c>
    </row>
    <row r="3933" spans="1:1" x14ac:dyDescent="0.25">
      <c r="A3933">
        <v>0.68736083738295595</v>
      </c>
    </row>
    <row r="3934" spans="1:1" x14ac:dyDescent="0.25">
      <c r="A3934">
        <v>0.15241193571869499</v>
      </c>
    </row>
    <row r="3935" spans="1:1" x14ac:dyDescent="0.25">
      <c r="A3935">
        <v>0.20377446441136199</v>
      </c>
    </row>
    <row r="3936" spans="1:1" x14ac:dyDescent="0.25">
      <c r="A3936">
        <v>0.31960497410019201</v>
      </c>
    </row>
    <row r="3937" spans="1:1" x14ac:dyDescent="0.25">
      <c r="A3937">
        <v>0.48424443300209702</v>
      </c>
    </row>
    <row r="3938" spans="1:1" x14ac:dyDescent="0.25">
      <c r="A3938">
        <v>0.213637700309563</v>
      </c>
    </row>
    <row r="3939" spans="1:1" x14ac:dyDescent="0.25">
      <c r="A3939">
        <v>0.42956301446016998</v>
      </c>
    </row>
    <row r="3940" spans="1:1" x14ac:dyDescent="0.25">
      <c r="A3940">
        <v>0.30557039394591101</v>
      </c>
    </row>
    <row r="3941" spans="1:1" x14ac:dyDescent="0.25">
      <c r="A3941">
        <v>0.31616624620692702</v>
      </c>
    </row>
    <row r="3942" spans="1:1" x14ac:dyDescent="0.25">
      <c r="A3942">
        <v>6.4262048473443995E-2</v>
      </c>
    </row>
    <row r="3943" spans="1:1" x14ac:dyDescent="0.25">
      <c r="A3943">
        <v>8.9474377785720205E-2</v>
      </c>
    </row>
    <row r="3944" spans="1:1" x14ac:dyDescent="0.25">
      <c r="A3944">
        <v>0.46328666431447901</v>
      </c>
    </row>
    <row r="3945" spans="1:1" x14ac:dyDescent="0.25">
      <c r="A3945">
        <v>0.30409676443566402</v>
      </c>
    </row>
    <row r="3946" spans="1:1" x14ac:dyDescent="0.25">
      <c r="A3946">
        <v>0.98117976382640004</v>
      </c>
    </row>
    <row r="3947" spans="1:1" x14ac:dyDescent="0.25">
      <c r="A3947">
        <v>0.42132609684661199</v>
      </c>
    </row>
    <row r="3948" spans="1:1" x14ac:dyDescent="0.25">
      <c r="A3948">
        <v>0.34076858828586198</v>
      </c>
    </row>
    <row r="3949" spans="1:1" x14ac:dyDescent="0.25">
      <c r="A3949">
        <v>0.73516315184524395</v>
      </c>
    </row>
    <row r="3950" spans="1:1" x14ac:dyDescent="0.25">
      <c r="A3950">
        <v>0.94843079319844703</v>
      </c>
    </row>
    <row r="3951" spans="1:1" x14ac:dyDescent="0.25">
      <c r="A3951">
        <v>8.0088864546775898E-2</v>
      </c>
    </row>
    <row r="3952" spans="1:1" x14ac:dyDescent="0.25">
      <c r="A3952">
        <v>0.19511987698993399</v>
      </c>
    </row>
    <row r="3953" spans="1:1" x14ac:dyDescent="0.25">
      <c r="A3953">
        <v>3.6871174729067001E-2</v>
      </c>
    </row>
    <row r="3954" spans="1:1" x14ac:dyDescent="0.25">
      <c r="A3954">
        <v>0.18252962851655</v>
      </c>
    </row>
    <row r="3955" spans="1:1" x14ac:dyDescent="0.25">
      <c r="A3955">
        <v>0.22542627476215499</v>
      </c>
    </row>
    <row r="3956" spans="1:1" x14ac:dyDescent="0.25">
      <c r="A3956">
        <v>0.100784464132278</v>
      </c>
    </row>
    <row r="3957" spans="1:1" x14ac:dyDescent="0.25">
      <c r="A3957">
        <v>0.24437605000385401</v>
      </c>
    </row>
    <row r="3958" spans="1:1" x14ac:dyDescent="0.25">
      <c r="A3958">
        <v>0.13619814962141499</v>
      </c>
    </row>
    <row r="3959" spans="1:1" x14ac:dyDescent="0.25">
      <c r="A3959">
        <v>5.62725083533945E-2</v>
      </c>
    </row>
    <row r="3960" spans="1:1" x14ac:dyDescent="0.25">
      <c r="A3960">
        <v>0.85371171461363504</v>
      </c>
    </row>
    <row r="3961" spans="1:1" x14ac:dyDescent="0.25">
      <c r="A3961">
        <v>0.69812145101337097</v>
      </c>
    </row>
    <row r="3962" spans="1:1" x14ac:dyDescent="0.25">
      <c r="A3962">
        <v>0.42206395548421299</v>
      </c>
    </row>
    <row r="3963" spans="1:1" x14ac:dyDescent="0.25">
      <c r="A3963">
        <v>0.137001461071838</v>
      </c>
    </row>
    <row r="3964" spans="1:1" x14ac:dyDescent="0.25">
      <c r="A3964">
        <v>0.418198810426893</v>
      </c>
    </row>
    <row r="3965" spans="1:1" x14ac:dyDescent="0.25">
      <c r="A3965">
        <v>1.07303906246543</v>
      </c>
    </row>
    <row r="3966" spans="1:1" x14ac:dyDescent="0.25">
      <c r="A3966">
        <v>0.19171792330118501</v>
      </c>
    </row>
    <row r="3967" spans="1:1" x14ac:dyDescent="0.25">
      <c r="A3967">
        <v>8.6298779262529393E-2</v>
      </c>
    </row>
    <row r="3968" spans="1:1" x14ac:dyDescent="0.25">
      <c r="A3968">
        <v>0.25770775543589902</v>
      </c>
    </row>
    <row r="3969" spans="1:1" x14ac:dyDescent="0.25">
      <c r="A3969">
        <v>0.15336245429646</v>
      </c>
    </row>
    <row r="3970" spans="1:1" x14ac:dyDescent="0.25">
      <c r="A3970">
        <v>3.5008358404318901E-2</v>
      </c>
    </row>
    <row r="3971" spans="1:1" x14ac:dyDescent="0.25">
      <c r="A3971">
        <v>0.395294125166608</v>
      </c>
    </row>
    <row r="3972" spans="1:1" x14ac:dyDescent="0.25">
      <c r="A3972">
        <v>0.61133713094998299</v>
      </c>
    </row>
    <row r="3973" spans="1:1" x14ac:dyDescent="0.25">
      <c r="A3973">
        <v>5.3986885849681303E-2</v>
      </c>
    </row>
    <row r="3974" spans="1:1" x14ac:dyDescent="0.25">
      <c r="A3974">
        <v>4.7006250592056403E-2</v>
      </c>
    </row>
    <row r="3975" spans="1:1" x14ac:dyDescent="0.25">
      <c r="A3975">
        <v>0.34133716345140402</v>
      </c>
    </row>
    <row r="3976" spans="1:1" x14ac:dyDescent="0.25">
      <c r="A3976">
        <v>1.2552878283031199</v>
      </c>
    </row>
    <row r="3977" spans="1:1" x14ac:dyDescent="0.25">
      <c r="A3977">
        <v>0.69357410109879003</v>
      </c>
    </row>
    <row r="3978" spans="1:1" x14ac:dyDescent="0.25">
      <c r="A3978">
        <v>0.150648226508591</v>
      </c>
    </row>
    <row r="3979" spans="1:1" x14ac:dyDescent="0.25">
      <c r="A3979">
        <v>7.24496672872572E-2</v>
      </c>
    </row>
    <row r="3980" spans="1:1" x14ac:dyDescent="0.25">
      <c r="A3980">
        <v>0.20310933755674701</v>
      </c>
    </row>
    <row r="3981" spans="1:1" x14ac:dyDescent="0.25">
      <c r="A3981">
        <v>2.47694151376807E-2</v>
      </c>
    </row>
    <row r="3982" spans="1:1" x14ac:dyDescent="0.25">
      <c r="A3982">
        <v>0.75139322430628097</v>
      </c>
    </row>
    <row r="3983" spans="1:1" x14ac:dyDescent="0.25">
      <c r="A3983">
        <v>0.13014764556476</v>
      </c>
    </row>
    <row r="3984" spans="1:1" x14ac:dyDescent="0.25">
      <c r="A3984">
        <v>7.5537683055840701E-2</v>
      </c>
    </row>
    <row r="3985" spans="1:1" x14ac:dyDescent="0.25">
      <c r="A3985">
        <v>0.18173472391606699</v>
      </c>
    </row>
    <row r="3986" spans="1:1" x14ac:dyDescent="0.25">
      <c r="A3986">
        <v>4.4064776891067699E-2</v>
      </c>
    </row>
    <row r="3987" spans="1:1" x14ac:dyDescent="0.25">
      <c r="A3987">
        <v>0.119142170752465</v>
      </c>
    </row>
    <row r="3988" spans="1:1" x14ac:dyDescent="0.25">
      <c r="A3988">
        <v>0.106041259680647</v>
      </c>
    </row>
    <row r="3989" spans="1:1" x14ac:dyDescent="0.25">
      <c r="A3989">
        <v>0.20921019329450699</v>
      </c>
    </row>
    <row r="3990" spans="1:1" x14ac:dyDescent="0.25">
      <c r="A3990">
        <v>2.6038558930750501E-2</v>
      </c>
    </row>
    <row r="3991" spans="1:1" x14ac:dyDescent="0.25">
      <c r="A3991">
        <v>9.5986232082426598E-2</v>
      </c>
    </row>
    <row r="3992" spans="1:1" x14ac:dyDescent="0.25">
      <c r="A3992">
        <v>0.31157439373360002</v>
      </c>
    </row>
    <row r="3993" spans="1:1" x14ac:dyDescent="0.25">
      <c r="A3993">
        <v>0.205389344303468</v>
      </c>
    </row>
    <row r="3994" spans="1:1" x14ac:dyDescent="0.25">
      <c r="A3994">
        <v>0.334829484851771</v>
      </c>
    </row>
    <row r="3995" spans="1:1" x14ac:dyDescent="0.25">
      <c r="A3995">
        <v>0.317118329949855</v>
      </c>
    </row>
    <row r="3996" spans="1:1" x14ac:dyDescent="0.25">
      <c r="A3996">
        <v>0.27104184820517602</v>
      </c>
    </row>
    <row r="3997" spans="1:1" x14ac:dyDescent="0.25">
      <c r="A3997">
        <v>0.33765654821494101</v>
      </c>
    </row>
    <row r="3998" spans="1:1" x14ac:dyDescent="0.25">
      <c r="A3998">
        <v>0.32390463609425801</v>
      </c>
    </row>
    <row r="3999" spans="1:1" x14ac:dyDescent="0.25">
      <c r="A3999">
        <v>8.4879127925552703E-2</v>
      </c>
    </row>
    <row r="4000" spans="1:1" x14ac:dyDescent="0.25">
      <c r="A4000">
        <v>0.20584193656848301</v>
      </c>
    </row>
    <row r="4001" spans="1:1" x14ac:dyDescent="0.25">
      <c r="A4001">
        <v>6.7046315344784793E-2</v>
      </c>
    </row>
    <row r="4002" spans="1:1" x14ac:dyDescent="0.25">
      <c r="A4002">
        <v>8.7024928831246101E-2</v>
      </c>
    </row>
    <row r="4003" spans="1:1" x14ac:dyDescent="0.25">
      <c r="A4003">
        <v>0.153138295931183</v>
      </c>
    </row>
    <row r="4004" spans="1:1" x14ac:dyDescent="0.25">
      <c r="A4004">
        <v>0.30397444185192901</v>
      </c>
    </row>
    <row r="4005" spans="1:1" x14ac:dyDescent="0.25">
      <c r="A4005">
        <v>9.3831822218472194E-2</v>
      </c>
    </row>
    <row r="4006" spans="1:1" x14ac:dyDescent="0.25">
      <c r="A4006">
        <v>0.12055292296922999</v>
      </c>
    </row>
    <row r="4007" spans="1:1" x14ac:dyDescent="0.25">
      <c r="A4007">
        <v>0.124785816283689</v>
      </c>
    </row>
    <row r="4008" spans="1:1" x14ac:dyDescent="0.25">
      <c r="A4008">
        <v>0.19569628766080999</v>
      </c>
    </row>
    <row r="4009" spans="1:1" x14ac:dyDescent="0.25">
      <c r="A4009">
        <v>0.79120194067050797</v>
      </c>
    </row>
    <row r="4010" spans="1:1" x14ac:dyDescent="0.25">
      <c r="A4010">
        <v>0.296561302862833</v>
      </c>
    </row>
    <row r="4011" spans="1:1" x14ac:dyDescent="0.25">
      <c r="A4011">
        <v>0.17846070887055299</v>
      </c>
    </row>
    <row r="4012" spans="1:1" x14ac:dyDescent="0.25">
      <c r="A4012">
        <v>0.12217668519474401</v>
      </c>
    </row>
    <row r="4013" spans="1:1" x14ac:dyDescent="0.25">
      <c r="A4013">
        <v>0.92042751409105406</v>
      </c>
    </row>
    <row r="4014" spans="1:1" x14ac:dyDescent="0.25">
      <c r="A4014">
        <v>0.33856543591077698</v>
      </c>
    </row>
    <row r="4015" spans="1:1" x14ac:dyDescent="0.25">
      <c r="A4015">
        <v>0.181201082380121</v>
      </c>
    </row>
    <row r="4016" spans="1:1" x14ac:dyDescent="0.25">
      <c r="A4016">
        <v>0.34363460212932001</v>
      </c>
    </row>
    <row r="4017" spans="1:1" x14ac:dyDescent="0.25">
      <c r="A4017">
        <v>0.33687916201188001</v>
      </c>
    </row>
    <row r="4018" spans="1:1" x14ac:dyDescent="0.25">
      <c r="A4018">
        <v>0.106419576523392</v>
      </c>
    </row>
    <row r="4019" spans="1:1" x14ac:dyDescent="0.25">
      <c r="A4019">
        <v>0.217587863944985</v>
      </c>
    </row>
    <row r="4020" spans="1:1" x14ac:dyDescent="0.25">
      <c r="A4020">
        <v>0.28222341315173599</v>
      </c>
    </row>
    <row r="4021" spans="1:1" x14ac:dyDescent="0.25">
      <c r="A4021">
        <v>0.96101494020189204</v>
      </c>
    </row>
    <row r="4022" spans="1:1" x14ac:dyDescent="0.25">
      <c r="A4022">
        <v>0.66896870984587298</v>
      </c>
    </row>
    <row r="4023" spans="1:1" x14ac:dyDescent="0.25">
      <c r="A4023">
        <v>0.53654980832792099</v>
      </c>
    </row>
    <row r="4024" spans="1:1" x14ac:dyDescent="0.25">
      <c r="A4024">
        <v>0.106440073867311</v>
      </c>
    </row>
    <row r="4025" spans="1:1" x14ac:dyDescent="0.25">
      <c r="A4025">
        <v>0.33003542312509299</v>
      </c>
    </row>
    <row r="4026" spans="1:1" x14ac:dyDescent="0.25">
      <c r="A4026">
        <v>0.15858812698302799</v>
      </c>
    </row>
    <row r="4027" spans="1:1" x14ac:dyDescent="0.25">
      <c r="A4027">
        <v>0.128195879579696</v>
      </c>
    </row>
    <row r="4028" spans="1:1" x14ac:dyDescent="0.25">
      <c r="A4028">
        <v>5.8566520660132897E-2</v>
      </c>
    </row>
    <row r="4029" spans="1:1" x14ac:dyDescent="0.25">
      <c r="A4029">
        <v>0.112548719796397</v>
      </c>
    </row>
    <row r="4030" spans="1:1" x14ac:dyDescent="0.25">
      <c r="A4030">
        <v>0.13604244647216901</v>
      </c>
    </row>
    <row r="4031" spans="1:1" x14ac:dyDescent="0.25">
      <c r="A4031">
        <v>0.27422440218418098</v>
      </c>
    </row>
    <row r="4032" spans="1:1" x14ac:dyDescent="0.25">
      <c r="A4032">
        <v>0.44207921423428498</v>
      </c>
    </row>
    <row r="4033" spans="1:1" x14ac:dyDescent="0.25">
      <c r="A4033">
        <v>5.2950706373753501E-2</v>
      </c>
    </row>
    <row r="4034" spans="1:1" x14ac:dyDescent="0.25">
      <c r="A4034">
        <v>0.19261489171291099</v>
      </c>
    </row>
    <row r="4035" spans="1:1" x14ac:dyDescent="0.25">
      <c r="A4035">
        <v>1.0454666446398</v>
      </c>
    </row>
    <row r="4036" spans="1:1" x14ac:dyDescent="0.25">
      <c r="A4036">
        <v>0.38918119400025097</v>
      </c>
    </row>
    <row r="4037" spans="1:1" x14ac:dyDescent="0.25">
      <c r="A4037">
        <v>0.31377859641530198</v>
      </c>
    </row>
    <row r="4038" spans="1:1" x14ac:dyDescent="0.25">
      <c r="A4038">
        <v>7.7008766135574003E-2</v>
      </c>
    </row>
    <row r="4039" spans="1:1" x14ac:dyDescent="0.25">
      <c r="A4039">
        <v>0.19723385957577799</v>
      </c>
    </row>
    <row r="4040" spans="1:1" x14ac:dyDescent="0.25">
      <c r="A4040">
        <v>0.51672838592811299</v>
      </c>
    </row>
    <row r="4041" spans="1:1" x14ac:dyDescent="0.25">
      <c r="A4041">
        <v>0.112183480879376</v>
      </c>
    </row>
    <row r="4042" spans="1:1" x14ac:dyDescent="0.25">
      <c r="A4042">
        <v>0.120867698110913</v>
      </c>
    </row>
    <row r="4043" spans="1:1" x14ac:dyDescent="0.25">
      <c r="A4043">
        <v>0.17558867774018699</v>
      </c>
    </row>
    <row r="4044" spans="1:1" x14ac:dyDescent="0.25">
      <c r="A4044">
        <v>0.43696853647164402</v>
      </c>
    </row>
    <row r="4045" spans="1:1" x14ac:dyDescent="0.25">
      <c r="A4045">
        <v>0.44665186853174799</v>
      </c>
    </row>
    <row r="4046" spans="1:1" x14ac:dyDescent="0.25">
      <c r="A4046">
        <v>1.19332572742473</v>
      </c>
    </row>
    <row r="4047" spans="1:1" x14ac:dyDescent="0.25">
      <c r="A4047">
        <v>0.12227044326674601</v>
      </c>
    </row>
    <row r="4048" spans="1:1" x14ac:dyDescent="0.25">
      <c r="A4048">
        <v>6.7630391660614894E-2</v>
      </c>
    </row>
    <row r="4049" spans="1:1" x14ac:dyDescent="0.25">
      <c r="A4049">
        <v>0.24264084949890199</v>
      </c>
    </row>
    <row r="4050" spans="1:1" x14ac:dyDescent="0.25">
      <c r="A4050">
        <v>0.16185731905363901</v>
      </c>
    </row>
    <row r="4051" spans="1:1" x14ac:dyDescent="0.25">
      <c r="A4051">
        <v>0.103232693787929</v>
      </c>
    </row>
    <row r="4052" spans="1:1" x14ac:dyDescent="0.25">
      <c r="A4052">
        <v>0.54399472528217596</v>
      </c>
    </row>
    <row r="4053" spans="1:1" x14ac:dyDescent="0.25">
      <c r="A4053">
        <v>0.14817925284578001</v>
      </c>
    </row>
    <row r="4054" spans="1:1" x14ac:dyDescent="0.25">
      <c r="A4054">
        <v>0.186349830826291</v>
      </c>
    </row>
    <row r="4055" spans="1:1" x14ac:dyDescent="0.25">
      <c r="A4055">
        <v>0.21440207851012399</v>
      </c>
    </row>
    <row r="4056" spans="1:1" x14ac:dyDescent="0.25">
      <c r="A4056">
        <v>8.4367407282068402E-2</v>
      </c>
    </row>
    <row r="4057" spans="1:1" x14ac:dyDescent="0.25">
      <c r="A4057">
        <v>0.39912133774848402</v>
      </c>
    </row>
    <row r="4058" spans="1:1" x14ac:dyDescent="0.25">
      <c r="A4058">
        <v>3.03000130829147E-2</v>
      </c>
    </row>
    <row r="4059" spans="1:1" x14ac:dyDescent="0.25">
      <c r="A4059">
        <v>0.202773461383285</v>
      </c>
    </row>
    <row r="4060" spans="1:1" x14ac:dyDescent="0.25">
      <c r="A4060">
        <v>0.69646527131501101</v>
      </c>
    </row>
    <row r="4061" spans="1:1" x14ac:dyDescent="0.25">
      <c r="A4061">
        <v>0.54925668616029999</v>
      </c>
    </row>
    <row r="4062" spans="1:1" x14ac:dyDescent="0.25">
      <c r="A4062">
        <v>0.31663729049348599</v>
      </c>
    </row>
    <row r="4063" spans="1:1" x14ac:dyDescent="0.25">
      <c r="A4063">
        <v>0.30764206175651798</v>
      </c>
    </row>
    <row r="4064" spans="1:1" x14ac:dyDescent="0.25">
      <c r="A4064">
        <v>0.67182217572902303</v>
      </c>
    </row>
    <row r="4065" spans="1:1" x14ac:dyDescent="0.25">
      <c r="A4065">
        <v>6.7806925856087094E-2</v>
      </c>
    </row>
    <row r="4066" spans="1:1" x14ac:dyDescent="0.25">
      <c r="A4066">
        <v>0.24225345047716401</v>
      </c>
    </row>
    <row r="4067" spans="1:1" x14ac:dyDescent="0.25">
      <c r="A4067">
        <v>0.22079594643299799</v>
      </c>
    </row>
    <row r="4068" spans="1:1" x14ac:dyDescent="0.25">
      <c r="A4068">
        <v>0.105405572701608</v>
      </c>
    </row>
    <row r="4069" spans="1:1" x14ac:dyDescent="0.25">
      <c r="A4069">
        <v>0.36890217891966198</v>
      </c>
    </row>
    <row r="4070" spans="1:1" x14ac:dyDescent="0.25">
      <c r="A4070">
        <v>0.57821420259371903</v>
      </c>
    </row>
    <row r="4071" spans="1:1" x14ac:dyDescent="0.25">
      <c r="A4071">
        <v>0.138646759442592</v>
      </c>
    </row>
    <row r="4072" spans="1:1" x14ac:dyDescent="0.25">
      <c r="A4072">
        <v>0.81072687319679904</v>
      </c>
    </row>
    <row r="4073" spans="1:1" x14ac:dyDescent="0.25">
      <c r="A4073">
        <v>0.64866775297784696</v>
      </c>
    </row>
    <row r="4074" spans="1:1" x14ac:dyDescent="0.25">
      <c r="A4074">
        <v>0.66637721762160596</v>
      </c>
    </row>
    <row r="4075" spans="1:1" x14ac:dyDescent="0.25">
      <c r="A4075">
        <v>0.25752509518612099</v>
      </c>
    </row>
    <row r="4076" spans="1:1" x14ac:dyDescent="0.25">
      <c r="A4076">
        <v>0.334701624111577</v>
      </c>
    </row>
    <row r="4077" spans="1:1" x14ac:dyDescent="0.25">
      <c r="A4077">
        <v>0.26077847834006102</v>
      </c>
    </row>
    <row r="4078" spans="1:1" x14ac:dyDescent="0.25">
      <c r="A4078">
        <v>0.63124328946959896</v>
      </c>
    </row>
    <row r="4079" spans="1:1" x14ac:dyDescent="0.25">
      <c r="A4079">
        <v>1.5794157731945699</v>
      </c>
    </row>
    <row r="4080" spans="1:1" x14ac:dyDescent="0.25">
      <c r="A4080">
        <v>0.259618815592634</v>
      </c>
    </row>
    <row r="4081" spans="1:1" x14ac:dyDescent="0.25">
      <c r="A4081">
        <v>0.19249879967818001</v>
      </c>
    </row>
    <row r="4082" spans="1:1" x14ac:dyDescent="0.25">
      <c r="A4082">
        <v>0.54638750658787705</v>
      </c>
    </row>
    <row r="4083" spans="1:1" x14ac:dyDescent="0.25">
      <c r="A4083">
        <v>1.22422888866352</v>
      </c>
    </row>
    <row r="4084" spans="1:1" x14ac:dyDescent="0.25">
      <c r="A4084">
        <v>0.260465100023133</v>
      </c>
    </row>
    <row r="4085" spans="1:1" x14ac:dyDescent="0.25">
      <c r="A4085">
        <v>0.20363658856883099</v>
      </c>
    </row>
    <row r="4086" spans="1:1" x14ac:dyDescent="0.25">
      <c r="A4086">
        <v>0.114110029775395</v>
      </c>
    </row>
    <row r="4087" spans="1:1" x14ac:dyDescent="0.25">
      <c r="A4087">
        <v>0.17435501870852399</v>
      </c>
    </row>
    <row r="4088" spans="1:1" x14ac:dyDescent="0.25">
      <c r="A4088">
        <v>0.20001252295703301</v>
      </c>
    </row>
    <row r="4089" spans="1:1" x14ac:dyDescent="0.25">
      <c r="A4089">
        <v>0.40253997581595002</v>
      </c>
    </row>
    <row r="4090" spans="1:1" x14ac:dyDescent="0.25">
      <c r="A4090">
        <v>1.0177151050656901</v>
      </c>
    </row>
    <row r="4091" spans="1:1" x14ac:dyDescent="0.25">
      <c r="A4091">
        <v>0.53626033988121402</v>
      </c>
    </row>
    <row r="4092" spans="1:1" x14ac:dyDescent="0.25">
      <c r="A4092">
        <v>0.249858357909678</v>
      </c>
    </row>
    <row r="4093" spans="1:1" x14ac:dyDescent="0.25">
      <c r="A4093">
        <v>0.97241102678966096</v>
      </c>
    </row>
    <row r="4094" spans="1:1" x14ac:dyDescent="0.25">
      <c r="A4094">
        <v>0.27421087031963198</v>
      </c>
    </row>
    <row r="4095" spans="1:1" x14ac:dyDescent="0.25">
      <c r="A4095">
        <v>1.01001451524029</v>
      </c>
    </row>
    <row r="4096" spans="1:1" x14ac:dyDescent="0.25">
      <c r="A4096">
        <v>2.8906375425172399E-2</v>
      </c>
    </row>
    <row r="4097" spans="1:1" x14ac:dyDescent="0.25">
      <c r="A4097">
        <v>0.224712628323537</v>
      </c>
    </row>
    <row r="4098" spans="1:1" x14ac:dyDescent="0.25">
      <c r="A4098">
        <v>9.2986604203828302E-2</v>
      </c>
    </row>
    <row r="4099" spans="1:1" x14ac:dyDescent="0.25">
      <c r="A4099">
        <v>2.2977746972207499E-2</v>
      </c>
    </row>
    <row r="4100" spans="1:1" x14ac:dyDescent="0.25">
      <c r="A4100">
        <v>1.16588007158695</v>
      </c>
    </row>
    <row r="4101" spans="1:1" x14ac:dyDescent="0.25">
      <c r="A4101">
        <v>5.97344369066602E-2</v>
      </c>
    </row>
    <row r="4102" spans="1:1" x14ac:dyDescent="0.25">
      <c r="A4102">
        <v>0.121606959716776</v>
      </c>
    </row>
    <row r="4103" spans="1:1" x14ac:dyDescent="0.25">
      <c r="A4103">
        <v>0.41484476237717499</v>
      </c>
    </row>
    <row r="4104" spans="1:1" x14ac:dyDescent="0.25">
      <c r="A4104">
        <v>0.178875146756378</v>
      </c>
    </row>
    <row r="4105" spans="1:1" x14ac:dyDescent="0.25">
      <c r="A4105">
        <v>9.7724911210462506E-2</v>
      </c>
    </row>
    <row r="4106" spans="1:1" x14ac:dyDescent="0.25">
      <c r="A4106">
        <v>0.600314321551355</v>
      </c>
    </row>
    <row r="4107" spans="1:1" x14ac:dyDescent="0.25">
      <c r="A4107">
        <v>0.14903275736090699</v>
      </c>
    </row>
    <row r="4108" spans="1:1" x14ac:dyDescent="0.25">
      <c r="A4108">
        <v>0.121842270282492</v>
      </c>
    </row>
    <row r="4109" spans="1:1" x14ac:dyDescent="0.25">
      <c r="A4109">
        <v>0.117972311993225</v>
      </c>
    </row>
    <row r="4110" spans="1:1" x14ac:dyDescent="0.25">
      <c r="A4110">
        <v>8.4924524048165306E-2</v>
      </c>
    </row>
    <row r="4111" spans="1:1" x14ac:dyDescent="0.25">
      <c r="A4111">
        <v>1.4289451658432799</v>
      </c>
    </row>
    <row r="4112" spans="1:1" x14ac:dyDescent="0.25">
      <c r="A4112">
        <v>1.08050884317873</v>
      </c>
    </row>
    <row r="4113" spans="1:1" x14ac:dyDescent="0.25">
      <c r="A4113">
        <v>0.26949641289582399</v>
      </c>
    </row>
    <row r="4114" spans="1:1" x14ac:dyDescent="0.25">
      <c r="A4114">
        <v>0.489070086908302</v>
      </c>
    </row>
    <row r="4115" spans="1:1" x14ac:dyDescent="0.25">
      <c r="A4115">
        <v>0.28781046715376601</v>
      </c>
    </row>
    <row r="4116" spans="1:1" x14ac:dyDescent="0.25">
      <c r="A4116">
        <v>0.576073634877727</v>
      </c>
    </row>
    <row r="4117" spans="1:1" x14ac:dyDescent="0.25">
      <c r="A4117">
        <v>4.5031023421359298E-2</v>
      </c>
    </row>
    <row r="4118" spans="1:1" x14ac:dyDescent="0.25">
      <c r="A4118">
        <v>0.31356849313010399</v>
      </c>
    </row>
    <row r="4119" spans="1:1" x14ac:dyDescent="0.25">
      <c r="A4119">
        <v>0.17487466384578901</v>
      </c>
    </row>
    <row r="4120" spans="1:1" x14ac:dyDescent="0.25">
      <c r="A4120">
        <v>0.31422237696803201</v>
      </c>
    </row>
    <row r="4121" spans="1:1" x14ac:dyDescent="0.25">
      <c r="A4121">
        <v>0.21127908935252099</v>
      </c>
    </row>
    <row r="4122" spans="1:1" x14ac:dyDescent="0.25">
      <c r="A4122">
        <v>0.36438183610978903</v>
      </c>
    </row>
    <row r="4123" spans="1:1" x14ac:dyDescent="0.25">
      <c r="A4123">
        <v>0.29180480267089098</v>
      </c>
    </row>
    <row r="4124" spans="1:1" x14ac:dyDescent="0.25">
      <c r="A4124">
        <v>0.57616147734731504</v>
      </c>
    </row>
    <row r="4125" spans="1:1" x14ac:dyDescent="0.25">
      <c r="A4125">
        <v>6.4175271662646804E-2</v>
      </c>
    </row>
    <row r="4126" spans="1:1" x14ac:dyDescent="0.25">
      <c r="A4126">
        <v>0.31626418322612099</v>
      </c>
    </row>
    <row r="4127" spans="1:1" x14ac:dyDescent="0.25">
      <c r="A4127">
        <v>0.12654328714047</v>
      </c>
    </row>
    <row r="4128" spans="1:1" x14ac:dyDescent="0.25">
      <c r="A4128">
        <v>0.92304222325607599</v>
      </c>
    </row>
    <row r="4129" spans="1:1" x14ac:dyDescent="0.25">
      <c r="A4129">
        <v>0.63014391522672697</v>
      </c>
    </row>
    <row r="4130" spans="1:1" x14ac:dyDescent="0.25">
      <c r="A4130">
        <v>0.30020077947566998</v>
      </c>
    </row>
    <row r="4131" spans="1:1" x14ac:dyDescent="0.25">
      <c r="A4131">
        <v>0.31632257114294199</v>
      </c>
    </row>
    <row r="4132" spans="1:1" x14ac:dyDescent="0.25">
      <c r="A4132">
        <v>0.17780543485596101</v>
      </c>
    </row>
    <row r="4133" spans="1:1" x14ac:dyDescent="0.25">
      <c r="A4133">
        <v>7.0000349286174907E-2</v>
      </c>
    </row>
    <row r="4134" spans="1:1" x14ac:dyDescent="0.25">
      <c r="A4134">
        <v>2.0671783912842401E-2</v>
      </c>
    </row>
    <row r="4135" spans="1:1" x14ac:dyDescent="0.25">
      <c r="A4135">
        <v>0.232989173113722</v>
      </c>
    </row>
    <row r="4136" spans="1:1" x14ac:dyDescent="0.25">
      <c r="A4136">
        <v>0.21951740243026699</v>
      </c>
    </row>
    <row r="4137" spans="1:1" x14ac:dyDescent="0.25">
      <c r="A4137">
        <v>0.34692504223022702</v>
      </c>
    </row>
    <row r="4138" spans="1:1" x14ac:dyDescent="0.25">
      <c r="A4138">
        <v>0.116259960656069</v>
      </c>
    </row>
    <row r="4139" spans="1:1" x14ac:dyDescent="0.25">
      <c r="A4139">
        <v>9.5404889249169997E-2</v>
      </c>
    </row>
    <row r="4140" spans="1:1" x14ac:dyDescent="0.25">
      <c r="A4140">
        <v>1.30082434836382</v>
      </c>
    </row>
    <row r="4141" spans="1:1" x14ac:dyDescent="0.25">
      <c r="A4141">
        <v>0.27290781581052198</v>
      </c>
    </row>
    <row r="4142" spans="1:1" x14ac:dyDescent="0.25">
      <c r="A4142">
        <v>9.1598808728401607E-2</v>
      </c>
    </row>
    <row r="4143" spans="1:1" x14ac:dyDescent="0.25">
      <c r="A4143">
        <v>9.7801693253275895E-2</v>
      </c>
    </row>
    <row r="4144" spans="1:1" x14ac:dyDescent="0.25">
      <c r="A4144">
        <v>0.45837506272742601</v>
      </c>
    </row>
    <row r="4145" spans="1:1" x14ac:dyDescent="0.25">
      <c r="A4145">
        <v>0.527064717581194</v>
      </c>
    </row>
    <row r="4146" spans="1:1" x14ac:dyDescent="0.25">
      <c r="A4146">
        <v>0.26293358959951402</v>
      </c>
    </row>
    <row r="4147" spans="1:1" x14ac:dyDescent="0.25">
      <c r="A4147">
        <v>0.14647080113493099</v>
      </c>
    </row>
    <row r="4148" spans="1:1" x14ac:dyDescent="0.25">
      <c r="A4148">
        <v>6.1227344661755202E-2</v>
      </c>
    </row>
    <row r="4149" spans="1:1" x14ac:dyDescent="0.25">
      <c r="A4149">
        <v>0.25861902544979998</v>
      </c>
    </row>
    <row r="4150" spans="1:1" x14ac:dyDescent="0.25">
      <c r="A4150">
        <v>0.15710712357002701</v>
      </c>
    </row>
    <row r="4151" spans="1:1" x14ac:dyDescent="0.25">
      <c r="A4151">
        <v>0.41331101644962398</v>
      </c>
    </row>
    <row r="4152" spans="1:1" x14ac:dyDescent="0.25">
      <c r="A4152">
        <v>0.36576623429256599</v>
      </c>
    </row>
    <row r="4153" spans="1:1" x14ac:dyDescent="0.25">
      <c r="A4153">
        <v>1.07773207129982</v>
      </c>
    </row>
    <row r="4154" spans="1:1" x14ac:dyDescent="0.25">
      <c r="A4154">
        <v>0.33399923056460701</v>
      </c>
    </row>
    <row r="4155" spans="1:1" x14ac:dyDescent="0.25">
      <c r="A4155">
        <v>0.102599029677163</v>
      </c>
    </row>
    <row r="4156" spans="1:1" x14ac:dyDescent="0.25">
      <c r="A4156">
        <v>3.2217040613371099E-2</v>
      </c>
    </row>
    <row r="4157" spans="1:1" x14ac:dyDescent="0.25">
      <c r="A4157">
        <v>9.0115523415828E-2</v>
      </c>
    </row>
    <row r="4158" spans="1:1" x14ac:dyDescent="0.25">
      <c r="A4158">
        <v>6.02309970330661E-2</v>
      </c>
    </row>
    <row r="4159" spans="1:1" x14ac:dyDescent="0.25">
      <c r="A4159">
        <v>0.12964068331463699</v>
      </c>
    </row>
    <row r="4160" spans="1:1" x14ac:dyDescent="0.25">
      <c r="A4160">
        <v>0.422726169654142</v>
      </c>
    </row>
    <row r="4161" spans="1:1" x14ac:dyDescent="0.25">
      <c r="A4161">
        <v>0.311883462479425</v>
      </c>
    </row>
    <row r="4162" spans="1:1" x14ac:dyDescent="0.25">
      <c r="A4162">
        <v>0.29081974076698702</v>
      </c>
    </row>
    <row r="4163" spans="1:1" x14ac:dyDescent="0.25">
      <c r="A4163">
        <v>0.136240403700815</v>
      </c>
    </row>
    <row r="4164" spans="1:1" x14ac:dyDescent="0.25">
      <c r="A4164">
        <v>0.28152930002687798</v>
      </c>
    </row>
    <row r="4165" spans="1:1" x14ac:dyDescent="0.25">
      <c r="A4165">
        <v>0.13021795815171699</v>
      </c>
    </row>
    <row r="4166" spans="1:1" x14ac:dyDescent="0.25">
      <c r="A4166">
        <v>8.6092718710309296E-2</v>
      </c>
    </row>
    <row r="4167" spans="1:1" x14ac:dyDescent="0.25">
      <c r="A4167">
        <v>0.31613849236369901</v>
      </c>
    </row>
    <row r="4168" spans="1:1" x14ac:dyDescent="0.25">
      <c r="A4168">
        <v>9.9342009596904396E-2</v>
      </c>
    </row>
    <row r="4169" spans="1:1" x14ac:dyDescent="0.25">
      <c r="A4169">
        <v>0.13596758260540601</v>
      </c>
    </row>
    <row r="4170" spans="1:1" x14ac:dyDescent="0.25">
      <c r="A4170">
        <v>0.193318292584435</v>
      </c>
    </row>
    <row r="4171" spans="1:1" x14ac:dyDescent="0.25">
      <c r="A4171">
        <v>1.04306316137848</v>
      </c>
    </row>
    <row r="4172" spans="1:1" x14ac:dyDescent="0.25">
      <c r="A4172">
        <v>1.2674809935112801</v>
      </c>
    </row>
    <row r="4173" spans="1:1" x14ac:dyDescent="0.25">
      <c r="A4173">
        <v>0.10847962689641601</v>
      </c>
    </row>
    <row r="4174" spans="1:1" x14ac:dyDescent="0.25">
      <c r="A4174">
        <v>0.314258372336223</v>
      </c>
    </row>
    <row r="4175" spans="1:1" x14ac:dyDescent="0.25">
      <c r="A4175">
        <v>0.11236425884245201</v>
      </c>
    </row>
    <row r="4176" spans="1:1" x14ac:dyDescent="0.25">
      <c r="A4176">
        <v>0.84118458665414797</v>
      </c>
    </row>
    <row r="4177" spans="1:1" x14ac:dyDescent="0.25">
      <c r="A4177">
        <v>0.19359540431326799</v>
      </c>
    </row>
    <row r="4178" spans="1:1" x14ac:dyDescent="0.25">
      <c r="A4178">
        <v>0.94541901009903095</v>
      </c>
    </row>
    <row r="4179" spans="1:1" x14ac:dyDescent="0.25">
      <c r="A4179">
        <v>0.25690140776536502</v>
      </c>
    </row>
    <row r="4180" spans="1:1" x14ac:dyDescent="0.25">
      <c r="A4180">
        <v>0.32709139700704298</v>
      </c>
    </row>
    <row r="4181" spans="1:1" x14ac:dyDescent="0.25">
      <c r="A4181">
        <v>9.0268370572387097E-2</v>
      </c>
    </row>
    <row r="4182" spans="1:1" x14ac:dyDescent="0.25">
      <c r="A4182">
        <v>0.198057221795503</v>
      </c>
    </row>
    <row r="4183" spans="1:1" x14ac:dyDescent="0.25">
      <c r="A4183">
        <v>0.27459110386259</v>
      </c>
    </row>
    <row r="4184" spans="1:1" x14ac:dyDescent="0.25">
      <c r="A4184">
        <v>1.13791344489429</v>
      </c>
    </row>
    <row r="4185" spans="1:1" x14ac:dyDescent="0.25">
      <c r="A4185">
        <v>0.18109783091818701</v>
      </c>
    </row>
    <row r="4186" spans="1:1" x14ac:dyDescent="0.25">
      <c r="A4186">
        <v>0.23762288876812801</v>
      </c>
    </row>
    <row r="4187" spans="1:1" x14ac:dyDescent="0.25">
      <c r="A4187">
        <v>0.12004085275941299</v>
      </c>
    </row>
    <row r="4188" spans="1:1" x14ac:dyDescent="0.25">
      <c r="A4188">
        <v>0.31861548151448399</v>
      </c>
    </row>
    <row r="4189" spans="1:1" x14ac:dyDescent="0.25">
      <c r="A4189">
        <v>0.221447271721536</v>
      </c>
    </row>
    <row r="4190" spans="1:1" x14ac:dyDescent="0.25">
      <c r="A4190">
        <v>1.5994782320930301</v>
      </c>
    </row>
    <row r="4191" spans="1:1" x14ac:dyDescent="0.25">
      <c r="A4191">
        <v>0.620376165448706</v>
      </c>
    </row>
    <row r="4192" spans="1:1" x14ac:dyDescent="0.25">
      <c r="A4192">
        <v>0.214237573057626</v>
      </c>
    </row>
    <row r="4193" spans="1:1" x14ac:dyDescent="0.25">
      <c r="A4193">
        <v>0.10813102405856601</v>
      </c>
    </row>
    <row r="4194" spans="1:1" x14ac:dyDescent="0.25">
      <c r="A4194">
        <v>0.181903920661659</v>
      </c>
    </row>
    <row r="4195" spans="1:1" x14ac:dyDescent="0.25">
      <c r="A4195">
        <v>0.118011855716039</v>
      </c>
    </row>
    <row r="4196" spans="1:1" x14ac:dyDescent="0.25">
      <c r="A4196">
        <v>0.29879662506691101</v>
      </c>
    </row>
    <row r="4197" spans="1:1" x14ac:dyDescent="0.25">
      <c r="A4197">
        <v>0.27447103593880801</v>
      </c>
    </row>
    <row r="4198" spans="1:1" x14ac:dyDescent="0.25">
      <c r="A4198">
        <v>0.37876590492432599</v>
      </c>
    </row>
    <row r="4199" spans="1:1" x14ac:dyDescent="0.25">
      <c r="A4199">
        <v>0.17335656636587901</v>
      </c>
    </row>
    <row r="4200" spans="1:1" x14ac:dyDescent="0.25">
      <c r="A4200">
        <v>0.156293282854231</v>
      </c>
    </row>
    <row r="4201" spans="1:1" x14ac:dyDescent="0.25">
      <c r="A4201">
        <v>6.0620955226118003E-2</v>
      </c>
    </row>
    <row r="4202" spans="1:1" x14ac:dyDescent="0.25">
      <c r="A4202">
        <v>0.18863896209123199</v>
      </c>
    </row>
    <row r="4203" spans="1:1" x14ac:dyDescent="0.25">
      <c r="A4203">
        <v>0.346444943182801</v>
      </c>
    </row>
    <row r="4204" spans="1:1" x14ac:dyDescent="0.25">
      <c r="A4204">
        <v>1.11257915367532</v>
      </c>
    </row>
    <row r="4205" spans="1:1" x14ac:dyDescent="0.25">
      <c r="A4205">
        <v>8.8150825990164702E-2</v>
      </c>
    </row>
    <row r="4206" spans="1:1" x14ac:dyDescent="0.25">
      <c r="A4206">
        <v>0.94589416762313505</v>
      </c>
    </row>
    <row r="4207" spans="1:1" x14ac:dyDescent="0.25">
      <c r="A4207">
        <v>0.135091785331096</v>
      </c>
    </row>
    <row r="4208" spans="1:1" x14ac:dyDescent="0.25">
      <c r="A4208">
        <v>1.0139552225986299</v>
      </c>
    </row>
    <row r="4209" spans="1:1" x14ac:dyDescent="0.25">
      <c r="A4209">
        <v>0.55248926702686096</v>
      </c>
    </row>
    <row r="4210" spans="1:1" x14ac:dyDescent="0.25">
      <c r="A4210">
        <v>0.448086172812242</v>
      </c>
    </row>
    <row r="4211" spans="1:1" x14ac:dyDescent="0.25">
      <c r="A4211">
        <v>0.19936125860949799</v>
      </c>
    </row>
    <row r="4212" spans="1:1" x14ac:dyDescent="0.25">
      <c r="A4212">
        <v>0.26354102712094901</v>
      </c>
    </row>
    <row r="4213" spans="1:1" x14ac:dyDescent="0.25">
      <c r="A4213">
        <v>0.28261536221135403</v>
      </c>
    </row>
    <row r="4214" spans="1:1" x14ac:dyDescent="0.25">
      <c r="A4214">
        <v>0.32926531208533899</v>
      </c>
    </row>
    <row r="4215" spans="1:1" x14ac:dyDescent="0.25">
      <c r="A4215">
        <v>0.273329297870824</v>
      </c>
    </row>
    <row r="4216" spans="1:1" x14ac:dyDescent="0.25">
      <c r="A4216">
        <v>0.18329334269134001</v>
      </c>
    </row>
    <row r="4217" spans="1:1" x14ac:dyDescent="0.25">
      <c r="A4217">
        <v>6.8459489897201506E-2</v>
      </c>
    </row>
    <row r="4218" spans="1:1" x14ac:dyDescent="0.25">
      <c r="A4218">
        <v>8.2075763641439203E-2</v>
      </c>
    </row>
    <row r="4219" spans="1:1" x14ac:dyDescent="0.25">
      <c r="A4219">
        <v>0.16698907605285501</v>
      </c>
    </row>
    <row r="4220" spans="1:1" x14ac:dyDescent="0.25">
      <c r="A4220">
        <v>0.25216472532665302</v>
      </c>
    </row>
    <row r="4221" spans="1:1" x14ac:dyDescent="0.25">
      <c r="A4221">
        <v>0.11387600539478999</v>
      </c>
    </row>
    <row r="4222" spans="1:1" x14ac:dyDescent="0.25">
      <c r="A4222">
        <v>0.228214252834991</v>
      </c>
    </row>
    <row r="4223" spans="1:1" x14ac:dyDescent="0.25">
      <c r="A4223">
        <v>0.44265141490339299</v>
      </c>
    </row>
    <row r="4224" spans="1:1" x14ac:dyDescent="0.25">
      <c r="A4224">
        <v>0.15774314855844301</v>
      </c>
    </row>
    <row r="4225" spans="1:1" x14ac:dyDescent="0.25">
      <c r="A4225">
        <v>8.8461797106560006E-2</v>
      </c>
    </row>
    <row r="4226" spans="1:1" x14ac:dyDescent="0.25">
      <c r="A4226">
        <v>0.211691466230639</v>
      </c>
    </row>
    <row r="4227" spans="1:1" x14ac:dyDescent="0.25">
      <c r="A4227">
        <v>6.9133879036141405E-2</v>
      </c>
    </row>
    <row r="4228" spans="1:1" x14ac:dyDescent="0.25">
      <c r="A4228">
        <v>0.18834562858824899</v>
      </c>
    </row>
    <row r="4229" spans="1:1" x14ac:dyDescent="0.25">
      <c r="A4229">
        <v>0.318611609605704</v>
      </c>
    </row>
    <row r="4230" spans="1:1" x14ac:dyDescent="0.25">
      <c r="A4230">
        <v>0.715374011878678</v>
      </c>
    </row>
    <row r="4231" spans="1:1" x14ac:dyDescent="0.25">
      <c r="A4231">
        <v>0.25124945730529802</v>
      </c>
    </row>
    <row r="4232" spans="1:1" x14ac:dyDescent="0.25">
      <c r="A4232">
        <v>0.2178517176126</v>
      </c>
    </row>
    <row r="4233" spans="1:1" x14ac:dyDescent="0.25">
      <c r="A4233">
        <v>0.47834203029846301</v>
      </c>
    </row>
    <row r="4234" spans="1:1" x14ac:dyDescent="0.25">
      <c r="A4234">
        <v>0.84379307380083002</v>
      </c>
    </row>
    <row r="4235" spans="1:1" x14ac:dyDescent="0.25">
      <c r="A4235">
        <v>0.13855054846024301</v>
      </c>
    </row>
    <row r="4236" spans="1:1" x14ac:dyDescent="0.25">
      <c r="A4236">
        <v>0.15740502153255601</v>
      </c>
    </row>
    <row r="4237" spans="1:1" x14ac:dyDescent="0.25">
      <c r="A4237">
        <v>0.39017620820118398</v>
      </c>
    </row>
    <row r="4238" spans="1:1" x14ac:dyDescent="0.25">
      <c r="A4238">
        <v>0.286538743740197</v>
      </c>
    </row>
    <row r="4239" spans="1:1" x14ac:dyDescent="0.25">
      <c r="A4239">
        <v>0.87921502914999194</v>
      </c>
    </row>
    <row r="4240" spans="1:1" x14ac:dyDescent="0.25">
      <c r="A4240">
        <v>0.18495695595773301</v>
      </c>
    </row>
    <row r="4241" spans="1:1" x14ac:dyDescent="0.25">
      <c r="A4241">
        <v>0.240453479270829</v>
      </c>
    </row>
    <row r="4242" spans="1:1" x14ac:dyDescent="0.25">
      <c r="A4242">
        <v>8.6082893856298304E-2</v>
      </c>
    </row>
    <row r="4243" spans="1:1" x14ac:dyDescent="0.25">
      <c r="A4243">
        <v>0.27226275688025298</v>
      </c>
    </row>
    <row r="4244" spans="1:1" x14ac:dyDescent="0.25">
      <c r="A4244">
        <v>0.46581305212760998</v>
      </c>
    </row>
    <row r="4245" spans="1:1" x14ac:dyDescent="0.25">
      <c r="A4245">
        <v>0.23489054788619901</v>
      </c>
    </row>
    <row r="4246" spans="1:1" x14ac:dyDescent="0.25">
      <c r="A4246">
        <v>1.0115143325732101</v>
      </c>
    </row>
    <row r="4247" spans="1:1" x14ac:dyDescent="0.25">
      <c r="A4247">
        <v>0.93529444041806697</v>
      </c>
    </row>
    <row r="4248" spans="1:1" x14ac:dyDescent="0.25">
      <c r="A4248">
        <v>0.20627709067167899</v>
      </c>
    </row>
    <row r="4249" spans="1:1" x14ac:dyDescent="0.25">
      <c r="A4249">
        <v>0.150237419614492</v>
      </c>
    </row>
    <row r="4250" spans="1:1" x14ac:dyDescent="0.25">
      <c r="A4250">
        <v>2.3225703756740101E-2</v>
      </c>
    </row>
    <row r="4251" spans="1:1" x14ac:dyDescent="0.25">
      <c r="A4251">
        <v>0.92309662084456501</v>
      </c>
    </row>
    <row r="4252" spans="1:1" x14ac:dyDescent="0.25">
      <c r="A4252">
        <v>0.263461648513798</v>
      </c>
    </row>
    <row r="4253" spans="1:1" x14ac:dyDescent="0.25">
      <c r="A4253">
        <v>0.38161618356712701</v>
      </c>
    </row>
    <row r="4254" spans="1:1" x14ac:dyDescent="0.25">
      <c r="A4254">
        <v>1.13253186546506</v>
      </c>
    </row>
    <row r="4255" spans="1:1" x14ac:dyDescent="0.25">
      <c r="A4255">
        <v>0.31697435666010698</v>
      </c>
    </row>
    <row r="4256" spans="1:1" x14ac:dyDescent="0.25">
      <c r="A4256">
        <v>0.52037766489974702</v>
      </c>
    </row>
    <row r="4257" spans="1:1" x14ac:dyDescent="0.25">
      <c r="A4257">
        <v>0.81370261820893097</v>
      </c>
    </row>
    <row r="4258" spans="1:1" x14ac:dyDescent="0.25">
      <c r="A4258">
        <v>0.19093234764917799</v>
      </c>
    </row>
    <row r="4259" spans="1:1" x14ac:dyDescent="0.25">
      <c r="A4259">
        <v>0.145085238703238</v>
      </c>
    </row>
    <row r="4260" spans="1:1" x14ac:dyDescent="0.25">
      <c r="A4260">
        <v>1.4586367360644199</v>
      </c>
    </row>
    <row r="4261" spans="1:1" x14ac:dyDescent="0.25">
      <c r="A4261">
        <v>0.59905924666841204</v>
      </c>
    </row>
    <row r="4262" spans="1:1" x14ac:dyDescent="0.25">
      <c r="A4262">
        <v>0.11908964899343299</v>
      </c>
    </row>
    <row r="4263" spans="1:1" x14ac:dyDescent="0.25">
      <c r="A4263">
        <v>0.18633526673491799</v>
      </c>
    </row>
    <row r="4264" spans="1:1" x14ac:dyDescent="0.25">
      <c r="A4264">
        <v>0.184116534218313</v>
      </c>
    </row>
    <row r="4265" spans="1:1" x14ac:dyDescent="0.25">
      <c r="A4265">
        <v>0.15784908962200001</v>
      </c>
    </row>
    <row r="4266" spans="1:1" x14ac:dyDescent="0.25">
      <c r="A4266">
        <v>0.208644485761103</v>
      </c>
    </row>
    <row r="4267" spans="1:1" x14ac:dyDescent="0.25">
      <c r="A4267">
        <v>1.0603220143385601</v>
      </c>
    </row>
    <row r="4268" spans="1:1" x14ac:dyDescent="0.25">
      <c r="A4268">
        <v>2.4586900769126101E-2</v>
      </c>
    </row>
    <row r="4269" spans="1:1" x14ac:dyDescent="0.25">
      <c r="A4269">
        <v>0.175719294452887</v>
      </c>
    </row>
    <row r="4270" spans="1:1" x14ac:dyDescent="0.25">
      <c r="A4270">
        <v>0.37128878460916398</v>
      </c>
    </row>
    <row r="4271" spans="1:1" x14ac:dyDescent="0.25">
      <c r="A4271">
        <v>0.134748349181493</v>
      </c>
    </row>
    <row r="4272" spans="1:1" x14ac:dyDescent="0.25">
      <c r="A4272">
        <v>0.81785693485487898</v>
      </c>
    </row>
    <row r="4273" spans="1:1" x14ac:dyDescent="0.25">
      <c r="A4273">
        <v>0.15401604364614299</v>
      </c>
    </row>
    <row r="4274" spans="1:1" x14ac:dyDescent="0.25">
      <c r="A4274">
        <v>0.22118183613254699</v>
      </c>
    </row>
    <row r="4275" spans="1:1" x14ac:dyDescent="0.25">
      <c r="A4275">
        <v>3.6671129849545903E-2</v>
      </c>
    </row>
    <row r="4276" spans="1:1" x14ac:dyDescent="0.25">
      <c r="A4276">
        <v>0.23772884887391499</v>
      </c>
    </row>
    <row r="4277" spans="1:1" x14ac:dyDescent="0.25">
      <c r="A4277">
        <v>0.13960620342880001</v>
      </c>
    </row>
    <row r="4278" spans="1:1" x14ac:dyDescent="0.25">
      <c r="A4278">
        <v>4.4034204977115E-2</v>
      </c>
    </row>
    <row r="4279" spans="1:1" x14ac:dyDescent="0.25">
      <c r="A4279">
        <v>0.13989897496019299</v>
      </c>
    </row>
    <row r="4280" spans="1:1" x14ac:dyDescent="0.25">
      <c r="A4280">
        <v>9.6272869516220397E-2</v>
      </c>
    </row>
    <row r="4281" spans="1:1" x14ac:dyDescent="0.25">
      <c r="A4281">
        <v>3.9601731018126203E-2</v>
      </c>
    </row>
    <row r="4282" spans="1:1" x14ac:dyDescent="0.25">
      <c r="A4282">
        <v>0.114848318674627</v>
      </c>
    </row>
    <row r="4283" spans="1:1" x14ac:dyDescent="0.25">
      <c r="A4283">
        <v>0.16545409030167901</v>
      </c>
    </row>
    <row r="4284" spans="1:1" x14ac:dyDescent="0.25">
      <c r="A4284">
        <v>8.8784609134681905E-2</v>
      </c>
    </row>
    <row r="4285" spans="1:1" x14ac:dyDescent="0.25">
      <c r="A4285">
        <v>0.23717153500827501</v>
      </c>
    </row>
    <row r="4286" spans="1:1" x14ac:dyDescent="0.25">
      <c r="A4286">
        <v>0.36694460895773601</v>
      </c>
    </row>
    <row r="4287" spans="1:1" x14ac:dyDescent="0.25">
      <c r="A4287">
        <v>6.8866462382328603E-2</v>
      </c>
    </row>
    <row r="4288" spans="1:1" x14ac:dyDescent="0.25">
      <c r="A4288">
        <v>0.115540407011295</v>
      </c>
    </row>
    <row r="4289" spans="1:1" x14ac:dyDescent="0.25">
      <c r="A4289">
        <v>7.5511468635542006E-2</v>
      </c>
    </row>
    <row r="4290" spans="1:1" x14ac:dyDescent="0.25">
      <c r="A4290">
        <v>8.8912023756673994E-2</v>
      </c>
    </row>
    <row r="4291" spans="1:1" x14ac:dyDescent="0.25">
      <c r="A4291">
        <v>7.4606548898752095E-2</v>
      </c>
    </row>
    <row r="4292" spans="1:1" x14ac:dyDescent="0.25">
      <c r="A4292">
        <v>0.90881979542090896</v>
      </c>
    </row>
    <row r="4293" spans="1:1" x14ac:dyDescent="0.25">
      <c r="A4293">
        <v>0.36373567698284998</v>
      </c>
    </row>
    <row r="4294" spans="1:1" x14ac:dyDescent="0.25">
      <c r="A4294">
        <v>0.33957873803412603</v>
      </c>
    </row>
    <row r="4295" spans="1:1" x14ac:dyDescent="0.25">
      <c r="A4295">
        <v>0.29108334809678998</v>
      </c>
    </row>
    <row r="4296" spans="1:1" x14ac:dyDescent="0.25">
      <c r="A4296">
        <v>0.257547426721073</v>
      </c>
    </row>
    <row r="4297" spans="1:1" x14ac:dyDescent="0.25">
      <c r="A4297">
        <v>0.10337430625769101</v>
      </c>
    </row>
    <row r="4298" spans="1:1" x14ac:dyDescent="0.25">
      <c r="A4298">
        <v>0.30113495041361599</v>
      </c>
    </row>
    <row r="4299" spans="1:1" x14ac:dyDescent="0.25">
      <c r="A4299">
        <v>0.55357066722019799</v>
      </c>
    </row>
    <row r="4300" spans="1:1" x14ac:dyDescent="0.25">
      <c r="A4300">
        <v>1.0026622956992</v>
      </c>
    </row>
    <row r="4301" spans="1:1" x14ac:dyDescent="0.25">
      <c r="A4301">
        <v>0.26717540056156802</v>
      </c>
    </row>
    <row r="4302" spans="1:1" x14ac:dyDescent="0.25">
      <c r="A4302">
        <v>0.29936878638640202</v>
      </c>
    </row>
    <row r="4303" spans="1:1" x14ac:dyDescent="0.25">
      <c r="A4303">
        <v>1.08391028557805</v>
      </c>
    </row>
    <row r="4304" spans="1:1" x14ac:dyDescent="0.25">
      <c r="A4304">
        <v>0.11773098952854801</v>
      </c>
    </row>
    <row r="4305" spans="1:1" x14ac:dyDescent="0.25">
      <c r="A4305">
        <v>0.34616858488386298</v>
      </c>
    </row>
    <row r="4306" spans="1:1" x14ac:dyDescent="0.25">
      <c r="A4306">
        <v>0.25300018258958201</v>
      </c>
    </row>
    <row r="4307" spans="1:1" x14ac:dyDescent="0.25">
      <c r="A4307">
        <v>1.0307252699259599</v>
      </c>
    </row>
    <row r="4308" spans="1:1" x14ac:dyDescent="0.25">
      <c r="A4308">
        <v>0.30952693239345702</v>
      </c>
    </row>
    <row r="4309" spans="1:1" x14ac:dyDescent="0.25">
      <c r="A4309">
        <v>0.33741793111846702</v>
      </c>
    </row>
    <row r="4310" spans="1:1" x14ac:dyDescent="0.25">
      <c r="A4310">
        <v>0.187013107191045</v>
      </c>
    </row>
    <row r="4311" spans="1:1" x14ac:dyDescent="0.25">
      <c r="A4311">
        <v>0.18467808760307</v>
      </c>
    </row>
    <row r="4312" spans="1:1" x14ac:dyDescent="0.25">
      <c r="A4312">
        <v>0.14854698755520401</v>
      </c>
    </row>
    <row r="4313" spans="1:1" x14ac:dyDescent="0.25">
      <c r="A4313">
        <v>3.8833468576170101E-2</v>
      </c>
    </row>
    <row r="4314" spans="1:1" x14ac:dyDescent="0.25">
      <c r="A4314">
        <v>0.152892517669662</v>
      </c>
    </row>
    <row r="4315" spans="1:1" x14ac:dyDescent="0.25">
      <c r="A4315">
        <v>0.32879414469960899</v>
      </c>
    </row>
    <row r="4316" spans="1:1" x14ac:dyDescent="0.25">
      <c r="A4316">
        <v>0.40345188793995601</v>
      </c>
    </row>
    <row r="4317" spans="1:1" x14ac:dyDescent="0.25">
      <c r="A4317">
        <v>0.938873169631534</v>
      </c>
    </row>
    <row r="4318" spans="1:1" x14ac:dyDescent="0.25">
      <c r="A4318">
        <v>8.4647485581165902E-2</v>
      </c>
    </row>
    <row r="4319" spans="1:1" x14ac:dyDescent="0.25">
      <c r="A4319">
        <v>0.19789767424621901</v>
      </c>
    </row>
    <row r="4320" spans="1:1" x14ac:dyDescent="0.25">
      <c r="A4320">
        <v>0.24211275094417001</v>
      </c>
    </row>
    <row r="4321" spans="1:1" x14ac:dyDescent="0.25">
      <c r="A4321">
        <v>0.15612394764902299</v>
      </c>
    </row>
    <row r="4322" spans="1:1" x14ac:dyDescent="0.25">
      <c r="A4322">
        <v>0.64589389679694598</v>
      </c>
    </row>
    <row r="4323" spans="1:1" x14ac:dyDescent="0.25">
      <c r="A4323">
        <v>0.43746847240408898</v>
      </c>
    </row>
    <row r="4324" spans="1:1" x14ac:dyDescent="0.25">
      <c r="A4324">
        <v>0.28259828456817898</v>
      </c>
    </row>
    <row r="4325" spans="1:1" x14ac:dyDescent="0.25">
      <c r="A4325">
        <v>0.33230189320457298</v>
      </c>
    </row>
    <row r="4326" spans="1:1" x14ac:dyDescent="0.25">
      <c r="A4326">
        <v>0.122272673408031</v>
      </c>
    </row>
    <row r="4327" spans="1:1" x14ac:dyDescent="0.25">
      <c r="A4327">
        <v>0.115518978258868</v>
      </c>
    </row>
    <row r="4328" spans="1:1" x14ac:dyDescent="0.25">
      <c r="A4328">
        <v>0.100117734326011</v>
      </c>
    </row>
    <row r="4329" spans="1:1" x14ac:dyDescent="0.25">
      <c r="A4329">
        <v>0.24420922268255599</v>
      </c>
    </row>
    <row r="4330" spans="1:1" x14ac:dyDescent="0.25">
      <c r="A4330">
        <v>0.67841961142046403</v>
      </c>
    </row>
    <row r="4331" spans="1:1" x14ac:dyDescent="0.25">
      <c r="A4331">
        <v>0.12629254712002499</v>
      </c>
    </row>
    <row r="4332" spans="1:1" x14ac:dyDescent="0.25">
      <c r="A4332">
        <v>0.110330895671182</v>
      </c>
    </row>
    <row r="4333" spans="1:1" x14ac:dyDescent="0.25">
      <c r="A4333">
        <v>1.04150465029283</v>
      </c>
    </row>
    <row r="4334" spans="1:1" x14ac:dyDescent="0.25">
      <c r="A4334">
        <v>5.3684998575618301E-2</v>
      </c>
    </row>
    <row r="4335" spans="1:1" x14ac:dyDescent="0.25">
      <c r="A4335">
        <v>6.2044896983540598E-2</v>
      </c>
    </row>
    <row r="4336" spans="1:1" x14ac:dyDescent="0.25">
      <c r="A4336">
        <v>0.31467826878654398</v>
      </c>
    </row>
    <row r="4337" spans="1:1" x14ac:dyDescent="0.25">
      <c r="A4337">
        <v>0.53482247239441905</v>
      </c>
    </row>
    <row r="4338" spans="1:1" x14ac:dyDescent="0.25">
      <c r="A4338">
        <v>0.24807216373636301</v>
      </c>
    </row>
    <row r="4339" spans="1:1" x14ac:dyDescent="0.25">
      <c r="A4339">
        <v>0.24581462264715601</v>
      </c>
    </row>
    <row r="4340" spans="1:1" x14ac:dyDescent="0.25">
      <c r="A4340">
        <v>0.43087078734107698</v>
      </c>
    </row>
    <row r="4341" spans="1:1" x14ac:dyDescent="0.25">
      <c r="A4341">
        <v>0.25693651130910899</v>
      </c>
    </row>
    <row r="4342" spans="1:1" x14ac:dyDescent="0.25">
      <c r="A4342">
        <v>0.195622859085367</v>
      </c>
    </row>
    <row r="4343" spans="1:1" x14ac:dyDescent="0.25">
      <c r="A4343">
        <v>0.20597984307867501</v>
      </c>
    </row>
    <row r="4344" spans="1:1" x14ac:dyDescent="0.25">
      <c r="A4344">
        <v>0.67837365521679804</v>
      </c>
    </row>
    <row r="4345" spans="1:1" x14ac:dyDescent="0.25">
      <c r="A4345">
        <v>0.16607456800391701</v>
      </c>
    </row>
    <row r="4346" spans="1:1" x14ac:dyDescent="0.25">
      <c r="A4346">
        <v>3.97172545949507E-2</v>
      </c>
    </row>
    <row r="4347" spans="1:1" x14ac:dyDescent="0.25">
      <c r="A4347">
        <v>1.0630635698550099</v>
      </c>
    </row>
    <row r="4348" spans="1:1" x14ac:dyDescent="0.25">
      <c r="A4348">
        <v>0.231769550932027</v>
      </c>
    </row>
    <row r="4349" spans="1:1" x14ac:dyDescent="0.25">
      <c r="A4349">
        <v>0.11351072215033001</v>
      </c>
    </row>
    <row r="4350" spans="1:1" x14ac:dyDescent="0.25">
      <c r="A4350">
        <v>0.15725073703794001</v>
      </c>
    </row>
    <row r="4351" spans="1:1" x14ac:dyDescent="0.25">
      <c r="A4351">
        <v>0.18185660529263101</v>
      </c>
    </row>
    <row r="4352" spans="1:1" x14ac:dyDescent="0.25">
      <c r="A4352">
        <v>8.3226077135651902E-2</v>
      </c>
    </row>
    <row r="4353" spans="1:1" x14ac:dyDescent="0.25">
      <c r="A4353">
        <v>0.176697570586546</v>
      </c>
    </row>
    <row r="4354" spans="1:1" x14ac:dyDescent="0.25">
      <c r="A4354">
        <v>7.15295765225024E-2</v>
      </c>
    </row>
    <row r="4355" spans="1:1" x14ac:dyDescent="0.25">
      <c r="A4355">
        <v>0.23115292955636799</v>
      </c>
    </row>
    <row r="4356" spans="1:1" x14ac:dyDescent="0.25">
      <c r="A4356">
        <v>1.06552551860208</v>
      </c>
    </row>
    <row r="4357" spans="1:1" x14ac:dyDescent="0.25">
      <c r="A4357">
        <v>6.9462702501600804E-2</v>
      </c>
    </row>
    <row r="4358" spans="1:1" x14ac:dyDescent="0.25">
      <c r="A4358">
        <v>0.98490629609178404</v>
      </c>
    </row>
    <row r="4359" spans="1:1" x14ac:dyDescent="0.25">
      <c r="A4359">
        <v>0.11656096781113499</v>
      </c>
    </row>
    <row r="4360" spans="1:1" x14ac:dyDescent="0.25">
      <c r="A4360">
        <v>7.9003931017795098E-2</v>
      </c>
    </row>
    <row r="4361" spans="1:1" x14ac:dyDescent="0.25">
      <c r="A4361">
        <v>0.112585082101756</v>
      </c>
    </row>
    <row r="4362" spans="1:1" x14ac:dyDescent="0.25">
      <c r="A4362">
        <v>0.202990738210273</v>
      </c>
    </row>
    <row r="4363" spans="1:1" x14ac:dyDescent="0.25">
      <c r="A4363">
        <v>0.33105220774031602</v>
      </c>
    </row>
    <row r="4364" spans="1:1" x14ac:dyDescent="0.25">
      <c r="A4364">
        <v>1.0578380414220701</v>
      </c>
    </row>
    <row r="4365" spans="1:1" x14ac:dyDescent="0.25">
      <c r="A4365">
        <v>0.14771074315751001</v>
      </c>
    </row>
    <row r="4366" spans="1:1" x14ac:dyDescent="0.25">
      <c r="A4366">
        <v>0.41444509061766399</v>
      </c>
    </row>
    <row r="4367" spans="1:1" x14ac:dyDescent="0.25">
      <c r="A4367">
        <v>7.2329801952042E-2</v>
      </c>
    </row>
    <row r="4368" spans="1:1" x14ac:dyDescent="0.25">
      <c r="A4368">
        <v>0.39986858851766499</v>
      </c>
    </row>
    <row r="4369" spans="1:1" x14ac:dyDescent="0.25">
      <c r="A4369">
        <v>0.15625682935681101</v>
      </c>
    </row>
    <row r="4370" spans="1:1" x14ac:dyDescent="0.25">
      <c r="A4370">
        <v>0.80323771423138801</v>
      </c>
    </row>
    <row r="4371" spans="1:1" x14ac:dyDescent="0.25">
      <c r="A4371">
        <v>0.52896885180673103</v>
      </c>
    </row>
    <row r="4372" spans="1:1" x14ac:dyDescent="0.25">
      <c r="A4372">
        <v>0.75862585684731498</v>
      </c>
    </row>
    <row r="4373" spans="1:1" x14ac:dyDescent="0.25">
      <c r="A4373">
        <v>0.82728137860390905</v>
      </c>
    </row>
    <row r="4374" spans="1:1" x14ac:dyDescent="0.25">
      <c r="A4374">
        <v>0.64594794527228405</v>
      </c>
    </row>
    <row r="4375" spans="1:1" x14ac:dyDescent="0.25">
      <c r="A4375">
        <v>0.107238467652418</v>
      </c>
    </row>
    <row r="4376" spans="1:1" x14ac:dyDescent="0.25">
      <c r="A4376">
        <v>0.20103312091421</v>
      </c>
    </row>
    <row r="4377" spans="1:1" x14ac:dyDescent="0.25">
      <c r="A4377">
        <v>0.72652284826744296</v>
      </c>
    </row>
    <row r="4378" spans="1:1" x14ac:dyDescent="0.25">
      <c r="A4378">
        <v>0.31254375762710201</v>
      </c>
    </row>
    <row r="4379" spans="1:1" x14ac:dyDescent="0.25">
      <c r="A4379">
        <v>0.20904811691066899</v>
      </c>
    </row>
    <row r="4380" spans="1:1" x14ac:dyDescent="0.25">
      <c r="A4380">
        <v>6.5929316600200502E-2</v>
      </c>
    </row>
    <row r="4381" spans="1:1" x14ac:dyDescent="0.25">
      <c r="A4381">
        <v>0.22317688839084901</v>
      </c>
    </row>
    <row r="4382" spans="1:1" x14ac:dyDescent="0.25">
      <c r="A4382">
        <v>0.52927743187543397</v>
      </c>
    </row>
    <row r="4383" spans="1:1" x14ac:dyDescent="0.25">
      <c r="A4383">
        <v>6.6420862635148001E-2</v>
      </c>
    </row>
    <row r="4384" spans="1:1" x14ac:dyDescent="0.25">
      <c r="A4384">
        <v>0.293102744581902</v>
      </c>
    </row>
    <row r="4385" spans="1:1" x14ac:dyDescent="0.25">
      <c r="A4385">
        <v>0.23705702378502999</v>
      </c>
    </row>
    <row r="4386" spans="1:1" x14ac:dyDescent="0.25">
      <c r="A4386">
        <v>0.131624655896149</v>
      </c>
    </row>
    <row r="4387" spans="1:1" x14ac:dyDescent="0.25">
      <c r="A4387">
        <v>0.290547430760488</v>
      </c>
    </row>
    <row r="4388" spans="1:1" x14ac:dyDescent="0.25">
      <c r="A4388">
        <v>5.7465329773090899E-2</v>
      </c>
    </row>
    <row r="4389" spans="1:1" x14ac:dyDescent="0.25">
      <c r="A4389">
        <v>0.99659611531657399</v>
      </c>
    </row>
    <row r="4390" spans="1:1" x14ac:dyDescent="0.25">
      <c r="A4390">
        <v>0.119415694489637</v>
      </c>
    </row>
    <row r="4391" spans="1:1" x14ac:dyDescent="0.25">
      <c r="A4391">
        <v>0.2366715122402</v>
      </c>
    </row>
    <row r="4392" spans="1:1" x14ac:dyDescent="0.25">
      <c r="A4392">
        <v>0.32999813261798999</v>
      </c>
    </row>
    <row r="4393" spans="1:1" x14ac:dyDescent="0.25">
      <c r="A4393">
        <v>9.9321146048769002E-2</v>
      </c>
    </row>
    <row r="4394" spans="1:1" x14ac:dyDescent="0.25">
      <c r="A4394">
        <v>0.102207935943641</v>
      </c>
    </row>
    <row r="4395" spans="1:1" x14ac:dyDescent="0.25">
      <c r="A4395">
        <v>0.179846196274384</v>
      </c>
    </row>
    <row r="4396" spans="1:1" x14ac:dyDescent="0.25">
      <c r="A4396">
        <v>7.6861484562108007E-2</v>
      </c>
    </row>
    <row r="4397" spans="1:1" x14ac:dyDescent="0.25">
      <c r="A4397">
        <v>0.22857998040904401</v>
      </c>
    </row>
    <row r="4398" spans="1:1" x14ac:dyDescent="0.25">
      <c r="A4398">
        <v>0.17935510619613501</v>
      </c>
    </row>
    <row r="4399" spans="1:1" x14ac:dyDescent="0.25">
      <c r="A4399">
        <v>0.123961739622821</v>
      </c>
    </row>
    <row r="4400" spans="1:1" x14ac:dyDescent="0.25">
      <c r="A4400">
        <v>0.18595226884034499</v>
      </c>
    </row>
    <row r="4401" spans="1:1" x14ac:dyDescent="0.25">
      <c r="A4401">
        <v>0.14277784789470299</v>
      </c>
    </row>
    <row r="4402" spans="1:1" x14ac:dyDescent="0.25">
      <c r="A4402">
        <v>0.15063857435217901</v>
      </c>
    </row>
    <row r="4403" spans="1:1" x14ac:dyDescent="0.25">
      <c r="A4403">
        <v>0.54149065700365495</v>
      </c>
    </row>
    <row r="4404" spans="1:1" x14ac:dyDescent="0.25">
      <c r="A4404">
        <v>0.69099280364304305</v>
      </c>
    </row>
    <row r="4405" spans="1:1" x14ac:dyDescent="0.25">
      <c r="A4405">
        <v>5.63654763158426E-2</v>
      </c>
    </row>
    <row r="4406" spans="1:1" x14ac:dyDescent="0.25">
      <c r="A4406">
        <v>8.7628070683951995E-2</v>
      </c>
    </row>
    <row r="4407" spans="1:1" x14ac:dyDescent="0.25">
      <c r="A4407">
        <v>0.14676924446103201</v>
      </c>
    </row>
    <row r="4408" spans="1:1" x14ac:dyDescent="0.25">
      <c r="A4408">
        <v>4.75567666807582E-2</v>
      </c>
    </row>
    <row r="4409" spans="1:1" x14ac:dyDescent="0.25">
      <c r="A4409">
        <v>0.221471254736161</v>
      </c>
    </row>
    <row r="4410" spans="1:1" x14ac:dyDescent="0.25">
      <c r="A4410">
        <v>0.29351772031698697</v>
      </c>
    </row>
    <row r="4411" spans="1:1" x14ac:dyDescent="0.25">
      <c r="A4411">
        <v>0.154304696289571</v>
      </c>
    </row>
    <row r="4412" spans="1:1" x14ac:dyDescent="0.25">
      <c r="A4412">
        <v>0.76649842741463203</v>
      </c>
    </row>
    <row r="4413" spans="1:1" x14ac:dyDescent="0.25">
      <c r="A4413">
        <v>0.128889490553388</v>
      </c>
    </row>
    <row r="4414" spans="1:1" x14ac:dyDescent="0.25">
      <c r="A4414">
        <v>0.20038849135495501</v>
      </c>
    </row>
    <row r="4415" spans="1:1" x14ac:dyDescent="0.25">
      <c r="A4415">
        <v>0.33165909660144199</v>
      </c>
    </row>
    <row r="4416" spans="1:1" x14ac:dyDescent="0.25">
      <c r="A4416">
        <v>0.22891173957002001</v>
      </c>
    </row>
    <row r="4417" spans="1:1" x14ac:dyDescent="0.25">
      <c r="A4417">
        <v>0.15565123996618799</v>
      </c>
    </row>
    <row r="4418" spans="1:1" x14ac:dyDescent="0.25">
      <c r="A4418">
        <v>0.207727460455362</v>
      </c>
    </row>
    <row r="4419" spans="1:1" x14ac:dyDescent="0.25">
      <c r="A4419">
        <v>0.51296209357475497</v>
      </c>
    </row>
    <row r="4420" spans="1:1" x14ac:dyDescent="0.25">
      <c r="A4420">
        <v>0.52508724478968904</v>
      </c>
    </row>
    <row r="4421" spans="1:1" x14ac:dyDescent="0.25">
      <c r="A4421">
        <v>0.11953849998230399</v>
      </c>
    </row>
    <row r="4422" spans="1:1" x14ac:dyDescent="0.25">
      <c r="A4422">
        <v>0.153320112586882</v>
      </c>
    </row>
    <row r="4423" spans="1:1" x14ac:dyDescent="0.25">
      <c r="A4423">
        <v>0.10006641937331801</v>
      </c>
    </row>
    <row r="4424" spans="1:1" x14ac:dyDescent="0.25">
      <c r="A4424">
        <v>0.28413521989974</v>
      </c>
    </row>
    <row r="4425" spans="1:1" x14ac:dyDescent="0.25">
      <c r="A4425">
        <v>0.213872248651304</v>
      </c>
    </row>
    <row r="4426" spans="1:1" x14ac:dyDescent="0.25">
      <c r="A4426">
        <v>5.3180765160757898E-2</v>
      </c>
    </row>
    <row r="4427" spans="1:1" x14ac:dyDescent="0.25">
      <c r="A4427">
        <v>7.4412486401122704E-2</v>
      </c>
    </row>
    <row r="4428" spans="1:1" x14ac:dyDescent="0.25">
      <c r="A4428">
        <v>0.19513724387613901</v>
      </c>
    </row>
    <row r="4429" spans="1:1" x14ac:dyDescent="0.25">
      <c r="A4429">
        <v>0.40223951305383299</v>
      </c>
    </row>
    <row r="4430" spans="1:1" x14ac:dyDescent="0.25">
      <c r="A4430">
        <v>0.63046148985843797</v>
      </c>
    </row>
    <row r="4431" spans="1:1" x14ac:dyDescent="0.25">
      <c r="A4431">
        <v>0.19755284493498701</v>
      </c>
    </row>
    <row r="4432" spans="1:1" x14ac:dyDescent="0.25">
      <c r="A4432">
        <v>0.245936386377238</v>
      </c>
    </row>
    <row r="4433" spans="1:1" x14ac:dyDescent="0.25">
      <c r="A4433">
        <v>0.268708524964197</v>
      </c>
    </row>
    <row r="4434" spans="1:1" x14ac:dyDescent="0.25">
      <c r="A4434">
        <v>0.17367715329217601</v>
      </c>
    </row>
    <row r="4435" spans="1:1" x14ac:dyDescent="0.25">
      <c r="A4435">
        <v>8.8785362802475495E-2</v>
      </c>
    </row>
    <row r="4436" spans="1:1" x14ac:dyDescent="0.25">
      <c r="A4436">
        <v>0.132836624894387</v>
      </c>
    </row>
    <row r="4437" spans="1:1" x14ac:dyDescent="0.25">
      <c r="A4437">
        <v>0.31433935087665799</v>
      </c>
    </row>
    <row r="4438" spans="1:1" x14ac:dyDescent="0.25">
      <c r="A4438">
        <v>0.246878930781187</v>
      </c>
    </row>
    <row r="4439" spans="1:1" x14ac:dyDescent="0.25">
      <c r="A4439">
        <v>0.23318868883640101</v>
      </c>
    </row>
    <row r="4440" spans="1:1" x14ac:dyDescent="0.25">
      <c r="A4440">
        <v>0.23761226611518399</v>
      </c>
    </row>
    <row r="4441" spans="1:1" x14ac:dyDescent="0.25">
      <c r="A4441">
        <v>0.79015369451451001</v>
      </c>
    </row>
    <row r="4442" spans="1:1" x14ac:dyDescent="0.25">
      <c r="A4442">
        <v>0.35979502191295198</v>
      </c>
    </row>
    <row r="4443" spans="1:1" x14ac:dyDescent="0.25">
      <c r="A4443">
        <v>0.180751182757585</v>
      </c>
    </row>
    <row r="4444" spans="1:1" x14ac:dyDescent="0.25">
      <c r="A4444">
        <v>0.17269853875952601</v>
      </c>
    </row>
    <row r="4445" spans="1:1" x14ac:dyDescent="0.25">
      <c r="A4445">
        <v>1.1064489360487899</v>
      </c>
    </row>
    <row r="4446" spans="1:1" x14ac:dyDescent="0.25">
      <c r="A4446">
        <v>6.2354362670613402E-2</v>
      </c>
    </row>
    <row r="4447" spans="1:1" x14ac:dyDescent="0.25">
      <c r="A4447">
        <v>9.7664092671845101E-2</v>
      </c>
    </row>
    <row r="4448" spans="1:1" x14ac:dyDescent="0.25">
      <c r="A4448">
        <v>0.224536985534663</v>
      </c>
    </row>
    <row r="4449" spans="1:1" x14ac:dyDescent="0.25">
      <c r="A4449">
        <v>0.125594654687193</v>
      </c>
    </row>
    <row r="4450" spans="1:1" x14ac:dyDescent="0.25">
      <c r="A4450">
        <v>5.4558452867914997E-2</v>
      </c>
    </row>
    <row r="4451" spans="1:1" x14ac:dyDescent="0.25">
      <c r="A4451">
        <v>0.35297343243247198</v>
      </c>
    </row>
    <row r="4452" spans="1:1" x14ac:dyDescent="0.25">
      <c r="A4452">
        <v>0.14542214106321999</v>
      </c>
    </row>
    <row r="4453" spans="1:1" x14ac:dyDescent="0.25">
      <c r="A4453">
        <v>0.170407509089367</v>
      </c>
    </row>
    <row r="4454" spans="1:1" x14ac:dyDescent="0.25">
      <c r="A4454">
        <v>0.148660327107554</v>
      </c>
    </row>
    <row r="4455" spans="1:1" x14ac:dyDescent="0.25">
      <c r="A4455">
        <v>0.23394287930827101</v>
      </c>
    </row>
    <row r="4456" spans="1:1" x14ac:dyDescent="0.25">
      <c r="A4456">
        <v>4.4481301505956E-2</v>
      </c>
    </row>
    <row r="4457" spans="1:1" x14ac:dyDescent="0.25">
      <c r="A4457">
        <v>0.18273061995801301</v>
      </c>
    </row>
    <row r="4458" spans="1:1" x14ac:dyDescent="0.25">
      <c r="A4458">
        <v>0.10761515227512</v>
      </c>
    </row>
    <row r="4459" spans="1:1" x14ac:dyDescent="0.25">
      <c r="A4459">
        <v>0.43719872053790199</v>
      </c>
    </row>
    <row r="4460" spans="1:1" x14ac:dyDescent="0.25">
      <c r="A4460">
        <v>0.14149479911927099</v>
      </c>
    </row>
    <row r="4461" spans="1:1" x14ac:dyDescent="0.25">
      <c r="A4461">
        <v>0.41187081783289903</v>
      </c>
    </row>
    <row r="4462" spans="1:1" x14ac:dyDescent="0.25">
      <c r="A4462">
        <v>0.22392112811485099</v>
      </c>
    </row>
    <row r="4463" spans="1:1" x14ac:dyDescent="0.25">
      <c r="A4463">
        <v>1.15446320293246</v>
      </c>
    </row>
    <row r="4464" spans="1:1" x14ac:dyDescent="0.25">
      <c r="A4464">
        <v>0.15938264775285299</v>
      </c>
    </row>
    <row r="4465" spans="1:1" x14ac:dyDescent="0.25">
      <c r="A4465">
        <v>5.1271721070191498E-2</v>
      </c>
    </row>
    <row r="4466" spans="1:1" x14ac:dyDescent="0.25">
      <c r="A4466">
        <v>0.48637552595129602</v>
      </c>
    </row>
    <row r="4467" spans="1:1" x14ac:dyDescent="0.25">
      <c r="A4467">
        <v>0.107059068079326</v>
      </c>
    </row>
    <row r="4468" spans="1:1" x14ac:dyDescent="0.25">
      <c r="A4468">
        <v>0.30609868905564602</v>
      </c>
    </row>
    <row r="4469" spans="1:1" x14ac:dyDescent="0.25">
      <c r="A4469">
        <v>7.4941974279790199E-2</v>
      </c>
    </row>
    <row r="4470" spans="1:1" x14ac:dyDescent="0.25">
      <c r="A4470">
        <v>0.237626005701919</v>
      </c>
    </row>
    <row r="4471" spans="1:1" x14ac:dyDescent="0.25">
      <c r="A4471">
        <v>0.73528959235729496</v>
      </c>
    </row>
    <row r="4472" spans="1:1" x14ac:dyDescent="0.25">
      <c r="A4472">
        <v>4.5004296112527598E-2</v>
      </c>
    </row>
    <row r="4473" spans="1:1" x14ac:dyDescent="0.25">
      <c r="A4473">
        <v>0.61499885139941102</v>
      </c>
    </row>
    <row r="4474" spans="1:1" x14ac:dyDescent="0.25">
      <c r="A4474">
        <v>1.37333958544453E-2</v>
      </c>
    </row>
    <row r="4475" spans="1:1" x14ac:dyDescent="0.25">
      <c r="A4475">
        <v>0.22756221205564101</v>
      </c>
    </row>
    <row r="4476" spans="1:1" x14ac:dyDescent="0.25">
      <c r="A4476">
        <v>4.5831601369753602E-2</v>
      </c>
    </row>
    <row r="4477" spans="1:1" x14ac:dyDescent="0.25">
      <c r="A4477">
        <v>0.66279966151807101</v>
      </c>
    </row>
    <row r="4478" spans="1:1" x14ac:dyDescent="0.25">
      <c r="A4478">
        <v>0.34543927745852498</v>
      </c>
    </row>
    <row r="4479" spans="1:1" x14ac:dyDescent="0.25">
      <c r="A4479">
        <v>0.113420030041436</v>
      </c>
    </row>
    <row r="4480" spans="1:1" x14ac:dyDescent="0.25">
      <c r="A4480">
        <v>9.4985191406376498E-2</v>
      </c>
    </row>
    <row r="4481" spans="1:1" x14ac:dyDescent="0.25">
      <c r="A4481">
        <v>0.81795557173731304</v>
      </c>
    </row>
    <row r="4482" spans="1:1" x14ac:dyDescent="0.25">
      <c r="A4482">
        <v>0.48726058489584101</v>
      </c>
    </row>
    <row r="4483" spans="1:1" x14ac:dyDescent="0.25">
      <c r="A4483">
        <v>0.32879432474168602</v>
      </c>
    </row>
    <row r="4484" spans="1:1" x14ac:dyDescent="0.25">
      <c r="A4484">
        <v>0.95607532312629395</v>
      </c>
    </row>
    <row r="4485" spans="1:1" x14ac:dyDescent="0.25">
      <c r="A4485">
        <v>0.826379791942358</v>
      </c>
    </row>
    <row r="4486" spans="1:1" x14ac:dyDescent="0.25">
      <c r="A4486">
        <v>0.50401492448352003</v>
      </c>
    </row>
    <row r="4487" spans="1:1" x14ac:dyDescent="0.25">
      <c r="A4487">
        <v>6.8798303918615203E-2</v>
      </c>
    </row>
    <row r="4488" spans="1:1" x14ac:dyDescent="0.25">
      <c r="A4488">
        <v>5.4975229829568102E-2</v>
      </c>
    </row>
    <row r="4489" spans="1:1" x14ac:dyDescent="0.25">
      <c r="A4489">
        <v>6.0655628418065301E-2</v>
      </c>
    </row>
    <row r="4490" spans="1:1" x14ac:dyDescent="0.25">
      <c r="A4490">
        <v>0.14984108563065901</v>
      </c>
    </row>
    <row r="4491" spans="1:1" x14ac:dyDescent="0.25">
      <c r="A4491">
        <v>0.148679767175282</v>
      </c>
    </row>
    <row r="4492" spans="1:1" x14ac:dyDescent="0.25">
      <c r="A4492">
        <v>0.76165479508157197</v>
      </c>
    </row>
    <row r="4493" spans="1:1" x14ac:dyDescent="0.25">
      <c r="A4493">
        <v>0.46161075107646199</v>
      </c>
    </row>
    <row r="4494" spans="1:1" x14ac:dyDescent="0.25">
      <c r="A4494">
        <v>0.23835238568255601</v>
      </c>
    </row>
    <row r="4495" spans="1:1" x14ac:dyDescent="0.25">
      <c r="A4495">
        <v>8.2674662040653796E-2</v>
      </c>
    </row>
    <row r="4496" spans="1:1" x14ac:dyDescent="0.25">
      <c r="A4496">
        <v>0.16302816078474899</v>
      </c>
    </row>
    <row r="4497" spans="1:1" x14ac:dyDescent="0.25">
      <c r="A4497">
        <v>0.664742659574727</v>
      </c>
    </row>
    <row r="4498" spans="1:1" x14ac:dyDescent="0.25">
      <c r="A4498">
        <v>1.10923578322264</v>
      </c>
    </row>
    <row r="4499" spans="1:1" x14ac:dyDescent="0.25">
      <c r="A4499">
        <v>0.17377340232807201</v>
      </c>
    </row>
    <row r="4500" spans="1:1" x14ac:dyDescent="0.25">
      <c r="A4500">
        <v>0.33062587434367702</v>
      </c>
    </row>
    <row r="4501" spans="1:1" x14ac:dyDescent="0.25">
      <c r="A4501">
        <v>4.5842198246450798E-2</v>
      </c>
    </row>
    <row r="4502" spans="1:1" x14ac:dyDescent="0.25">
      <c r="A4502">
        <v>0.317656122513087</v>
      </c>
    </row>
    <row r="4503" spans="1:1" x14ac:dyDescent="0.25">
      <c r="A4503">
        <v>0.19106379994214501</v>
      </c>
    </row>
    <row r="4504" spans="1:1" x14ac:dyDescent="0.25">
      <c r="A4504">
        <v>8.2834070235821594E-2</v>
      </c>
    </row>
    <row r="4505" spans="1:1" x14ac:dyDescent="0.25">
      <c r="A4505">
        <v>0.17955305597660701</v>
      </c>
    </row>
    <row r="4506" spans="1:1" x14ac:dyDescent="0.25">
      <c r="A4506">
        <v>0.147919378957869</v>
      </c>
    </row>
    <row r="4507" spans="1:1" x14ac:dyDescent="0.25">
      <c r="A4507">
        <v>0.79599369313886803</v>
      </c>
    </row>
    <row r="4508" spans="1:1" x14ac:dyDescent="0.25">
      <c r="A4508">
        <v>0.17688824584563101</v>
      </c>
    </row>
    <row r="4509" spans="1:1" x14ac:dyDescent="0.25">
      <c r="A4509">
        <v>0.26747654168341001</v>
      </c>
    </row>
    <row r="4510" spans="1:1" x14ac:dyDescent="0.25">
      <c r="A4510">
        <v>0.263095413925935</v>
      </c>
    </row>
    <row r="4511" spans="1:1" x14ac:dyDescent="0.25">
      <c r="A4511">
        <v>0.10761646880645399</v>
      </c>
    </row>
    <row r="4512" spans="1:1" x14ac:dyDescent="0.25">
      <c r="A4512">
        <v>1.1975286175972499</v>
      </c>
    </row>
    <row r="4513" spans="1:1" x14ac:dyDescent="0.25">
      <c r="A4513">
        <v>0.16667554389057501</v>
      </c>
    </row>
    <row r="4514" spans="1:1" x14ac:dyDescent="0.25">
      <c r="A4514">
        <v>4.4783756638386497E-2</v>
      </c>
    </row>
    <row r="4515" spans="1:1" x14ac:dyDescent="0.25">
      <c r="A4515">
        <v>0.55611323311949601</v>
      </c>
    </row>
    <row r="4516" spans="1:1" x14ac:dyDescent="0.25">
      <c r="A4516">
        <v>0.18139359965660101</v>
      </c>
    </row>
    <row r="4517" spans="1:1" x14ac:dyDescent="0.25">
      <c r="A4517">
        <v>0.73940570145069695</v>
      </c>
    </row>
    <row r="4518" spans="1:1" x14ac:dyDescent="0.25">
      <c r="A4518">
        <v>0.26323408956296401</v>
      </c>
    </row>
    <row r="4519" spans="1:1" x14ac:dyDescent="0.25">
      <c r="A4519">
        <v>0.13156176429854899</v>
      </c>
    </row>
    <row r="4520" spans="1:1" x14ac:dyDescent="0.25">
      <c r="A4520">
        <v>0.69093770741417204</v>
      </c>
    </row>
    <row r="4521" spans="1:1" x14ac:dyDescent="0.25">
      <c r="A4521">
        <v>0.22552875451784801</v>
      </c>
    </row>
    <row r="4522" spans="1:1" x14ac:dyDescent="0.25">
      <c r="A4522">
        <v>0.17150962460977701</v>
      </c>
    </row>
    <row r="4523" spans="1:1" x14ac:dyDescent="0.25">
      <c r="A4523">
        <v>0.98243433984866202</v>
      </c>
    </row>
    <row r="4524" spans="1:1" x14ac:dyDescent="0.25">
      <c r="A4524">
        <v>0.55675529396513701</v>
      </c>
    </row>
    <row r="4525" spans="1:1" x14ac:dyDescent="0.25">
      <c r="A4525">
        <v>0.41637574170684299</v>
      </c>
    </row>
    <row r="4526" spans="1:1" x14ac:dyDescent="0.25">
      <c r="A4526">
        <v>0.10952381175579499</v>
      </c>
    </row>
    <row r="4527" spans="1:1" x14ac:dyDescent="0.25">
      <c r="A4527">
        <v>1.31321159191119</v>
      </c>
    </row>
    <row r="4528" spans="1:1" x14ac:dyDescent="0.25">
      <c r="A4528">
        <v>4.7045919183410098E-2</v>
      </c>
    </row>
    <row r="4529" spans="1:1" x14ac:dyDescent="0.25">
      <c r="A4529">
        <v>0.13176354052029801</v>
      </c>
    </row>
    <row r="4530" spans="1:1" x14ac:dyDescent="0.25">
      <c r="A4530">
        <v>0.61081080393274201</v>
      </c>
    </row>
    <row r="4531" spans="1:1" x14ac:dyDescent="0.25">
      <c r="A4531">
        <v>0.39467594227866998</v>
      </c>
    </row>
    <row r="4532" spans="1:1" x14ac:dyDescent="0.25">
      <c r="A4532">
        <v>0.240952857284605</v>
      </c>
    </row>
    <row r="4533" spans="1:1" x14ac:dyDescent="0.25">
      <c r="A4533">
        <v>0.56075386872982602</v>
      </c>
    </row>
    <row r="4534" spans="1:1" x14ac:dyDescent="0.25">
      <c r="A4534">
        <v>8.6035974621692504E-2</v>
      </c>
    </row>
    <row r="4535" spans="1:1" x14ac:dyDescent="0.25">
      <c r="A4535">
        <v>3.2196040316758802E-2</v>
      </c>
    </row>
    <row r="4536" spans="1:1" x14ac:dyDescent="0.25">
      <c r="A4536">
        <v>0.25939784548557399</v>
      </c>
    </row>
    <row r="4537" spans="1:1" x14ac:dyDescent="0.25">
      <c r="A4537">
        <v>0.109235672218852</v>
      </c>
    </row>
    <row r="4538" spans="1:1" x14ac:dyDescent="0.25">
      <c r="A4538">
        <v>0.38192015689301301</v>
      </c>
    </row>
    <row r="4539" spans="1:1" x14ac:dyDescent="0.25">
      <c r="A4539">
        <v>0.27088742619065898</v>
      </c>
    </row>
    <row r="4540" spans="1:1" x14ac:dyDescent="0.25">
      <c r="A4540">
        <v>0.409948837712581</v>
      </c>
    </row>
    <row r="4541" spans="1:1" x14ac:dyDescent="0.25">
      <c r="A4541">
        <v>1.08052911846324</v>
      </c>
    </row>
    <row r="4542" spans="1:1" x14ac:dyDescent="0.25">
      <c r="A4542">
        <v>0.366784727224021</v>
      </c>
    </row>
    <row r="4543" spans="1:1" x14ac:dyDescent="0.25">
      <c r="A4543">
        <v>1.11548910180269</v>
      </c>
    </row>
    <row r="4544" spans="1:1" x14ac:dyDescent="0.25">
      <c r="A4544">
        <v>0.42520402357986697</v>
      </c>
    </row>
    <row r="4545" spans="1:1" x14ac:dyDescent="0.25">
      <c r="A4545">
        <v>0.24864700193116501</v>
      </c>
    </row>
    <row r="4546" spans="1:1" x14ac:dyDescent="0.25">
      <c r="A4546">
        <v>1.0173541892429101</v>
      </c>
    </row>
    <row r="4547" spans="1:1" x14ac:dyDescent="0.25">
      <c r="A4547">
        <v>0.298537753570981</v>
      </c>
    </row>
    <row r="4548" spans="1:1" x14ac:dyDescent="0.25">
      <c r="A4548">
        <v>0.23393072366127701</v>
      </c>
    </row>
    <row r="4549" spans="1:1" x14ac:dyDescent="0.25">
      <c r="A4549">
        <v>0.13086285335630901</v>
      </c>
    </row>
    <row r="4550" spans="1:1" x14ac:dyDescent="0.25">
      <c r="A4550">
        <v>0.19132563416246001</v>
      </c>
    </row>
    <row r="4551" spans="1:1" x14ac:dyDescent="0.25">
      <c r="A4551">
        <v>0.18443545347228099</v>
      </c>
    </row>
    <row r="4552" spans="1:1" x14ac:dyDescent="0.25">
      <c r="A4552">
        <v>7.7703870351357798E-2</v>
      </c>
    </row>
    <row r="4553" spans="1:1" x14ac:dyDescent="0.25">
      <c r="A4553">
        <v>0.10145073016777501</v>
      </c>
    </row>
    <row r="4554" spans="1:1" x14ac:dyDescent="0.25">
      <c r="A4554">
        <v>0.55534389780540505</v>
      </c>
    </row>
    <row r="4555" spans="1:1" x14ac:dyDescent="0.25">
      <c r="A4555">
        <v>3.9431733952212299E-2</v>
      </c>
    </row>
    <row r="4556" spans="1:1" x14ac:dyDescent="0.25">
      <c r="A4556">
        <v>0.31091068461369498</v>
      </c>
    </row>
    <row r="4557" spans="1:1" x14ac:dyDescent="0.25">
      <c r="A4557">
        <v>0.12476580408869101</v>
      </c>
    </row>
    <row r="4558" spans="1:1" x14ac:dyDescent="0.25">
      <c r="A4558">
        <v>0.23402215916392199</v>
      </c>
    </row>
    <row r="4559" spans="1:1" x14ac:dyDescent="0.25">
      <c r="A4559">
        <v>6.9593765635415E-2</v>
      </c>
    </row>
    <row r="4560" spans="1:1" x14ac:dyDescent="0.25">
      <c r="A4560">
        <v>0.19263382432225301</v>
      </c>
    </row>
    <row r="4561" spans="1:1" x14ac:dyDescent="0.25">
      <c r="A4561">
        <v>0.22521912167968899</v>
      </c>
    </row>
    <row r="4562" spans="1:1" x14ac:dyDescent="0.25">
      <c r="A4562">
        <v>0.16296083763452701</v>
      </c>
    </row>
    <row r="4563" spans="1:1" x14ac:dyDescent="0.25">
      <c r="A4563">
        <v>0.996801073094148</v>
      </c>
    </row>
    <row r="4564" spans="1:1" x14ac:dyDescent="0.25">
      <c r="A4564">
        <v>0.17770098629748099</v>
      </c>
    </row>
    <row r="4565" spans="1:1" x14ac:dyDescent="0.25">
      <c r="A4565">
        <v>0.12007524685568401</v>
      </c>
    </row>
    <row r="4566" spans="1:1" x14ac:dyDescent="0.25">
      <c r="A4566">
        <v>0.36192585906278202</v>
      </c>
    </row>
    <row r="4567" spans="1:1" x14ac:dyDescent="0.25">
      <c r="A4567">
        <v>0.36511906538443101</v>
      </c>
    </row>
    <row r="4568" spans="1:1" x14ac:dyDescent="0.25">
      <c r="A4568">
        <v>0.23478969023862201</v>
      </c>
    </row>
    <row r="4569" spans="1:1" x14ac:dyDescent="0.25">
      <c r="A4569">
        <v>0.26337343023618398</v>
      </c>
    </row>
    <row r="4570" spans="1:1" x14ac:dyDescent="0.25">
      <c r="A4570">
        <v>4.9567295742752197E-2</v>
      </c>
    </row>
    <row r="4571" spans="1:1" x14ac:dyDescent="0.25">
      <c r="A4571">
        <v>0.56817389929907003</v>
      </c>
    </row>
    <row r="4572" spans="1:1" x14ac:dyDescent="0.25">
      <c r="A4572">
        <v>0.215250446883503</v>
      </c>
    </row>
    <row r="4573" spans="1:1" x14ac:dyDescent="0.25">
      <c r="A4573">
        <v>0.13006613516430399</v>
      </c>
    </row>
    <row r="4574" spans="1:1" x14ac:dyDescent="0.25">
      <c r="A4574">
        <v>0.34323921121275403</v>
      </c>
    </row>
    <row r="4575" spans="1:1" x14ac:dyDescent="0.25">
      <c r="A4575">
        <v>0.28865936821278398</v>
      </c>
    </row>
    <row r="4576" spans="1:1" x14ac:dyDescent="0.25">
      <c r="A4576">
        <v>0.32862510098622999</v>
      </c>
    </row>
    <row r="4577" spans="1:1" x14ac:dyDescent="0.25">
      <c r="A4577">
        <v>0.48896057123188802</v>
      </c>
    </row>
    <row r="4578" spans="1:1" x14ac:dyDescent="0.25">
      <c r="A4578">
        <v>0.28973928510171099</v>
      </c>
    </row>
    <row r="4579" spans="1:1" x14ac:dyDescent="0.25">
      <c r="A4579">
        <v>0.32867065508860699</v>
      </c>
    </row>
    <row r="4580" spans="1:1" x14ac:dyDescent="0.25">
      <c r="A4580">
        <v>0.19799454293112201</v>
      </c>
    </row>
    <row r="4581" spans="1:1" x14ac:dyDescent="0.25">
      <c r="A4581">
        <v>7.6970684379035897E-2</v>
      </c>
    </row>
    <row r="4582" spans="1:1" x14ac:dyDescent="0.25">
      <c r="A4582">
        <v>0.190510784925562</v>
      </c>
    </row>
    <row r="4583" spans="1:1" x14ac:dyDescent="0.25">
      <c r="A4583">
        <v>0.38606085460312201</v>
      </c>
    </row>
    <row r="4584" spans="1:1" x14ac:dyDescent="0.25">
      <c r="A4584">
        <v>0.12782880305111399</v>
      </c>
    </row>
    <row r="4585" spans="1:1" x14ac:dyDescent="0.25">
      <c r="A4585">
        <v>0.49862753928974501</v>
      </c>
    </row>
    <row r="4586" spans="1:1" x14ac:dyDescent="0.25">
      <c r="A4586">
        <v>0.113691669868988</v>
      </c>
    </row>
    <row r="4587" spans="1:1" x14ac:dyDescent="0.25">
      <c r="A4587">
        <v>0.161097560398269</v>
      </c>
    </row>
    <row r="4588" spans="1:1" x14ac:dyDescent="0.25">
      <c r="A4588">
        <v>0.91966159723173102</v>
      </c>
    </row>
    <row r="4589" spans="1:1" x14ac:dyDescent="0.25">
      <c r="A4589">
        <v>8.8574143150598403E-2</v>
      </c>
    </row>
    <row r="4590" spans="1:1" x14ac:dyDescent="0.25">
      <c r="A4590">
        <v>0.21220828024013899</v>
      </c>
    </row>
    <row r="4591" spans="1:1" x14ac:dyDescent="0.25">
      <c r="A4591">
        <v>0.18732101161025499</v>
      </c>
    </row>
    <row r="4592" spans="1:1" x14ac:dyDescent="0.25">
      <c r="A4592">
        <v>3.8050703461397398E-2</v>
      </c>
    </row>
    <row r="4593" spans="1:1" x14ac:dyDescent="0.25">
      <c r="A4593">
        <v>0.19261714779004199</v>
      </c>
    </row>
    <row r="4594" spans="1:1" x14ac:dyDescent="0.25">
      <c r="A4594">
        <v>0.159606023528442</v>
      </c>
    </row>
    <row r="4595" spans="1:1" x14ac:dyDescent="0.25">
      <c r="A4595">
        <v>7.6798928534578606E-2</v>
      </c>
    </row>
    <row r="4596" spans="1:1" x14ac:dyDescent="0.25">
      <c r="A4596">
        <v>0.37075176594588499</v>
      </c>
    </row>
    <row r="4597" spans="1:1" x14ac:dyDescent="0.25">
      <c r="A4597">
        <v>0.25054719225802302</v>
      </c>
    </row>
    <row r="4598" spans="1:1" x14ac:dyDescent="0.25">
      <c r="A4598">
        <v>6.3488794846758206E-2</v>
      </c>
    </row>
    <row r="4599" spans="1:1" x14ac:dyDescent="0.25">
      <c r="A4599">
        <v>0.205293989130066</v>
      </c>
    </row>
    <row r="4600" spans="1:1" x14ac:dyDescent="0.25">
      <c r="A4600">
        <v>8.2873887047843806E-2</v>
      </c>
    </row>
    <row r="4601" spans="1:1" x14ac:dyDescent="0.25">
      <c r="A4601">
        <v>0.124218359949948</v>
      </c>
    </row>
    <row r="4602" spans="1:1" x14ac:dyDescent="0.25">
      <c r="A4602">
        <v>0.13514148180093499</v>
      </c>
    </row>
    <row r="4603" spans="1:1" x14ac:dyDescent="0.25">
      <c r="A4603">
        <v>0.72758195724936503</v>
      </c>
    </row>
    <row r="4604" spans="1:1" x14ac:dyDescent="0.25">
      <c r="A4604">
        <v>7.9688693466019797E-2</v>
      </c>
    </row>
    <row r="4605" spans="1:1" x14ac:dyDescent="0.25">
      <c r="A4605">
        <v>0.59158087668345904</v>
      </c>
    </row>
    <row r="4606" spans="1:1" x14ac:dyDescent="0.25">
      <c r="A4606">
        <v>0.17948827438013401</v>
      </c>
    </row>
    <row r="4607" spans="1:1" x14ac:dyDescent="0.25">
      <c r="A4607">
        <v>0.592492083447266</v>
      </c>
    </row>
    <row r="4608" spans="1:1" x14ac:dyDescent="0.25">
      <c r="A4608">
        <v>0.498282586943124</v>
      </c>
    </row>
    <row r="4609" spans="1:1" x14ac:dyDescent="0.25">
      <c r="A4609">
        <v>0.12958662273833901</v>
      </c>
    </row>
    <row r="4610" spans="1:1" x14ac:dyDescent="0.25">
      <c r="A4610">
        <v>0.26403310156202697</v>
      </c>
    </row>
    <row r="4611" spans="1:1" x14ac:dyDescent="0.25">
      <c r="A4611">
        <v>0.27988628097503299</v>
      </c>
    </row>
    <row r="4612" spans="1:1" x14ac:dyDescent="0.25">
      <c r="A4612">
        <v>0.12089452897703901</v>
      </c>
    </row>
    <row r="4613" spans="1:1" x14ac:dyDescent="0.25">
      <c r="A4613">
        <v>0.29146062454931498</v>
      </c>
    </row>
    <row r="4614" spans="1:1" x14ac:dyDescent="0.25">
      <c r="A4614">
        <v>0.20279916115788199</v>
      </c>
    </row>
    <row r="4615" spans="1:1" x14ac:dyDescent="0.25">
      <c r="A4615">
        <v>6.3427258006946305E-2</v>
      </c>
    </row>
    <row r="4616" spans="1:1" x14ac:dyDescent="0.25">
      <c r="A4616">
        <v>0.200602162483101</v>
      </c>
    </row>
    <row r="4617" spans="1:1" x14ac:dyDescent="0.25">
      <c r="A4617">
        <v>0.32277180208527301</v>
      </c>
    </row>
    <row r="4618" spans="1:1" x14ac:dyDescent="0.25">
      <c r="A4618">
        <v>0.15055538893752901</v>
      </c>
    </row>
    <row r="4619" spans="1:1" x14ac:dyDescent="0.25">
      <c r="A4619">
        <v>0.274160504923326</v>
      </c>
    </row>
    <row r="4620" spans="1:1" x14ac:dyDescent="0.25">
      <c r="A4620">
        <v>0.55180772373159404</v>
      </c>
    </row>
    <row r="4621" spans="1:1" x14ac:dyDescent="0.25">
      <c r="A4621">
        <v>0.35493762111093902</v>
      </c>
    </row>
    <row r="4622" spans="1:1" x14ac:dyDescent="0.25">
      <c r="A4622">
        <v>0.53510934777958197</v>
      </c>
    </row>
    <row r="4623" spans="1:1" x14ac:dyDescent="0.25">
      <c r="A4623">
        <v>0.14189853920759399</v>
      </c>
    </row>
    <row r="4624" spans="1:1" x14ac:dyDescent="0.25">
      <c r="A4624">
        <v>5.7108406175550998E-2</v>
      </c>
    </row>
    <row r="4625" spans="1:1" x14ac:dyDescent="0.25">
      <c r="A4625">
        <v>0.218511463281227</v>
      </c>
    </row>
    <row r="4626" spans="1:1" x14ac:dyDescent="0.25">
      <c r="A4626">
        <v>0.35121719013111802</v>
      </c>
    </row>
    <row r="4627" spans="1:1" x14ac:dyDescent="0.25">
      <c r="A4627">
        <v>0.70608298910453804</v>
      </c>
    </row>
    <row r="4628" spans="1:1" x14ac:dyDescent="0.25">
      <c r="A4628">
        <v>0.21222908656783401</v>
      </c>
    </row>
    <row r="4629" spans="1:1" x14ac:dyDescent="0.25">
      <c r="A4629">
        <v>8.1021312955724498E-2</v>
      </c>
    </row>
    <row r="4630" spans="1:1" x14ac:dyDescent="0.25">
      <c r="A4630">
        <v>0.26489602532721601</v>
      </c>
    </row>
    <row r="4631" spans="1:1" x14ac:dyDescent="0.25">
      <c r="A4631">
        <v>0.35792075229239101</v>
      </c>
    </row>
    <row r="4632" spans="1:1" x14ac:dyDescent="0.25">
      <c r="A4632">
        <v>0.10566668605933199</v>
      </c>
    </row>
    <row r="4633" spans="1:1" x14ac:dyDescent="0.25">
      <c r="A4633">
        <v>0.23250168760015999</v>
      </c>
    </row>
    <row r="4634" spans="1:1" x14ac:dyDescent="0.25">
      <c r="A4634">
        <v>5.8526233591306202E-2</v>
      </c>
    </row>
    <row r="4635" spans="1:1" x14ac:dyDescent="0.25">
      <c r="A4635">
        <v>0.27387188987469002</v>
      </c>
    </row>
    <row r="4636" spans="1:1" x14ac:dyDescent="0.25">
      <c r="A4636">
        <v>0.32596429914700098</v>
      </c>
    </row>
    <row r="4637" spans="1:1" x14ac:dyDescent="0.25">
      <c r="A4637">
        <v>0.22574148537283301</v>
      </c>
    </row>
    <row r="4638" spans="1:1" x14ac:dyDescent="0.25">
      <c r="A4638">
        <v>0.73925820804908005</v>
      </c>
    </row>
    <row r="4639" spans="1:1" x14ac:dyDescent="0.25">
      <c r="A4639">
        <v>0.39735077336453001</v>
      </c>
    </row>
    <row r="4640" spans="1:1" x14ac:dyDescent="0.25">
      <c r="A4640">
        <v>1.0683530642779799</v>
      </c>
    </row>
    <row r="4641" spans="1:1" x14ac:dyDescent="0.25">
      <c r="A4641">
        <v>0.29702720162123097</v>
      </c>
    </row>
    <row r="4642" spans="1:1" x14ac:dyDescent="0.25">
      <c r="A4642">
        <v>0.42290287479669603</v>
      </c>
    </row>
    <row r="4643" spans="1:1" x14ac:dyDescent="0.25">
      <c r="A4643">
        <v>0.89160779431847603</v>
      </c>
    </row>
    <row r="4644" spans="1:1" x14ac:dyDescent="0.25">
      <c r="A4644">
        <v>1.0178253355998099</v>
      </c>
    </row>
    <row r="4645" spans="1:1" x14ac:dyDescent="0.25">
      <c r="A4645">
        <v>5.5141504253629403E-2</v>
      </c>
    </row>
    <row r="4646" spans="1:1" x14ac:dyDescent="0.25">
      <c r="A4646">
        <v>1.04429403819233</v>
      </c>
    </row>
    <row r="4647" spans="1:1" x14ac:dyDescent="0.25">
      <c r="A4647">
        <v>0.71952932521971802</v>
      </c>
    </row>
    <row r="4648" spans="1:1" x14ac:dyDescent="0.25">
      <c r="A4648">
        <v>0.13868722057458899</v>
      </c>
    </row>
    <row r="4649" spans="1:1" x14ac:dyDescent="0.25">
      <c r="A4649">
        <v>0.33281769292687102</v>
      </c>
    </row>
    <row r="4650" spans="1:1" x14ac:dyDescent="0.25">
      <c r="A4650">
        <v>0.100679484028458</v>
      </c>
    </row>
    <row r="4651" spans="1:1" x14ac:dyDescent="0.25">
      <c r="A4651">
        <v>0.32618180036276001</v>
      </c>
    </row>
    <row r="4652" spans="1:1" x14ac:dyDescent="0.25">
      <c r="A4652">
        <v>0.21431755454315701</v>
      </c>
    </row>
    <row r="4653" spans="1:1" x14ac:dyDescent="0.25">
      <c r="A4653">
        <v>0.79854177222310196</v>
      </c>
    </row>
    <row r="4654" spans="1:1" x14ac:dyDescent="0.25">
      <c r="A4654">
        <v>9.9796897147158795E-2</v>
      </c>
    </row>
    <row r="4655" spans="1:1" x14ac:dyDescent="0.25">
      <c r="A4655">
        <v>0.23997238936662399</v>
      </c>
    </row>
    <row r="4656" spans="1:1" x14ac:dyDescent="0.25">
      <c r="A4656">
        <v>0.25369197188778397</v>
      </c>
    </row>
    <row r="4657" spans="1:1" x14ac:dyDescent="0.25">
      <c r="A4657">
        <v>0.25745001601809703</v>
      </c>
    </row>
    <row r="4658" spans="1:1" x14ac:dyDescent="0.25">
      <c r="A4658">
        <v>0.32980605212883302</v>
      </c>
    </row>
    <row r="4659" spans="1:1" x14ac:dyDescent="0.25">
      <c r="A4659">
        <v>0.32791783990024498</v>
      </c>
    </row>
    <row r="4660" spans="1:1" x14ac:dyDescent="0.25">
      <c r="A4660">
        <v>0.60985644805675698</v>
      </c>
    </row>
    <row r="4661" spans="1:1" x14ac:dyDescent="0.25">
      <c r="A4661">
        <v>0.230018133506286</v>
      </c>
    </row>
    <row r="4662" spans="1:1" x14ac:dyDescent="0.25">
      <c r="A4662">
        <v>0.18036092290786901</v>
      </c>
    </row>
    <row r="4663" spans="1:1" x14ac:dyDescent="0.25">
      <c r="A4663">
        <v>0.200356105697968</v>
      </c>
    </row>
    <row r="4664" spans="1:1" x14ac:dyDescent="0.25">
      <c r="A4664">
        <v>0.308041955434666</v>
      </c>
    </row>
    <row r="4665" spans="1:1" x14ac:dyDescent="0.25">
      <c r="A4665">
        <v>0.108873572188984</v>
      </c>
    </row>
    <row r="4666" spans="1:1" x14ac:dyDescent="0.25">
      <c r="A4666">
        <v>0.189926811161227</v>
      </c>
    </row>
    <row r="4667" spans="1:1" x14ac:dyDescent="0.25">
      <c r="A4667">
        <v>0.37777906980562997</v>
      </c>
    </row>
    <row r="4668" spans="1:1" x14ac:dyDescent="0.25">
      <c r="A4668">
        <v>0.199435220468414</v>
      </c>
    </row>
    <row r="4669" spans="1:1" x14ac:dyDescent="0.25">
      <c r="A4669">
        <v>9.7130381343142794E-2</v>
      </c>
    </row>
    <row r="4670" spans="1:1" x14ac:dyDescent="0.25">
      <c r="A4670">
        <v>0.28910590130739999</v>
      </c>
    </row>
    <row r="4671" spans="1:1" x14ac:dyDescent="0.25">
      <c r="A4671">
        <v>0.153868363437766</v>
      </c>
    </row>
    <row r="4672" spans="1:1" x14ac:dyDescent="0.25">
      <c r="A4672">
        <v>0.26655021618029701</v>
      </c>
    </row>
    <row r="4673" spans="1:1" x14ac:dyDescent="0.25">
      <c r="A4673">
        <v>0.113915036982392</v>
      </c>
    </row>
    <row r="4674" spans="1:1" x14ac:dyDescent="0.25">
      <c r="A4674">
        <v>0.24278252756625701</v>
      </c>
    </row>
    <row r="4675" spans="1:1" x14ac:dyDescent="0.25">
      <c r="A4675">
        <v>0.40801448224754999</v>
      </c>
    </row>
    <row r="4676" spans="1:1" x14ac:dyDescent="0.25">
      <c r="A4676">
        <v>0.37649565827615</v>
      </c>
    </row>
    <row r="4677" spans="1:1" x14ac:dyDescent="0.25">
      <c r="A4677">
        <v>0.11924469903085901</v>
      </c>
    </row>
    <row r="4678" spans="1:1" x14ac:dyDescent="0.25">
      <c r="A4678">
        <v>0.91135518183758102</v>
      </c>
    </row>
    <row r="4679" spans="1:1" x14ac:dyDescent="0.25">
      <c r="A4679">
        <v>8.0953104720571906E-2</v>
      </c>
    </row>
    <row r="4680" spans="1:1" x14ac:dyDescent="0.25">
      <c r="A4680">
        <v>9.3254948271108903E-2</v>
      </c>
    </row>
    <row r="4681" spans="1:1" x14ac:dyDescent="0.25">
      <c r="A4681">
        <v>0.20578114106096801</v>
      </c>
    </row>
    <row r="4682" spans="1:1" x14ac:dyDescent="0.25">
      <c r="A4682">
        <v>0.197596557962119</v>
      </c>
    </row>
    <row r="4683" spans="1:1" x14ac:dyDescent="0.25">
      <c r="A4683">
        <v>0.289916947116587</v>
      </c>
    </row>
    <row r="4684" spans="1:1" x14ac:dyDescent="0.25">
      <c r="A4684">
        <v>0.33751833294667899</v>
      </c>
    </row>
    <row r="4685" spans="1:1" x14ac:dyDescent="0.25">
      <c r="A4685">
        <v>0.97784308719624602</v>
      </c>
    </row>
    <row r="4686" spans="1:1" x14ac:dyDescent="0.25">
      <c r="A4686">
        <v>0.41455744024135499</v>
      </c>
    </row>
    <row r="4687" spans="1:1" x14ac:dyDescent="0.25">
      <c r="A4687">
        <v>1.62946296679092</v>
      </c>
    </row>
    <row r="4688" spans="1:1" x14ac:dyDescent="0.25">
      <c r="A4688">
        <v>1.1257854357838599</v>
      </c>
    </row>
    <row r="4689" spans="1:1" x14ac:dyDescent="0.25">
      <c r="A4689">
        <v>0.54405979682161598</v>
      </c>
    </row>
    <row r="4690" spans="1:1" x14ac:dyDescent="0.25">
      <c r="A4690">
        <v>0.37135099788067299</v>
      </c>
    </row>
    <row r="4691" spans="1:1" x14ac:dyDescent="0.25">
      <c r="A4691">
        <v>0.246384363236586</v>
      </c>
    </row>
    <row r="4692" spans="1:1" x14ac:dyDescent="0.25">
      <c r="A4692">
        <v>0.48121410691148397</v>
      </c>
    </row>
    <row r="4693" spans="1:1" x14ac:dyDescent="0.25">
      <c r="A4693">
        <v>0.18632164052227301</v>
      </c>
    </row>
    <row r="4694" spans="1:1" x14ac:dyDescent="0.25">
      <c r="A4694">
        <v>7.6691188918722397E-2</v>
      </c>
    </row>
    <row r="4695" spans="1:1" x14ac:dyDescent="0.25">
      <c r="A4695">
        <v>0.25674547531669401</v>
      </c>
    </row>
    <row r="4696" spans="1:1" x14ac:dyDescent="0.25">
      <c r="A4696">
        <v>0.22464492256222099</v>
      </c>
    </row>
    <row r="4697" spans="1:1" x14ac:dyDescent="0.25">
      <c r="A4697">
        <v>0.244822973855083</v>
      </c>
    </row>
    <row r="4698" spans="1:1" x14ac:dyDescent="0.25">
      <c r="A4698">
        <v>0.27183474103014699</v>
      </c>
    </row>
    <row r="4699" spans="1:1" x14ac:dyDescent="0.25">
      <c r="A4699">
        <v>0.58625901471138497</v>
      </c>
    </row>
    <row r="4700" spans="1:1" x14ac:dyDescent="0.25">
      <c r="A4700">
        <v>0.10567645571246501</v>
      </c>
    </row>
    <row r="4701" spans="1:1" x14ac:dyDescent="0.25">
      <c r="A4701">
        <v>0.18964626103963</v>
      </c>
    </row>
    <row r="4702" spans="1:1" x14ac:dyDescent="0.25">
      <c r="A4702">
        <v>0.17769140168094599</v>
      </c>
    </row>
    <row r="4703" spans="1:1" x14ac:dyDescent="0.25">
      <c r="A4703">
        <v>6.7694584587384601E-2</v>
      </c>
    </row>
    <row r="4704" spans="1:1" x14ac:dyDescent="0.25">
      <c r="A4704">
        <v>0.10804868406659</v>
      </c>
    </row>
    <row r="4705" spans="1:1" x14ac:dyDescent="0.25">
      <c r="A4705">
        <v>0.119430924584812</v>
      </c>
    </row>
    <row r="4706" spans="1:1" x14ac:dyDescent="0.25">
      <c r="A4706">
        <v>0.554419856115002</v>
      </c>
    </row>
    <row r="4707" spans="1:1" x14ac:dyDescent="0.25">
      <c r="A4707">
        <v>0.34514224661999399</v>
      </c>
    </row>
    <row r="4708" spans="1:1" x14ac:dyDescent="0.25">
      <c r="A4708">
        <v>0.33437334006923702</v>
      </c>
    </row>
    <row r="4709" spans="1:1" x14ac:dyDescent="0.25">
      <c r="A4709">
        <v>0.122970702662829</v>
      </c>
    </row>
    <row r="4710" spans="1:1" x14ac:dyDescent="0.25">
      <c r="A4710">
        <v>0.125590763027703</v>
      </c>
    </row>
    <row r="4711" spans="1:1" x14ac:dyDescent="0.25">
      <c r="A4711">
        <v>0.22805715629939299</v>
      </c>
    </row>
    <row r="4712" spans="1:1" x14ac:dyDescent="0.25">
      <c r="A4712">
        <v>0.17291466224827101</v>
      </c>
    </row>
    <row r="4713" spans="1:1" x14ac:dyDescent="0.25">
      <c r="A4713">
        <v>5.0359193229106501E-2</v>
      </c>
    </row>
    <row r="4714" spans="1:1" x14ac:dyDescent="0.25">
      <c r="A4714">
        <v>0.475337034460875</v>
      </c>
    </row>
    <row r="4715" spans="1:1" x14ac:dyDescent="0.25">
      <c r="A4715">
        <v>0.21656765455528099</v>
      </c>
    </row>
    <row r="4716" spans="1:1" x14ac:dyDescent="0.25">
      <c r="A4716">
        <v>0.64698378611056095</v>
      </c>
    </row>
    <row r="4717" spans="1:1" x14ac:dyDescent="0.25">
      <c r="A4717">
        <v>0.29734486574233499</v>
      </c>
    </row>
    <row r="4718" spans="1:1" x14ac:dyDescent="0.25">
      <c r="A4718">
        <v>0.14484113974902599</v>
      </c>
    </row>
    <row r="4719" spans="1:1" x14ac:dyDescent="0.25">
      <c r="A4719">
        <v>0.140183577369343</v>
      </c>
    </row>
    <row r="4720" spans="1:1" x14ac:dyDescent="0.25">
      <c r="A4720">
        <v>1.1593550674212101</v>
      </c>
    </row>
    <row r="4721" spans="1:1" x14ac:dyDescent="0.25">
      <c r="A4721">
        <v>0.493541538207458</v>
      </c>
    </row>
    <row r="4722" spans="1:1" x14ac:dyDescent="0.25">
      <c r="A4722">
        <v>0.372740449821375</v>
      </c>
    </row>
    <row r="4723" spans="1:1" x14ac:dyDescent="0.25">
      <c r="A4723">
        <v>0.25370213616773402</v>
      </c>
    </row>
    <row r="4724" spans="1:1" x14ac:dyDescent="0.25">
      <c r="A4724">
        <v>6.5426542342312197E-2</v>
      </c>
    </row>
    <row r="4725" spans="1:1" x14ac:dyDescent="0.25">
      <c r="A4725">
        <v>0.25660808830776</v>
      </c>
    </row>
    <row r="4726" spans="1:1" x14ac:dyDescent="0.25">
      <c r="A4726">
        <v>4.3483253114325299E-2</v>
      </c>
    </row>
    <row r="4727" spans="1:1" x14ac:dyDescent="0.25">
      <c r="A4727">
        <v>0.229067922167388</v>
      </c>
    </row>
    <row r="4728" spans="1:1" x14ac:dyDescent="0.25">
      <c r="A4728">
        <v>0.102458241660718</v>
      </c>
    </row>
    <row r="4729" spans="1:1" x14ac:dyDescent="0.25">
      <c r="A4729">
        <v>0.16286941663563001</v>
      </c>
    </row>
    <row r="4730" spans="1:1" x14ac:dyDescent="0.25">
      <c r="A4730">
        <v>0.16706206081001801</v>
      </c>
    </row>
    <row r="4731" spans="1:1" x14ac:dyDescent="0.25">
      <c r="A4731">
        <v>0.26774361004761699</v>
      </c>
    </row>
    <row r="4732" spans="1:1" x14ac:dyDescent="0.25">
      <c r="A4732">
        <v>0.26144407296259198</v>
      </c>
    </row>
    <row r="4733" spans="1:1" x14ac:dyDescent="0.25">
      <c r="A4733">
        <v>6.4263025859268505E-2</v>
      </c>
    </row>
    <row r="4734" spans="1:1" x14ac:dyDescent="0.25">
      <c r="A4734">
        <v>0.14354251461605999</v>
      </c>
    </row>
    <row r="4735" spans="1:1" x14ac:dyDescent="0.25">
      <c r="A4735">
        <v>0.91051040427387797</v>
      </c>
    </row>
    <row r="4736" spans="1:1" x14ac:dyDescent="0.25">
      <c r="A4736">
        <v>0.34673762147376502</v>
      </c>
    </row>
    <row r="4737" spans="1:1" x14ac:dyDescent="0.25">
      <c r="A4737">
        <v>6.1104462511047397E-2</v>
      </c>
    </row>
    <row r="4738" spans="1:1" x14ac:dyDescent="0.25">
      <c r="A4738">
        <v>8.2188398531691798E-2</v>
      </c>
    </row>
    <row r="4739" spans="1:1" x14ac:dyDescent="0.25">
      <c r="A4739">
        <v>6.3816791281319202E-2</v>
      </c>
    </row>
    <row r="4740" spans="1:1" x14ac:dyDescent="0.25">
      <c r="A4740">
        <v>6.1353418505270901E-2</v>
      </c>
    </row>
    <row r="4741" spans="1:1" x14ac:dyDescent="0.25">
      <c r="A4741">
        <v>0.95702446814170195</v>
      </c>
    </row>
    <row r="4742" spans="1:1" x14ac:dyDescent="0.25">
      <c r="A4742">
        <v>0.204004995857065</v>
      </c>
    </row>
    <row r="4743" spans="1:1" x14ac:dyDescent="0.25">
      <c r="A4743">
        <v>0.46260752102968999</v>
      </c>
    </row>
    <row r="4744" spans="1:1" x14ac:dyDescent="0.25">
      <c r="A4744">
        <v>0.28588719709221999</v>
      </c>
    </row>
    <row r="4745" spans="1:1" x14ac:dyDescent="0.25">
      <c r="A4745">
        <v>0.151950987697267</v>
      </c>
    </row>
    <row r="4746" spans="1:1" x14ac:dyDescent="0.25">
      <c r="A4746">
        <v>0.39760235956319201</v>
      </c>
    </row>
    <row r="4747" spans="1:1" x14ac:dyDescent="0.25">
      <c r="A4747">
        <v>0.637572706138407</v>
      </c>
    </row>
    <row r="4748" spans="1:1" x14ac:dyDescent="0.25">
      <c r="A4748">
        <v>0.113925806883587</v>
      </c>
    </row>
    <row r="4749" spans="1:1" x14ac:dyDescent="0.25">
      <c r="A4749">
        <v>0.180703247835518</v>
      </c>
    </row>
    <row r="4750" spans="1:1" x14ac:dyDescent="0.25">
      <c r="A4750">
        <v>0.17905591130311199</v>
      </c>
    </row>
    <row r="4751" spans="1:1" x14ac:dyDescent="0.25">
      <c r="A4751">
        <v>0.32830621570817298</v>
      </c>
    </row>
    <row r="4752" spans="1:1" x14ac:dyDescent="0.25">
      <c r="A4752">
        <v>0.29296049810319702</v>
      </c>
    </row>
    <row r="4753" spans="1:1" x14ac:dyDescent="0.25">
      <c r="A4753">
        <v>0.81452361188655598</v>
      </c>
    </row>
    <row r="4754" spans="1:1" x14ac:dyDescent="0.25">
      <c r="A4754">
        <v>0.61387257020343799</v>
      </c>
    </row>
    <row r="4755" spans="1:1" x14ac:dyDescent="0.25">
      <c r="A4755">
        <v>0.48396331463521802</v>
      </c>
    </row>
    <row r="4756" spans="1:1" x14ac:dyDescent="0.25">
      <c r="A4756">
        <v>0.27081245305144702</v>
      </c>
    </row>
    <row r="4757" spans="1:1" x14ac:dyDescent="0.25">
      <c r="A4757">
        <v>0.55702249156000905</v>
      </c>
    </row>
    <row r="4758" spans="1:1" x14ac:dyDescent="0.25">
      <c r="A4758">
        <v>4.94154874672392E-2</v>
      </c>
    </row>
    <row r="4759" spans="1:1" x14ac:dyDescent="0.25">
      <c r="A4759">
        <v>0.131853077773847</v>
      </c>
    </row>
    <row r="4760" spans="1:1" x14ac:dyDescent="0.25">
      <c r="A4760">
        <v>7.2997206256071104E-2</v>
      </c>
    </row>
    <row r="4761" spans="1:1" x14ac:dyDescent="0.25">
      <c r="A4761">
        <v>6.1615817120937597E-2</v>
      </c>
    </row>
    <row r="4762" spans="1:1" x14ac:dyDescent="0.25">
      <c r="A4762">
        <v>0.20971892683482601</v>
      </c>
    </row>
    <row r="4763" spans="1:1" x14ac:dyDescent="0.25">
      <c r="A4763">
        <v>0.31128592949636302</v>
      </c>
    </row>
    <row r="4764" spans="1:1" x14ac:dyDescent="0.25">
      <c r="A4764">
        <v>0.21232587351615201</v>
      </c>
    </row>
    <row r="4765" spans="1:1" x14ac:dyDescent="0.25">
      <c r="A4765">
        <v>0.95882823091783198</v>
      </c>
    </row>
    <row r="4766" spans="1:1" x14ac:dyDescent="0.25">
      <c r="A4766">
        <v>7.9273407034244694E-2</v>
      </c>
    </row>
    <row r="4767" spans="1:1" x14ac:dyDescent="0.25">
      <c r="A4767">
        <v>7.9317029492089006E-2</v>
      </c>
    </row>
    <row r="4768" spans="1:1" x14ac:dyDescent="0.25">
      <c r="A4768">
        <v>0.15571798600247599</v>
      </c>
    </row>
    <row r="4769" spans="1:1" x14ac:dyDescent="0.25">
      <c r="A4769">
        <v>0.11489453168913299</v>
      </c>
    </row>
    <row r="4770" spans="1:1" x14ac:dyDescent="0.25">
      <c r="A4770">
        <v>1.6833027950323201</v>
      </c>
    </row>
    <row r="4771" spans="1:1" x14ac:dyDescent="0.25">
      <c r="A4771">
        <v>0.19158777434177399</v>
      </c>
    </row>
    <row r="4772" spans="1:1" x14ac:dyDescent="0.25">
      <c r="A4772">
        <v>0.18104462917504099</v>
      </c>
    </row>
    <row r="4773" spans="1:1" x14ac:dyDescent="0.25">
      <c r="A4773">
        <v>1.04118272467842</v>
      </c>
    </row>
    <row r="4774" spans="1:1" x14ac:dyDescent="0.25">
      <c r="A4774">
        <v>0.29269425227863999</v>
      </c>
    </row>
    <row r="4775" spans="1:1" x14ac:dyDescent="0.25">
      <c r="A4775">
        <v>1.3620893190258501</v>
      </c>
    </row>
    <row r="4776" spans="1:1" x14ac:dyDescent="0.25">
      <c r="A4776">
        <v>0.28233381045530098</v>
      </c>
    </row>
    <row r="4777" spans="1:1" x14ac:dyDescent="0.25">
      <c r="A4777">
        <v>0.186562483377781</v>
      </c>
    </row>
    <row r="4778" spans="1:1" x14ac:dyDescent="0.25">
      <c r="A4778">
        <v>0.349257062164543</v>
      </c>
    </row>
    <row r="4779" spans="1:1" x14ac:dyDescent="0.25">
      <c r="A4779">
        <v>0.78020069457364005</v>
      </c>
    </row>
    <row r="4780" spans="1:1" x14ac:dyDescent="0.25">
      <c r="A4780">
        <v>1.6137997460626099</v>
      </c>
    </row>
    <row r="4781" spans="1:1" x14ac:dyDescent="0.25">
      <c r="A4781">
        <v>4.2819369948629997E-2</v>
      </c>
    </row>
    <row r="4782" spans="1:1" x14ac:dyDescent="0.25">
      <c r="A4782">
        <v>1.41116836809617</v>
      </c>
    </row>
    <row r="4783" spans="1:1" x14ac:dyDescent="0.25">
      <c r="A4783">
        <v>7.2590999990719704E-2</v>
      </c>
    </row>
    <row r="4784" spans="1:1" x14ac:dyDescent="0.25">
      <c r="A4784">
        <v>0.15546745715058599</v>
      </c>
    </row>
    <row r="4785" spans="1:1" x14ac:dyDescent="0.25">
      <c r="A4785">
        <v>0.184116286621542</v>
      </c>
    </row>
    <row r="4786" spans="1:1" x14ac:dyDescent="0.25">
      <c r="A4786">
        <v>0.106125924568368</v>
      </c>
    </row>
    <row r="4787" spans="1:1" x14ac:dyDescent="0.25">
      <c r="A4787">
        <v>0.93967041808651397</v>
      </c>
    </row>
    <row r="4788" spans="1:1" x14ac:dyDescent="0.25">
      <c r="A4788">
        <v>1.2354747999286599</v>
      </c>
    </row>
    <row r="4789" spans="1:1" x14ac:dyDescent="0.25">
      <c r="A4789">
        <v>0.128798631740623</v>
      </c>
    </row>
    <row r="4790" spans="1:1" x14ac:dyDescent="0.25">
      <c r="A4790">
        <v>9.1831818244038105E-2</v>
      </c>
    </row>
    <row r="4791" spans="1:1" x14ac:dyDescent="0.25">
      <c r="A4791">
        <v>0.18495450549057699</v>
      </c>
    </row>
    <row r="4792" spans="1:1" x14ac:dyDescent="0.25">
      <c r="A4792">
        <v>1.0365434765385</v>
      </c>
    </row>
    <row r="4793" spans="1:1" x14ac:dyDescent="0.25">
      <c r="A4793">
        <v>0.15635958917928799</v>
      </c>
    </row>
    <row r="4794" spans="1:1" x14ac:dyDescent="0.25">
      <c r="A4794">
        <v>9.44035997324459E-2</v>
      </c>
    </row>
    <row r="4795" spans="1:1" x14ac:dyDescent="0.25">
      <c r="A4795">
        <v>0.16997258563842599</v>
      </c>
    </row>
    <row r="4796" spans="1:1" x14ac:dyDescent="0.25">
      <c r="A4796">
        <v>0.33056848993179599</v>
      </c>
    </row>
    <row r="4797" spans="1:1" x14ac:dyDescent="0.25">
      <c r="A4797">
        <v>0.20092515415353701</v>
      </c>
    </row>
    <row r="4798" spans="1:1" x14ac:dyDescent="0.25">
      <c r="A4798">
        <v>0.63416204882627403</v>
      </c>
    </row>
    <row r="4799" spans="1:1" x14ac:dyDescent="0.25">
      <c r="A4799">
        <v>0.156429998355331</v>
      </c>
    </row>
    <row r="4800" spans="1:1" x14ac:dyDescent="0.25">
      <c r="A4800">
        <v>1.2737586060688999</v>
      </c>
    </row>
    <row r="4801" spans="1:1" x14ac:dyDescent="0.25">
      <c r="A4801">
        <v>0.39970344350984999</v>
      </c>
    </row>
    <row r="4802" spans="1:1" x14ac:dyDescent="0.25">
      <c r="A4802">
        <v>0.25839774553477901</v>
      </c>
    </row>
    <row r="4803" spans="1:1" x14ac:dyDescent="0.25">
      <c r="A4803">
        <v>0.93448147413396299</v>
      </c>
    </row>
    <row r="4804" spans="1:1" x14ac:dyDescent="0.25">
      <c r="A4804">
        <v>0.704662288079975</v>
      </c>
    </row>
    <row r="4805" spans="1:1" x14ac:dyDescent="0.25">
      <c r="A4805">
        <v>0.18368075365467701</v>
      </c>
    </row>
    <row r="4806" spans="1:1" x14ac:dyDescent="0.25">
      <c r="A4806">
        <v>0.72926931449546595</v>
      </c>
    </row>
    <row r="4807" spans="1:1" x14ac:dyDescent="0.25">
      <c r="A4807">
        <v>4.02520654938772E-2</v>
      </c>
    </row>
    <row r="4808" spans="1:1" x14ac:dyDescent="0.25">
      <c r="A4808">
        <v>0.28545907981003099</v>
      </c>
    </row>
    <row r="4809" spans="1:1" x14ac:dyDescent="0.25">
      <c r="A4809">
        <v>0.13473871979219099</v>
      </c>
    </row>
    <row r="4810" spans="1:1" x14ac:dyDescent="0.25">
      <c r="A4810">
        <v>0.243791314873613</v>
      </c>
    </row>
    <row r="4811" spans="1:1" x14ac:dyDescent="0.25">
      <c r="A4811">
        <v>1.57312387364182</v>
      </c>
    </row>
    <row r="4812" spans="1:1" x14ac:dyDescent="0.25">
      <c r="A4812">
        <v>0.19894072061983301</v>
      </c>
    </row>
    <row r="4813" spans="1:1" x14ac:dyDescent="0.25">
      <c r="A4813">
        <v>0.151772732944533</v>
      </c>
    </row>
    <row r="4814" spans="1:1" x14ac:dyDescent="0.25">
      <c r="A4814">
        <v>0.313779855645477</v>
      </c>
    </row>
    <row r="4815" spans="1:1" x14ac:dyDescent="0.25">
      <c r="A4815">
        <v>0.10543211485989</v>
      </c>
    </row>
    <row r="4816" spans="1:1" x14ac:dyDescent="0.25">
      <c r="A4816">
        <v>0.12020010280238801</v>
      </c>
    </row>
    <row r="4817" spans="1:1" x14ac:dyDescent="0.25">
      <c r="A4817">
        <v>0.27318818044617799</v>
      </c>
    </row>
    <row r="4818" spans="1:1" x14ac:dyDescent="0.25">
      <c r="A4818">
        <v>0.16189511000058701</v>
      </c>
    </row>
    <row r="4819" spans="1:1" x14ac:dyDescent="0.25">
      <c r="A4819">
        <v>0.14424996513531099</v>
      </c>
    </row>
    <row r="4820" spans="1:1" x14ac:dyDescent="0.25">
      <c r="A4820">
        <v>0.13882555095586499</v>
      </c>
    </row>
    <row r="4821" spans="1:1" x14ac:dyDescent="0.25">
      <c r="A4821">
        <v>7.3282573685388305E-2</v>
      </c>
    </row>
    <row r="4822" spans="1:1" x14ac:dyDescent="0.25">
      <c r="A4822">
        <v>0.327130668585425</v>
      </c>
    </row>
    <row r="4823" spans="1:1" x14ac:dyDescent="0.25">
      <c r="A4823">
        <v>0.410447353801693</v>
      </c>
    </row>
    <row r="4824" spans="1:1" x14ac:dyDescent="0.25">
      <c r="A4824">
        <v>0.29401958351288998</v>
      </c>
    </row>
    <row r="4825" spans="1:1" x14ac:dyDescent="0.25">
      <c r="A4825">
        <v>0.367444264188376</v>
      </c>
    </row>
    <row r="4826" spans="1:1" x14ac:dyDescent="0.25">
      <c r="A4826">
        <v>0.71740133420420205</v>
      </c>
    </row>
    <row r="4827" spans="1:1" x14ac:dyDescent="0.25">
      <c r="A4827">
        <v>0.98957732775607399</v>
      </c>
    </row>
    <row r="4828" spans="1:1" x14ac:dyDescent="0.25">
      <c r="A4828">
        <v>6.7806095529388294E-2</v>
      </c>
    </row>
    <row r="4829" spans="1:1" x14ac:dyDescent="0.25">
      <c r="A4829">
        <v>7.5639411835077705E-2</v>
      </c>
    </row>
    <row r="4830" spans="1:1" x14ac:dyDescent="0.25">
      <c r="A4830">
        <v>0.93628507160417596</v>
      </c>
    </row>
    <row r="4831" spans="1:1" x14ac:dyDescent="0.25">
      <c r="A4831">
        <v>0.47103228346479997</v>
      </c>
    </row>
    <row r="4832" spans="1:1" x14ac:dyDescent="0.25">
      <c r="A4832">
        <v>1.5859561426886599</v>
      </c>
    </row>
    <row r="4833" spans="1:1" x14ac:dyDescent="0.25">
      <c r="A4833">
        <v>0.25291229828664902</v>
      </c>
    </row>
    <row r="4834" spans="1:1" x14ac:dyDescent="0.25">
      <c r="A4834">
        <v>0.79294582519582002</v>
      </c>
    </row>
    <row r="4835" spans="1:1" x14ac:dyDescent="0.25">
      <c r="A4835">
        <v>0.12206083975669201</v>
      </c>
    </row>
    <row r="4836" spans="1:1" x14ac:dyDescent="0.25">
      <c r="A4836">
        <v>0.16235939726290499</v>
      </c>
    </row>
    <row r="4837" spans="1:1" x14ac:dyDescent="0.25">
      <c r="A4837">
        <v>0.39536401818806299</v>
      </c>
    </row>
    <row r="4838" spans="1:1" x14ac:dyDescent="0.25">
      <c r="A4838">
        <v>0.172828762821609</v>
      </c>
    </row>
    <row r="4839" spans="1:1" x14ac:dyDescent="0.25">
      <c r="A4839">
        <v>0.33521902156931499</v>
      </c>
    </row>
    <row r="4840" spans="1:1" x14ac:dyDescent="0.25">
      <c r="A4840">
        <v>5.9670108415483702E-2</v>
      </c>
    </row>
    <row r="4841" spans="1:1" x14ac:dyDescent="0.25">
      <c r="A4841">
        <v>0.12664808679921399</v>
      </c>
    </row>
    <row r="4842" spans="1:1" x14ac:dyDescent="0.25">
      <c r="A4842">
        <v>0.28034758182453401</v>
      </c>
    </row>
    <row r="4843" spans="1:1" x14ac:dyDescent="0.25">
      <c r="A4843">
        <v>0.91344194041885096</v>
      </c>
    </row>
    <row r="4844" spans="1:1" x14ac:dyDescent="0.25">
      <c r="A4844">
        <v>0.22107998404778401</v>
      </c>
    </row>
    <row r="4845" spans="1:1" x14ac:dyDescent="0.25">
      <c r="A4845">
        <v>5.1092555381000999E-2</v>
      </c>
    </row>
    <row r="4846" spans="1:1" x14ac:dyDescent="0.25">
      <c r="A4846">
        <v>0.80186192140671697</v>
      </c>
    </row>
    <row r="4847" spans="1:1" x14ac:dyDescent="0.25">
      <c r="A4847">
        <v>0.42103559737315799</v>
      </c>
    </row>
    <row r="4848" spans="1:1" x14ac:dyDescent="0.25">
      <c r="A4848">
        <v>9.9933647947993504E-2</v>
      </c>
    </row>
    <row r="4849" spans="1:1" x14ac:dyDescent="0.25">
      <c r="A4849">
        <v>1.0065081738002</v>
      </c>
    </row>
    <row r="4850" spans="1:1" x14ac:dyDescent="0.25">
      <c r="A4850">
        <v>0.26686097030452599</v>
      </c>
    </row>
    <row r="4851" spans="1:1" x14ac:dyDescent="0.25">
      <c r="A4851">
        <v>0.213617002669995</v>
      </c>
    </row>
    <row r="4852" spans="1:1" x14ac:dyDescent="0.25">
      <c r="A4852">
        <v>0.199857973328466</v>
      </c>
    </row>
    <row r="4853" spans="1:1" x14ac:dyDescent="0.25">
      <c r="A4853">
        <v>0.32871268101955903</v>
      </c>
    </row>
    <row r="4854" spans="1:1" x14ac:dyDescent="0.25">
      <c r="A4854">
        <v>1.0343684601726999</v>
      </c>
    </row>
    <row r="4855" spans="1:1" x14ac:dyDescent="0.25">
      <c r="A4855">
        <v>0.16611657317798101</v>
      </c>
    </row>
    <row r="4856" spans="1:1" x14ac:dyDescent="0.25">
      <c r="A4856">
        <v>0.103723232758135</v>
      </c>
    </row>
    <row r="4857" spans="1:1" x14ac:dyDescent="0.25">
      <c r="A4857">
        <v>0.44914823792143999</v>
      </c>
    </row>
    <row r="4858" spans="1:1" x14ac:dyDescent="0.25">
      <c r="A4858">
        <v>0.13429115677642001</v>
      </c>
    </row>
    <row r="4859" spans="1:1" x14ac:dyDescent="0.25">
      <c r="A4859">
        <v>1.01162013268341</v>
      </c>
    </row>
    <row r="4860" spans="1:1" x14ac:dyDescent="0.25">
      <c r="A4860">
        <v>0.25731045730625901</v>
      </c>
    </row>
    <row r="4861" spans="1:1" x14ac:dyDescent="0.25">
      <c r="A4861">
        <v>4.9518479737256003E-2</v>
      </c>
    </row>
    <row r="4862" spans="1:1" x14ac:dyDescent="0.25">
      <c r="A4862">
        <v>0.32774423601432801</v>
      </c>
    </row>
    <row r="4863" spans="1:1" x14ac:dyDescent="0.25">
      <c r="A4863">
        <v>0.16618278527420199</v>
      </c>
    </row>
    <row r="4864" spans="1:1" x14ac:dyDescent="0.25">
      <c r="A4864">
        <v>0.285371685904862</v>
      </c>
    </row>
    <row r="4865" spans="1:1" x14ac:dyDescent="0.25">
      <c r="A4865">
        <v>0.26415620075905499</v>
      </c>
    </row>
    <row r="4866" spans="1:1" x14ac:dyDescent="0.25">
      <c r="A4866">
        <v>0.98832069015663604</v>
      </c>
    </row>
    <row r="4867" spans="1:1" x14ac:dyDescent="0.25">
      <c r="A4867">
        <v>0.20129950774446301</v>
      </c>
    </row>
    <row r="4868" spans="1:1" x14ac:dyDescent="0.25">
      <c r="A4868">
        <v>0.38368329243267002</v>
      </c>
    </row>
    <row r="4869" spans="1:1" x14ac:dyDescent="0.25">
      <c r="A4869">
        <v>0.325045633461095</v>
      </c>
    </row>
    <row r="4870" spans="1:1" x14ac:dyDescent="0.25">
      <c r="A4870">
        <v>0.11812801389355</v>
      </c>
    </row>
    <row r="4871" spans="1:1" x14ac:dyDescent="0.25">
      <c r="A4871">
        <v>1.6858422887025899</v>
      </c>
    </row>
    <row r="4872" spans="1:1" x14ac:dyDescent="0.25">
      <c r="A4872">
        <v>0.12633195630573199</v>
      </c>
    </row>
    <row r="4873" spans="1:1" x14ac:dyDescent="0.25">
      <c r="A4873">
        <v>0.33314005239768402</v>
      </c>
    </row>
    <row r="4874" spans="1:1" x14ac:dyDescent="0.25">
      <c r="A4874">
        <v>9.9170542952062096E-2</v>
      </c>
    </row>
    <row r="4875" spans="1:1" x14ac:dyDescent="0.25">
      <c r="A4875">
        <v>0.84142430889447695</v>
      </c>
    </row>
    <row r="4876" spans="1:1" x14ac:dyDescent="0.25">
      <c r="A4876">
        <v>0.95522330595915805</v>
      </c>
    </row>
    <row r="4877" spans="1:1" x14ac:dyDescent="0.25">
      <c r="A4877">
        <v>0.44239811561713599</v>
      </c>
    </row>
    <row r="4878" spans="1:1" x14ac:dyDescent="0.25">
      <c r="A4878">
        <v>1.33331604397732</v>
      </c>
    </row>
    <row r="4879" spans="1:1" x14ac:dyDescent="0.25">
      <c r="A4879">
        <v>0.21509039500186899</v>
      </c>
    </row>
    <row r="4880" spans="1:1" x14ac:dyDescent="0.25">
      <c r="A4880">
        <v>8.3362074895584004E-2</v>
      </c>
    </row>
    <row r="4881" spans="1:1" x14ac:dyDescent="0.25">
      <c r="A4881">
        <v>5.4907325334944801E-2</v>
      </c>
    </row>
    <row r="4882" spans="1:1" x14ac:dyDescent="0.25">
      <c r="A4882">
        <v>0.167914650069239</v>
      </c>
    </row>
    <row r="4883" spans="1:1" x14ac:dyDescent="0.25">
      <c r="A4883">
        <v>0.287683185410544</v>
      </c>
    </row>
    <row r="4884" spans="1:1" x14ac:dyDescent="0.25">
      <c r="A4884">
        <v>0.21653448805428299</v>
      </c>
    </row>
    <row r="4885" spans="1:1" x14ac:dyDescent="0.25">
      <c r="A4885">
        <v>0.176006454832035</v>
      </c>
    </row>
    <row r="4886" spans="1:1" x14ac:dyDescent="0.25">
      <c r="A4886">
        <v>0.49102032064351803</v>
      </c>
    </row>
    <row r="4887" spans="1:1" x14ac:dyDescent="0.25">
      <c r="A4887">
        <v>8.8258281843647701E-2</v>
      </c>
    </row>
    <row r="4888" spans="1:1" x14ac:dyDescent="0.25">
      <c r="A4888">
        <v>0.17495115714030801</v>
      </c>
    </row>
    <row r="4889" spans="1:1" x14ac:dyDescent="0.25">
      <c r="A4889">
        <v>6.1705550855870303E-2</v>
      </c>
    </row>
    <row r="4890" spans="1:1" x14ac:dyDescent="0.25">
      <c r="A4890">
        <v>0.40124636565573202</v>
      </c>
    </row>
    <row r="4891" spans="1:1" x14ac:dyDescent="0.25">
      <c r="A4891">
        <v>0.15532692813714799</v>
      </c>
    </row>
    <row r="4892" spans="1:1" x14ac:dyDescent="0.25">
      <c r="A4892">
        <v>0.15717971853861501</v>
      </c>
    </row>
    <row r="4893" spans="1:1" x14ac:dyDescent="0.25">
      <c r="A4893">
        <v>0.21399888913357701</v>
      </c>
    </row>
    <row r="4894" spans="1:1" x14ac:dyDescent="0.25">
      <c r="A4894">
        <v>0.21926475457959699</v>
      </c>
    </row>
    <row r="4895" spans="1:1" x14ac:dyDescent="0.25">
      <c r="A4895">
        <v>0.116977848497687</v>
      </c>
    </row>
    <row r="4896" spans="1:1" x14ac:dyDescent="0.25">
      <c r="A4896">
        <v>0.22309089982432501</v>
      </c>
    </row>
    <row r="4897" spans="1:1" x14ac:dyDescent="0.25">
      <c r="A4897">
        <v>0.27508992440203101</v>
      </c>
    </row>
    <row r="4898" spans="1:1" x14ac:dyDescent="0.25">
      <c r="A4898">
        <v>1.4793499411836699</v>
      </c>
    </row>
    <row r="4899" spans="1:1" x14ac:dyDescent="0.25">
      <c r="A4899">
        <v>0.54228512442672705</v>
      </c>
    </row>
    <row r="4900" spans="1:1" x14ac:dyDescent="0.25">
      <c r="A4900">
        <v>9.3467793258799906E-2</v>
      </c>
    </row>
    <row r="4901" spans="1:1" x14ac:dyDescent="0.25">
      <c r="A4901">
        <v>0.153125880164071</v>
      </c>
    </row>
    <row r="4902" spans="1:1" x14ac:dyDescent="0.25">
      <c r="A4902">
        <v>0.98485054923818005</v>
      </c>
    </row>
    <row r="4903" spans="1:1" x14ac:dyDescent="0.25">
      <c r="A4903">
        <v>0.159942006932765</v>
      </c>
    </row>
    <row r="4904" spans="1:1" x14ac:dyDescent="0.25">
      <c r="A4904">
        <v>0.89137236234974704</v>
      </c>
    </row>
    <row r="4905" spans="1:1" x14ac:dyDescent="0.25">
      <c r="A4905">
        <v>0.2254736813589</v>
      </c>
    </row>
    <row r="4906" spans="1:1" x14ac:dyDescent="0.25">
      <c r="A4906">
        <v>0.865765014325247</v>
      </c>
    </row>
    <row r="4907" spans="1:1" x14ac:dyDescent="0.25">
      <c r="A4907">
        <v>0.31707123460109399</v>
      </c>
    </row>
    <row r="4908" spans="1:1" x14ac:dyDescent="0.25">
      <c r="A4908">
        <v>1.04339412527088</v>
      </c>
    </row>
    <row r="4909" spans="1:1" x14ac:dyDescent="0.25">
      <c r="A4909">
        <v>0.344839884869519</v>
      </c>
    </row>
    <row r="4910" spans="1:1" x14ac:dyDescent="0.25">
      <c r="A4910">
        <v>7.8882884800475297E-2</v>
      </c>
    </row>
    <row r="4911" spans="1:1" x14ac:dyDescent="0.25">
      <c r="A4911">
        <v>6.8653635726175305E-2</v>
      </c>
    </row>
    <row r="4912" spans="1:1" x14ac:dyDescent="0.25">
      <c r="A4912">
        <v>0.22358243848586601</v>
      </c>
    </row>
    <row r="4913" spans="1:1" x14ac:dyDescent="0.25">
      <c r="A4913">
        <v>0.32926017102417798</v>
      </c>
    </row>
    <row r="4914" spans="1:1" x14ac:dyDescent="0.25">
      <c r="A4914">
        <v>0.15779597323171701</v>
      </c>
    </row>
    <row r="4915" spans="1:1" x14ac:dyDescent="0.25">
      <c r="A4915">
        <v>0.25111470310302703</v>
      </c>
    </row>
    <row r="4916" spans="1:1" x14ac:dyDescent="0.25">
      <c r="A4916">
        <v>9.2080111455598995E-2</v>
      </c>
    </row>
    <row r="4917" spans="1:1" x14ac:dyDescent="0.25">
      <c r="A4917">
        <v>0.197440470004413</v>
      </c>
    </row>
    <row r="4918" spans="1:1" x14ac:dyDescent="0.25">
      <c r="A4918">
        <v>0.23614486887884201</v>
      </c>
    </row>
    <row r="4919" spans="1:1" x14ac:dyDescent="0.25">
      <c r="A4919">
        <v>5.1916810094867497E-2</v>
      </c>
    </row>
    <row r="4920" spans="1:1" x14ac:dyDescent="0.25">
      <c r="A4920">
        <v>6.5244583478786797E-2</v>
      </c>
    </row>
    <row r="4921" spans="1:1" x14ac:dyDescent="0.25">
      <c r="A4921">
        <v>0.411769542598586</v>
      </c>
    </row>
    <row r="4922" spans="1:1" x14ac:dyDescent="0.25">
      <c r="A4922">
        <v>7.8950580668842904E-2</v>
      </c>
    </row>
    <row r="4923" spans="1:1" x14ac:dyDescent="0.25">
      <c r="A4923">
        <v>9.2648939373777106E-2</v>
      </c>
    </row>
    <row r="4924" spans="1:1" x14ac:dyDescent="0.25">
      <c r="A4924">
        <v>1.59879175898286</v>
      </c>
    </row>
    <row r="4925" spans="1:1" x14ac:dyDescent="0.25">
      <c r="A4925">
        <v>0.64136206814833296</v>
      </c>
    </row>
    <row r="4926" spans="1:1" x14ac:dyDescent="0.25">
      <c r="A4926">
        <v>7.5425213146109907E-2</v>
      </c>
    </row>
    <row r="4927" spans="1:1" x14ac:dyDescent="0.25">
      <c r="A4927">
        <v>0.94706437197255</v>
      </c>
    </row>
    <row r="4928" spans="1:1" x14ac:dyDescent="0.25">
      <c r="A4928">
        <v>0.30232764984479699</v>
      </c>
    </row>
    <row r="4929" spans="1:1" x14ac:dyDescent="0.25">
      <c r="A4929">
        <v>0.21747355473195301</v>
      </c>
    </row>
    <row r="4930" spans="1:1" x14ac:dyDescent="0.25">
      <c r="A4930">
        <v>7.2636559312720894E-2</v>
      </c>
    </row>
    <row r="4931" spans="1:1" x14ac:dyDescent="0.25">
      <c r="A4931">
        <v>9.4774206560391497E-2</v>
      </c>
    </row>
    <row r="4932" spans="1:1" x14ac:dyDescent="0.25">
      <c r="A4932">
        <v>0.34091325223822699</v>
      </c>
    </row>
    <row r="4933" spans="1:1" x14ac:dyDescent="0.25">
      <c r="A4933">
        <v>9.2348384475264098E-2</v>
      </c>
    </row>
    <row r="4934" spans="1:1" x14ac:dyDescent="0.25">
      <c r="A4934">
        <v>0.33253801994861498</v>
      </c>
    </row>
    <row r="4935" spans="1:1" x14ac:dyDescent="0.25">
      <c r="A4935">
        <v>0.237867917236883</v>
      </c>
    </row>
    <row r="4936" spans="1:1" x14ac:dyDescent="0.25">
      <c r="A4936">
        <v>0.38413171125596002</v>
      </c>
    </row>
    <row r="4937" spans="1:1" x14ac:dyDescent="0.25">
      <c r="A4937">
        <v>0.35279683839691001</v>
      </c>
    </row>
    <row r="4938" spans="1:1" x14ac:dyDescent="0.25">
      <c r="A4938">
        <v>6.9256817318519306E-2</v>
      </c>
    </row>
    <row r="4939" spans="1:1" x14ac:dyDescent="0.25">
      <c r="A4939">
        <v>5.0974382154539803E-2</v>
      </c>
    </row>
    <row r="4940" spans="1:1" x14ac:dyDescent="0.25">
      <c r="A4940">
        <v>0.23669672150024701</v>
      </c>
    </row>
    <row r="4941" spans="1:1" x14ac:dyDescent="0.25">
      <c r="A4941">
        <v>0.14731721533550199</v>
      </c>
    </row>
    <row r="4942" spans="1:1" x14ac:dyDescent="0.25">
      <c r="A4942">
        <v>0.23540331444207599</v>
      </c>
    </row>
    <row r="4943" spans="1:1" x14ac:dyDescent="0.25">
      <c r="A4943">
        <v>1.19853672049072</v>
      </c>
    </row>
    <row r="4944" spans="1:1" x14ac:dyDescent="0.25">
      <c r="A4944">
        <v>0.14231633409995001</v>
      </c>
    </row>
    <row r="4945" spans="1:1" x14ac:dyDescent="0.25">
      <c r="A4945">
        <v>0.191828964793513</v>
      </c>
    </row>
    <row r="4946" spans="1:1" x14ac:dyDescent="0.25">
      <c r="A4946">
        <v>9.0473173475764807E-2</v>
      </c>
    </row>
    <row r="4947" spans="1:1" x14ac:dyDescent="0.25">
      <c r="A4947">
        <v>0.23781457784416701</v>
      </c>
    </row>
    <row r="4948" spans="1:1" x14ac:dyDescent="0.25">
      <c r="A4948">
        <v>6.4323009539360501E-2</v>
      </c>
    </row>
    <row r="4949" spans="1:1" x14ac:dyDescent="0.25">
      <c r="A4949">
        <v>0.215524311744244</v>
      </c>
    </row>
    <row r="4950" spans="1:1" x14ac:dyDescent="0.25">
      <c r="A4950">
        <v>0.19856790411772801</v>
      </c>
    </row>
    <row r="4951" spans="1:1" x14ac:dyDescent="0.25">
      <c r="A4951">
        <v>0.29971034349141701</v>
      </c>
    </row>
    <row r="4952" spans="1:1" x14ac:dyDescent="0.25">
      <c r="A4952">
        <v>0.78259340665945398</v>
      </c>
    </row>
    <row r="4953" spans="1:1" x14ac:dyDescent="0.25">
      <c r="A4953">
        <v>0.94516739708085995</v>
      </c>
    </row>
    <row r="4954" spans="1:1" x14ac:dyDescent="0.25">
      <c r="A4954">
        <v>0.30138530480491799</v>
      </c>
    </row>
    <row r="4955" spans="1:1" x14ac:dyDescent="0.25">
      <c r="A4955">
        <v>0.197864397052505</v>
      </c>
    </row>
    <row r="4956" spans="1:1" x14ac:dyDescent="0.25">
      <c r="A4956">
        <v>0.16095993360570099</v>
      </c>
    </row>
    <row r="4957" spans="1:1" x14ac:dyDescent="0.25">
      <c r="A4957">
        <v>1.00234963539788</v>
      </c>
    </row>
    <row r="4958" spans="1:1" x14ac:dyDescent="0.25">
      <c r="A4958">
        <v>7.94212474730875E-2</v>
      </c>
    </row>
    <row r="4959" spans="1:1" x14ac:dyDescent="0.25">
      <c r="A4959">
        <v>8.70301694652032E-2</v>
      </c>
    </row>
    <row r="4960" spans="1:1" x14ac:dyDescent="0.25">
      <c r="A4960">
        <v>8.5170767723612498E-2</v>
      </c>
    </row>
    <row r="4961" spans="1:1" x14ac:dyDescent="0.25">
      <c r="A4961">
        <v>0.10685043033302601</v>
      </c>
    </row>
    <row r="4962" spans="1:1" x14ac:dyDescent="0.25">
      <c r="A4962">
        <v>0.29497604591642701</v>
      </c>
    </row>
    <row r="4963" spans="1:1" x14ac:dyDescent="0.25">
      <c r="A4963">
        <v>0.19816932012028701</v>
      </c>
    </row>
    <row r="4964" spans="1:1" x14ac:dyDescent="0.25">
      <c r="A4964">
        <v>0.87279400522203598</v>
      </c>
    </row>
    <row r="4965" spans="1:1" x14ac:dyDescent="0.25">
      <c r="A4965">
        <v>6.8855570949663103E-2</v>
      </c>
    </row>
    <row r="4966" spans="1:1" x14ac:dyDescent="0.25">
      <c r="A4966">
        <v>6.0148286817831298E-2</v>
      </c>
    </row>
    <row r="4967" spans="1:1" x14ac:dyDescent="0.25">
      <c r="A4967">
        <v>0.96383502798217902</v>
      </c>
    </row>
    <row r="4968" spans="1:1" x14ac:dyDescent="0.25">
      <c r="A4968">
        <v>0.46050384434642799</v>
      </c>
    </row>
    <row r="4969" spans="1:1" x14ac:dyDescent="0.25">
      <c r="A4969">
        <v>0.15908534138822999</v>
      </c>
    </row>
    <row r="4970" spans="1:1" x14ac:dyDescent="0.25">
      <c r="A4970">
        <v>0.16069207064472599</v>
      </c>
    </row>
    <row r="4971" spans="1:1" x14ac:dyDescent="0.25">
      <c r="A4971">
        <v>1.03373304139345</v>
      </c>
    </row>
    <row r="4972" spans="1:1" x14ac:dyDescent="0.25">
      <c r="A4972">
        <v>7.7387221724433602E-2</v>
      </c>
    </row>
    <row r="4973" spans="1:1" x14ac:dyDescent="0.25">
      <c r="A4973">
        <v>0.184589219723855</v>
      </c>
    </row>
    <row r="4974" spans="1:1" x14ac:dyDescent="0.25">
      <c r="A4974">
        <v>1.00494385212364</v>
      </c>
    </row>
    <row r="4975" spans="1:1" x14ac:dyDescent="0.25">
      <c r="A4975">
        <v>0.146524961735538</v>
      </c>
    </row>
    <row r="4976" spans="1:1" x14ac:dyDescent="0.25">
      <c r="A4976">
        <v>7.9804941617067707E-2</v>
      </c>
    </row>
    <row r="4977" spans="1:1" x14ac:dyDescent="0.25">
      <c r="A4977">
        <v>0.51984417070690303</v>
      </c>
    </row>
    <row r="4978" spans="1:1" x14ac:dyDescent="0.25">
      <c r="A4978">
        <v>6.1955975330789101E-2</v>
      </c>
    </row>
    <row r="4979" spans="1:1" x14ac:dyDescent="0.25">
      <c r="A4979">
        <v>8.1623489110121406E-2</v>
      </c>
    </row>
    <row r="4980" spans="1:1" x14ac:dyDescent="0.25">
      <c r="A4980">
        <v>9.6353548928229699E-2</v>
      </c>
    </row>
    <row r="4981" spans="1:1" x14ac:dyDescent="0.25">
      <c r="A4981">
        <v>0.115261979369801</v>
      </c>
    </row>
    <row r="4982" spans="1:1" x14ac:dyDescent="0.25">
      <c r="A4982">
        <v>0.63499651175478999</v>
      </c>
    </row>
    <row r="4983" spans="1:1" x14ac:dyDescent="0.25">
      <c r="A4983">
        <v>0.65169364703066202</v>
      </c>
    </row>
    <row r="4984" spans="1:1" x14ac:dyDescent="0.25">
      <c r="A4984">
        <v>0.41336101424982102</v>
      </c>
    </row>
    <row r="4985" spans="1:1" x14ac:dyDescent="0.25">
      <c r="A4985">
        <v>0.172296684940759</v>
      </c>
    </row>
    <row r="4986" spans="1:1" x14ac:dyDescent="0.25">
      <c r="A4986">
        <v>6.8924984202046805E-2</v>
      </c>
    </row>
    <row r="4987" spans="1:1" x14ac:dyDescent="0.25">
      <c r="A4987">
        <v>8.3121320917087099E-2</v>
      </c>
    </row>
    <row r="4988" spans="1:1" x14ac:dyDescent="0.25">
      <c r="A4988">
        <v>0.16187758993083401</v>
      </c>
    </row>
    <row r="4989" spans="1:1" x14ac:dyDescent="0.25">
      <c r="A4989">
        <v>0.90761791189507002</v>
      </c>
    </row>
    <row r="4990" spans="1:1" x14ac:dyDescent="0.25">
      <c r="A4990">
        <v>0.26805007942485998</v>
      </c>
    </row>
    <row r="4991" spans="1:1" x14ac:dyDescent="0.25">
      <c r="A4991">
        <v>0.116341635360295</v>
      </c>
    </row>
    <row r="4992" spans="1:1" x14ac:dyDescent="0.25">
      <c r="A4992">
        <v>0.17089748404747501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2"/>
  <sheetViews>
    <sheetView tabSelected="1" workbookViewId="0">
      <selection activeCell="W52" sqref="W52"/>
    </sheetView>
  </sheetViews>
  <sheetFormatPr defaultRowHeight="15" x14ac:dyDescent="0.25"/>
  <sheetData>
    <row r="1" spans="1:4" x14ac:dyDescent="0.25">
      <c r="A1">
        <v>0.60693010464131603</v>
      </c>
    </row>
    <row r="2" spans="1:4" x14ac:dyDescent="0.25">
      <c r="A2">
        <v>0.298997501826409</v>
      </c>
    </row>
    <row r="3" spans="1:4" x14ac:dyDescent="0.25">
      <c r="A3">
        <v>4.0551117294747301E-2</v>
      </c>
    </row>
    <row r="4" spans="1:4" x14ac:dyDescent="0.25">
      <c r="A4">
        <v>0.16582721063643699</v>
      </c>
      <c r="C4" s="1" t="s">
        <v>0</v>
      </c>
      <c r="D4">
        <f>MEDIAN(A:A)</f>
        <v>0.29181098221420598</v>
      </c>
    </row>
    <row r="5" spans="1:4" x14ac:dyDescent="0.25">
      <c r="A5">
        <v>0.24937499942369901</v>
      </c>
      <c r="C5" s="2" t="s">
        <v>1</v>
      </c>
      <c r="D5">
        <f>AVERAGE(A:A)</f>
        <v>0.31717385274043591</v>
      </c>
    </row>
    <row r="6" spans="1:4" x14ac:dyDescent="0.25">
      <c r="A6">
        <v>0.820391558797403</v>
      </c>
      <c r="C6" t="s">
        <v>2</v>
      </c>
      <c r="D6">
        <f>_xlfn.STDEV.P(A:A)</f>
        <v>0.16936728314300123</v>
      </c>
    </row>
    <row r="7" spans="1:4" x14ac:dyDescent="0.25">
      <c r="A7">
        <v>0.36718311498365802</v>
      </c>
      <c r="C7" s="3" t="s">
        <v>3</v>
      </c>
      <c r="D7">
        <f>D4+4*D6</f>
        <v>0.9692801147862109</v>
      </c>
    </row>
    <row r="8" spans="1:4" x14ac:dyDescent="0.25">
      <c r="A8">
        <v>0.19903367251960499</v>
      </c>
      <c r="C8" s="5" t="s">
        <v>4</v>
      </c>
      <c r="D8">
        <v>1.1705958571226347</v>
      </c>
    </row>
    <row r="9" spans="1:4" x14ac:dyDescent="0.25">
      <c r="A9">
        <v>0.41046732110349698</v>
      </c>
      <c r="C9" s="6" t="s">
        <v>5</v>
      </c>
      <c r="D9">
        <v>0.19551408039287399</v>
      </c>
    </row>
    <row r="10" spans="1:4" x14ac:dyDescent="0.25">
      <c r="A10">
        <v>0.30502610133801</v>
      </c>
    </row>
    <row r="11" spans="1:4" x14ac:dyDescent="0.25">
      <c r="A11">
        <v>0.187248277282099</v>
      </c>
    </row>
    <row r="12" spans="1:4" x14ac:dyDescent="0.25">
      <c r="A12">
        <v>0.23740791946849399</v>
      </c>
    </row>
    <row r="13" spans="1:4" x14ac:dyDescent="0.25">
      <c r="A13">
        <v>0.54836754802866805</v>
      </c>
    </row>
    <row r="14" spans="1:4" x14ac:dyDescent="0.25">
      <c r="A14">
        <v>0.14887240276415301</v>
      </c>
    </row>
    <row r="15" spans="1:4" x14ac:dyDescent="0.25">
      <c r="A15">
        <v>0.25779019513707802</v>
      </c>
    </row>
    <row r="16" spans="1:4" x14ac:dyDescent="0.25">
      <c r="A16">
        <v>0.60061360977430001</v>
      </c>
    </row>
    <row r="17" spans="1:1" x14ac:dyDescent="0.25">
      <c r="A17">
        <v>0.50817919376445897</v>
      </c>
    </row>
    <row r="18" spans="1:1" x14ac:dyDescent="0.25">
      <c r="A18">
        <v>0.38725353946026903</v>
      </c>
    </row>
    <row r="19" spans="1:1" x14ac:dyDescent="0.25">
      <c r="A19">
        <v>0.278295348883488</v>
      </c>
    </row>
    <row r="20" spans="1:1" x14ac:dyDescent="0.25">
      <c r="A20">
        <v>0.30222184017692599</v>
      </c>
    </row>
    <row r="21" spans="1:1" x14ac:dyDescent="0.25">
      <c r="A21">
        <v>0.52037379984212295</v>
      </c>
    </row>
    <row r="22" spans="1:1" x14ac:dyDescent="0.25">
      <c r="A22">
        <v>0.58586027534594498</v>
      </c>
    </row>
    <row r="23" spans="1:1" x14ac:dyDescent="0.25">
      <c r="A23">
        <v>0.31003914324051002</v>
      </c>
    </row>
    <row r="24" spans="1:1" x14ac:dyDescent="0.25">
      <c r="A24">
        <v>0.468165727906103</v>
      </c>
    </row>
    <row r="25" spans="1:1" x14ac:dyDescent="0.25">
      <c r="A25">
        <v>0.21289564558445001</v>
      </c>
    </row>
    <row r="26" spans="1:1" x14ac:dyDescent="0.25">
      <c r="A26">
        <v>0.30813046030667601</v>
      </c>
    </row>
    <row r="27" spans="1:1" x14ac:dyDescent="0.25">
      <c r="A27">
        <v>8.1827768457745406E-2</v>
      </c>
    </row>
    <row r="28" spans="1:1" x14ac:dyDescent="0.25">
      <c r="A28">
        <v>0.22230414449039801</v>
      </c>
    </row>
    <row r="29" spans="1:1" x14ac:dyDescent="0.25">
      <c r="A29">
        <v>0.12854909969880801</v>
      </c>
    </row>
    <row r="30" spans="1:1" x14ac:dyDescent="0.25">
      <c r="A30">
        <v>0.16026086173297699</v>
      </c>
    </row>
    <row r="31" spans="1:1" x14ac:dyDescent="0.25">
      <c r="A31">
        <v>0.13908858185936901</v>
      </c>
    </row>
    <row r="32" spans="1:1" x14ac:dyDescent="0.25">
      <c r="A32">
        <v>0.23337001862516499</v>
      </c>
    </row>
    <row r="33" spans="1:1" x14ac:dyDescent="0.25">
      <c r="A33">
        <v>4.0404577591515001E-2</v>
      </c>
    </row>
    <row r="34" spans="1:1" x14ac:dyDescent="0.25">
      <c r="A34">
        <v>0.32122243779031601</v>
      </c>
    </row>
    <row r="35" spans="1:1" x14ac:dyDescent="0.25">
      <c r="A35">
        <v>0.38522106305461001</v>
      </c>
    </row>
    <row r="36" spans="1:1" x14ac:dyDescent="0.25">
      <c r="A36">
        <v>0.109874632528947</v>
      </c>
    </row>
    <row r="37" spans="1:1" x14ac:dyDescent="0.25">
      <c r="A37">
        <v>0.19268912140295599</v>
      </c>
    </row>
    <row r="38" spans="1:1" x14ac:dyDescent="0.25">
      <c r="A38">
        <v>0.48984482717970301</v>
      </c>
    </row>
    <row r="39" spans="1:1" x14ac:dyDescent="0.25">
      <c r="A39">
        <v>0.18220865951184101</v>
      </c>
    </row>
    <row r="40" spans="1:1" x14ac:dyDescent="0.25">
      <c r="A40">
        <v>0.173666194536573</v>
      </c>
    </row>
    <row r="41" spans="1:1" x14ac:dyDescent="0.25">
      <c r="A41">
        <v>0.14144236875817701</v>
      </c>
    </row>
    <row r="42" spans="1:1" x14ac:dyDescent="0.25">
      <c r="A42">
        <v>0.53428740039691602</v>
      </c>
    </row>
    <row r="43" spans="1:1" x14ac:dyDescent="0.25">
      <c r="A43">
        <v>0.35918902517537399</v>
      </c>
    </row>
    <row r="44" spans="1:1" x14ac:dyDescent="0.25">
      <c r="A44">
        <v>0.52554932838055801</v>
      </c>
    </row>
    <row r="45" spans="1:1" x14ac:dyDescent="0.25">
      <c r="A45">
        <v>0.2929674446262</v>
      </c>
    </row>
    <row r="46" spans="1:1" x14ac:dyDescent="0.25">
      <c r="A46">
        <v>0.36156224673016402</v>
      </c>
    </row>
    <row r="47" spans="1:1" x14ac:dyDescent="0.25">
      <c r="A47">
        <v>0.29581470418135603</v>
      </c>
    </row>
    <row r="48" spans="1:1" x14ac:dyDescent="0.25">
      <c r="A48">
        <v>0.497082139494047</v>
      </c>
    </row>
    <row r="49" spans="1:1" x14ac:dyDescent="0.25">
      <c r="A49">
        <v>0.10351934414743</v>
      </c>
    </row>
    <row r="50" spans="1:1" x14ac:dyDescent="0.25">
      <c r="A50">
        <v>0.220424350936613</v>
      </c>
    </row>
    <row r="51" spans="1:1" x14ac:dyDescent="0.25">
      <c r="A51">
        <v>0.30293092116595899</v>
      </c>
    </row>
    <row r="52" spans="1:1" x14ac:dyDescent="0.25">
      <c r="A52">
        <v>0.28099469089395102</v>
      </c>
    </row>
    <row r="53" spans="1:1" x14ac:dyDescent="0.25">
      <c r="A53">
        <v>0.20391425827951401</v>
      </c>
    </row>
    <row r="54" spans="1:1" x14ac:dyDescent="0.25">
      <c r="A54">
        <v>0.17152230738408999</v>
      </c>
    </row>
    <row r="55" spans="1:1" x14ac:dyDescent="0.25">
      <c r="A55">
        <v>0.360842697903906</v>
      </c>
    </row>
    <row r="56" spans="1:1" x14ac:dyDescent="0.25">
      <c r="A56">
        <v>0.59112574272859797</v>
      </c>
    </row>
    <row r="57" spans="1:1" x14ac:dyDescent="0.25">
      <c r="A57">
        <v>0.13011267108044999</v>
      </c>
    </row>
    <row r="58" spans="1:1" x14ac:dyDescent="0.25">
      <c r="A58">
        <v>0.48673997451579099</v>
      </c>
    </row>
    <row r="59" spans="1:1" x14ac:dyDescent="0.25">
      <c r="A59">
        <v>0.31075898970925397</v>
      </c>
    </row>
    <row r="60" spans="1:1" x14ac:dyDescent="0.25">
      <c r="A60">
        <v>0.47582171203572099</v>
      </c>
    </row>
    <row r="61" spans="1:1" x14ac:dyDescent="0.25">
      <c r="A61">
        <v>0.10055367829813799</v>
      </c>
    </row>
    <row r="62" spans="1:1" x14ac:dyDescent="0.25">
      <c r="A62">
        <v>0.26978793501942799</v>
      </c>
    </row>
    <row r="63" spans="1:1" x14ac:dyDescent="0.25">
      <c r="A63">
        <v>9.7771367465183404E-2</v>
      </c>
    </row>
    <row r="64" spans="1:1" x14ac:dyDescent="0.25">
      <c r="A64">
        <v>0.49711404258049702</v>
      </c>
    </row>
    <row r="65" spans="1:1" x14ac:dyDescent="0.25">
      <c r="A65">
        <v>0.11638567176454299</v>
      </c>
    </row>
    <row r="66" spans="1:1" x14ac:dyDescent="0.25">
      <c r="A66">
        <v>0.55096936987297795</v>
      </c>
    </row>
    <row r="67" spans="1:1" x14ac:dyDescent="0.25">
      <c r="A67">
        <v>2.1531505491509999E-2</v>
      </c>
    </row>
    <row r="68" spans="1:1" x14ac:dyDescent="0.25">
      <c r="A68">
        <v>0.19571279808565101</v>
      </c>
    </row>
    <row r="69" spans="1:1" x14ac:dyDescent="0.25">
      <c r="A69">
        <v>0.55908122046200603</v>
      </c>
    </row>
    <row r="70" spans="1:1" x14ac:dyDescent="0.25">
      <c r="A70">
        <v>6.9949157175727902E-2</v>
      </c>
    </row>
    <row r="71" spans="1:1" x14ac:dyDescent="0.25">
      <c r="A71">
        <v>0.575632641143347</v>
      </c>
    </row>
    <row r="72" spans="1:1" x14ac:dyDescent="0.25">
      <c r="A72">
        <v>0.33969824549907102</v>
      </c>
    </row>
    <row r="73" spans="1:1" x14ac:dyDescent="0.25">
      <c r="A73">
        <v>0.420397777534539</v>
      </c>
    </row>
    <row r="74" spans="1:1" x14ac:dyDescent="0.25">
      <c r="A74">
        <v>0.27177307857135202</v>
      </c>
    </row>
    <row r="75" spans="1:1" x14ac:dyDescent="0.25">
      <c r="A75">
        <v>0.62645312531838804</v>
      </c>
    </row>
    <row r="76" spans="1:1" x14ac:dyDescent="0.25">
      <c r="A76">
        <v>0.29505126611232702</v>
      </c>
    </row>
    <row r="77" spans="1:1" x14ac:dyDescent="0.25">
      <c r="A77">
        <v>0.29561766438196402</v>
      </c>
    </row>
    <row r="78" spans="1:1" x14ac:dyDescent="0.25">
      <c r="A78">
        <v>0.37601110843121999</v>
      </c>
    </row>
    <row r="79" spans="1:1" x14ac:dyDescent="0.25">
      <c r="A79">
        <v>0.17010547356608699</v>
      </c>
    </row>
    <row r="80" spans="1:1" x14ac:dyDescent="0.25">
      <c r="A80">
        <v>0.35903732149655598</v>
      </c>
    </row>
    <row r="81" spans="1:1" x14ac:dyDescent="0.25">
      <c r="A81">
        <v>0.13740667589063099</v>
      </c>
    </row>
    <row r="82" spans="1:1" x14ac:dyDescent="0.25">
      <c r="A82">
        <v>0.173117525864698</v>
      </c>
    </row>
    <row r="83" spans="1:1" x14ac:dyDescent="0.25">
      <c r="A83">
        <v>0.58651948023356504</v>
      </c>
    </row>
    <row r="84" spans="1:1" x14ac:dyDescent="0.25">
      <c r="A84">
        <v>0.67970799335240795</v>
      </c>
    </row>
    <row r="85" spans="1:1" x14ac:dyDescent="0.25">
      <c r="A85">
        <v>0.18889280255882801</v>
      </c>
    </row>
    <row r="86" spans="1:1" x14ac:dyDescent="0.25">
      <c r="A86">
        <v>0.33298069425096999</v>
      </c>
    </row>
    <row r="87" spans="1:1" x14ac:dyDescent="0.25">
      <c r="A87">
        <v>0.21047017904159401</v>
      </c>
    </row>
    <row r="88" spans="1:1" x14ac:dyDescent="0.25">
      <c r="A88">
        <v>0.20409339424891901</v>
      </c>
    </row>
    <row r="89" spans="1:1" x14ac:dyDescent="0.25">
      <c r="A89">
        <v>0.345736918431717</v>
      </c>
    </row>
    <row r="90" spans="1:1" x14ac:dyDescent="0.25">
      <c r="A90">
        <v>0.237057054314154</v>
      </c>
    </row>
    <row r="91" spans="1:1" x14ac:dyDescent="0.25">
      <c r="A91">
        <v>0.57707198602339504</v>
      </c>
    </row>
    <row r="92" spans="1:1" x14ac:dyDescent="0.25">
      <c r="A92">
        <v>0.71396444025944705</v>
      </c>
    </row>
    <row r="93" spans="1:1" x14ac:dyDescent="0.25">
      <c r="A93">
        <v>0.16717868967749799</v>
      </c>
    </row>
    <row r="94" spans="1:1" x14ac:dyDescent="0.25">
      <c r="A94">
        <v>0.29689365848667598</v>
      </c>
    </row>
    <row r="95" spans="1:1" x14ac:dyDescent="0.25">
      <c r="A95">
        <v>0.79604608964317503</v>
      </c>
    </row>
    <row r="96" spans="1:1" x14ac:dyDescent="0.25">
      <c r="A96">
        <v>0.197309428472695</v>
      </c>
    </row>
    <row r="97" spans="1:1" x14ac:dyDescent="0.25">
      <c r="A97">
        <v>0.42450759531975502</v>
      </c>
    </row>
    <row r="98" spans="1:1" x14ac:dyDescent="0.25">
      <c r="A98">
        <v>0.18336367537450701</v>
      </c>
    </row>
    <row r="99" spans="1:1" x14ac:dyDescent="0.25">
      <c r="A99">
        <v>0.218672311371164</v>
      </c>
    </row>
    <row r="100" spans="1:1" x14ac:dyDescent="0.25">
      <c r="A100">
        <v>0.13345058166622201</v>
      </c>
    </row>
    <row r="101" spans="1:1" x14ac:dyDescent="0.25">
      <c r="A101">
        <v>0.105857740254688</v>
      </c>
    </row>
    <row r="102" spans="1:1" x14ac:dyDescent="0.25">
      <c r="A102">
        <v>0.34522373158772401</v>
      </c>
    </row>
    <row r="103" spans="1:1" x14ac:dyDescent="0.25">
      <c r="A103">
        <v>0.30096426391817599</v>
      </c>
    </row>
    <row r="104" spans="1:1" x14ac:dyDescent="0.25">
      <c r="A104">
        <v>0.73301572604513099</v>
      </c>
    </row>
    <row r="105" spans="1:1" x14ac:dyDescent="0.25">
      <c r="A105">
        <v>0.342025002580162</v>
      </c>
    </row>
    <row r="106" spans="1:1" x14ac:dyDescent="0.25">
      <c r="A106">
        <v>0.116869351999723</v>
      </c>
    </row>
    <row r="107" spans="1:1" x14ac:dyDescent="0.25">
      <c r="A107">
        <v>0.65838662327960995</v>
      </c>
    </row>
    <row r="108" spans="1:1" x14ac:dyDescent="0.25">
      <c r="A108">
        <v>0.36555847091175198</v>
      </c>
    </row>
    <row r="109" spans="1:1" x14ac:dyDescent="0.25">
      <c r="A109">
        <v>0.67322056658754803</v>
      </c>
    </row>
    <row r="110" spans="1:1" x14ac:dyDescent="0.25">
      <c r="A110">
        <v>0.213473696291336</v>
      </c>
    </row>
    <row r="111" spans="1:1" x14ac:dyDescent="0.25">
      <c r="A111">
        <v>0.215931593786161</v>
      </c>
    </row>
    <row r="112" spans="1:1" x14ac:dyDescent="0.25">
      <c r="A112">
        <v>0.41052290278506298</v>
      </c>
    </row>
    <row r="113" spans="1:1" x14ac:dyDescent="0.25">
      <c r="A113">
        <v>0.113454194859463</v>
      </c>
    </row>
    <row r="114" spans="1:1" x14ac:dyDescent="0.25">
      <c r="A114">
        <v>0.112168017470802</v>
      </c>
    </row>
    <row r="115" spans="1:1" x14ac:dyDescent="0.25">
      <c r="A115">
        <v>5.91787932890653E-2</v>
      </c>
    </row>
    <row r="116" spans="1:1" x14ac:dyDescent="0.25">
      <c r="A116">
        <v>0.208944608874813</v>
      </c>
    </row>
    <row r="117" spans="1:1" x14ac:dyDescent="0.25">
      <c r="A117">
        <v>0.222407894877722</v>
      </c>
    </row>
    <row r="118" spans="1:1" x14ac:dyDescent="0.25">
      <c r="A118">
        <v>0.39354679694193101</v>
      </c>
    </row>
    <row r="119" spans="1:1" x14ac:dyDescent="0.25">
      <c r="A119">
        <v>0.410029660501538</v>
      </c>
    </row>
    <row r="120" spans="1:1" x14ac:dyDescent="0.25">
      <c r="A120">
        <v>0.172039402317854</v>
      </c>
    </row>
    <row r="121" spans="1:1" x14ac:dyDescent="0.25">
      <c r="A121">
        <v>0.20085119425607501</v>
      </c>
    </row>
    <row r="122" spans="1:1" x14ac:dyDescent="0.25">
      <c r="A122">
        <v>0.359104377026148</v>
      </c>
    </row>
    <row r="123" spans="1:1" x14ac:dyDescent="0.25">
      <c r="A123">
        <v>0.29997009497453198</v>
      </c>
    </row>
    <row r="124" spans="1:1" x14ac:dyDescent="0.25">
      <c r="A124">
        <v>0.63783692015906501</v>
      </c>
    </row>
    <row r="125" spans="1:1" x14ac:dyDescent="0.25">
      <c r="A125">
        <v>0.42120071572462398</v>
      </c>
    </row>
    <row r="126" spans="1:1" x14ac:dyDescent="0.25">
      <c r="A126">
        <v>0.64260047107398</v>
      </c>
    </row>
    <row r="127" spans="1:1" x14ac:dyDescent="0.25">
      <c r="A127">
        <v>9.3345285623813695E-2</v>
      </c>
    </row>
    <row r="128" spans="1:1" x14ac:dyDescent="0.25">
      <c r="A128">
        <v>0.32355570004856898</v>
      </c>
    </row>
    <row r="129" spans="1:1" x14ac:dyDescent="0.25">
      <c r="A129">
        <v>0.37437150750408799</v>
      </c>
    </row>
    <row r="130" spans="1:1" x14ac:dyDescent="0.25">
      <c r="A130">
        <v>0.18046938772825</v>
      </c>
    </row>
    <row r="131" spans="1:1" x14ac:dyDescent="0.25">
      <c r="A131">
        <v>0.37557065149533497</v>
      </c>
    </row>
    <row r="132" spans="1:1" x14ac:dyDescent="0.25">
      <c r="A132">
        <v>0.41236457340344601</v>
      </c>
    </row>
    <row r="133" spans="1:1" x14ac:dyDescent="0.25">
      <c r="A133">
        <v>0.31951996551335798</v>
      </c>
    </row>
    <row r="134" spans="1:1" x14ac:dyDescent="0.25">
      <c r="A134">
        <v>0.241941989937765</v>
      </c>
    </row>
    <row r="135" spans="1:1" x14ac:dyDescent="0.25">
      <c r="A135">
        <v>0.18619886751572601</v>
      </c>
    </row>
    <row r="136" spans="1:1" x14ac:dyDescent="0.25">
      <c r="A136">
        <v>0.154485824389683</v>
      </c>
    </row>
    <row r="137" spans="1:1" x14ac:dyDescent="0.25">
      <c r="A137">
        <v>0.21976552071418801</v>
      </c>
    </row>
    <row r="138" spans="1:1" x14ac:dyDescent="0.25">
      <c r="A138">
        <v>0.363656015450044</v>
      </c>
    </row>
    <row r="139" spans="1:1" x14ac:dyDescent="0.25">
      <c r="A139">
        <v>0.342168381758437</v>
      </c>
    </row>
    <row r="140" spans="1:1" x14ac:dyDescent="0.25">
      <c r="A140">
        <v>0.28747608006686798</v>
      </c>
    </row>
    <row r="141" spans="1:1" x14ac:dyDescent="0.25">
      <c r="A141">
        <v>0.111825541925849</v>
      </c>
    </row>
    <row r="142" spans="1:1" x14ac:dyDescent="0.25">
      <c r="A142">
        <v>0.22417894737072699</v>
      </c>
    </row>
    <row r="143" spans="1:1" x14ac:dyDescent="0.25">
      <c r="A143">
        <v>0.18412294136169199</v>
      </c>
    </row>
    <row r="144" spans="1:1" x14ac:dyDescent="0.25">
      <c r="A144">
        <v>0.25440210846226802</v>
      </c>
    </row>
    <row r="145" spans="1:1" x14ac:dyDescent="0.25">
      <c r="A145">
        <v>0.66856893835723796</v>
      </c>
    </row>
    <row r="146" spans="1:1" x14ac:dyDescent="0.25">
      <c r="A146">
        <v>0.10887594116503101</v>
      </c>
    </row>
    <row r="147" spans="1:1" x14ac:dyDescent="0.25">
      <c r="A147">
        <v>0.74166902800675005</v>
      </c>
    </row>
    <row r="148" spans="1:1" x14ac:dyDescent="0.25">
      <c r="A148">
        <v>0.57255241099962295</v>
      </c>
    </row>
    <row r="149" spans="1:1" x14ac:dyDescent="0.25">
      <c r="A149">
        <v>0.20383394567303001</v>
      </c>
    </row>
    <row r="150" spans="1:1" x14ac:dyDescent="0.25">
      <c r="A150">
        <v>0.31145318294865798</v>
      </c>
    </row>
    <row r="151" spans="1:1" x14ac:dyDescent="0.25">
      <c r="A151">
        <v>0.16141400418014801</v>
      </c>
    </row>
    <row r="152" spans="1:1" x14ac:dyDescent="0.25">
      <c r="A152">
        <v>0.62232815940341801</v>
      </c>
    </row>
    <row r="153" spans="1:1" x14ac:dyDescent="0.25">
      <c r="A153">
        <v>0.18202097161647601</v>
      </c>
    </row>
    <row r="154" spans="1:1" x14ac:dyDescent="0.25">
      <c r="A154">
        <v>0.55644499592309005</v>
      </c>
    </row>
    <row r="155" spans="1:1" x14ac:dyDescent="0.25">
      <c r="A155">
        <v>0.29539230935093402</v>
      </c>
    </row>
    <row r="156" spans="1:1" x14ac:dyDescent="0.25">
      <c r="A156">
        <v>0.21168838394613601</v>
      </c>
    </row>
    <row r="157" spans="1:1" x14ac:dyDescent="0.25">
      <c r="A157">
        <v>0.18917031572440501</v>
      </c>
    </row>
    <row r="158" spans="1:1" x14ac:dyDescent="0.25">
      <c r="A158">
        <v>0.231345556799228</v>
      </c>
    </row>
    <row r="159" spans="1:1" x14ac:dyDescent="0.25">
      <c r="A159">
        <v>0.41197298461951098</v>
      </c>
    </row>
    <row r="160" spans="1:1" x14ac:dyDescent="0.25">
      <c r="A160">
        <v>0.163007187997526</v>
      </c>
    </row>
    <row r="161" spans="1:1" x14ac:dyDescent="0.25">
      <c r="A161">
        <v>0.35857340760401102</v>
      </c>
    </row>
    <row r="162" spans="1:1" x14ac:dyDescent="0.25">
      <c r="A162">
        <v>0.199393215642132</v>
      </c>
    </row>
    <row r="163" spans="1:1" x14ac:dyDescent="0.25">
      <c r="A163">
        <v>0.38602283903763301</v>
      </c>
    </row>
    <row r="164" spans="1:1" x14ac:dyDescent="0.25">
      <c r="A164">
        <v>0.27846962959975502</v>
      </c>
    </row>
    <row r="165" spans="1:1" x14ac:dyDescent="0.25">
      <c r="A165">
        <v>0.11242881509066099</v>
      </c>
    </row>
    <row r="166" spans="1:1" x14ac:dyDescent="0.25">
      <c r="A166">
        <v>0.37202033578535898</v>
      </c>
    </row>
    <row r="167" spans="1:1" x14ac:dyDescent="0.25">
      <c r="A167">
        <v>0.419724934423096</v>
      </c>
    </row>
    <row r="168" spans="1:1" x14ac:dyDescent="0.25">
      <c r="A168">
        <v>0.40736131349084798</v>
      </c>
    </row>
    <row r="169" spans="1:1" x14ac:dyDescent="0.25">
      <c r="A169">
        <v>0.12721191555695199</v>
      </c>
    </row>
    <row r="170" spans="1:1" x14ac:dyDescent="0.25">
      <c r="A170">
        <v>0.49212887026202901</v>
      </c>
    </row>
    <row r="171" spans="1:1" x14ac:dyDescent="0.25">
      <c r="A171">
        <v>0.14620375817648601</v>
      </c>
    </row>
    <row r="172" spans="1:1" x14ac:dyDescent="0.25">
      <c r="A172">
        <v>0.57196874053556301</v>
      </c>
    </row>
    <row r="173" spans="1:1" x14ac:dyDescent="0.25">
      <c r="A173">
        <v>0.20327297679715001</v>
      </c>
    </row>
    <row r="174" spans="1:1" x14ac:dyDescent="0.25">
      <c r="A174">
        <v>0.26132208813081598</v>
      </c>
    </row>
    <row r="175" spans="1:1" x14ac:dyDescent="0.25">
      <c r="A175">
        <v>0.497290829585047</v>
      </c>
    </row>
    <row r="176" spans="1:1" x14ac:dyDescent="0.25">
      <c r="A176">
        <v>0.17724798082366899</v>
      </c>
    </row>
    <row r="177" spans="1:1" x14ac:dyDescent="0.25">
      <c r="A177">
        <v>0.17691438774806201</v>
      </c>
    </row>
    <row r="178" spans="1:1" x14ac:dyDescent="0.25">
      <c r="A178">
        <v>9.3029477705878993E-2</v>
      </c>
    </row>
    <row r="179" spans="1:1" x14ac:dyDescent="0.25">
      <c r="A179">
        <v>0.66843021089046795</v>
      </c>
    </row>
    <row r="180" spans="1:1" x14ac:dyDescent="0.25">
      <c r="A180">
        <v>0.26571185016939097</v>
      </c>
    </row>
    <row r="181" spans="1:1" x14ac:dyDescent="0.25">
      <c r="A181">
        <v>0.18840106388014699</v>
      </c>
    </row>
    <row r="182" spans="1:1" x14ac:dyDescent="0.25">
      <c r="A182">
        <v>0.30719710779279702</v>
      </c>
    </row>
    <row r="183" spans="1:1" x14ac:dyDescent="0.25">
      <c r="A183">
        <v>0.436246624552523</v>
      </c>
    </row>
    <row r="184" spans="1:1" x14ac:dyDescent="0.25">
      <c r="A184">
        <v>0.295272414125275</v>
      </c>
    </row>
    <row r="185" spans="1:1" x14ac:dyDescent="0.25">
      <c r="A185">
        <v>0.41151148412120903</v>
      </c>
    </row>
    <row r="186" spans="1:1" x14ac:dyDescent="0.25">
      <c r="A186">
        <v>0.28027324161121098</v>
      </c>
    </row>
    <row r="187" spans="1:1" x14ac:dyDescent="0.25">
      <c r="A187">
        <v>0.39085945651865001</v>
      </c>
    </row>
    <row r="188" spans="1:1" x14ac:dyDescent="0.25">
      <c r="A188">
        <v>0.77080300464773099</v>
      </c>
    </row>
    <row r="189" spans="1:1" x14ac:dyDescent="0.25">
      <c r="A189">
        <v>5.8306676867544802E-2</v>
      </c>
    </row>
    <row r="190" spans="1:1" x14ac:dyDescent="0.25">
      <c r="A190">
        <v>0.40843799320136898</v>
      </c>
    </row>
    <row r="191" spans="1:1" x14ac:dyDescent="0.25">
      <c r="A191">
        <v>0.38637674088363</v>
      </c>
    </row>
    <row r="192" spans="1:1" x14ac:dyDescent="0.25">
      <c r="A192">
        <v>0.127664797943604</v>
      </c>
    </row>
    <row r="193" spans="1:1" x14ac:dyDescent="0.25">
      <c r="A193">
        <v>0.58282690289987904</v>
      </c>
    </row>
    <row r="194" spans="1:1" x14ac:dyDescent="0.25">
      <c r="A194">
        <v>0.217389621552006</v>
      </c>
    </row>
    <row r="195" spans="1:1" x14ac:dyDescent="0.25">
      <c r="A195">
        <v>0.27428753662183603</v>
      </c>
    </row>
    <row r="196" spans="1:1" x14ac:dyDescent="0.25">
      <c r="A196">
        <v>0.130783459894834</v>
      </c>
    </row>
    <row r="197" spans="1:1" x14ac:dyDescent="0.25">
      <c r="A197">
        <v>0.16144649311808801</v>
      </c>
    </row>
    <row r="198" spans="1:1" x14ac:dyDescent="0.25">
      <c r="A198">
        <v>0.13688245676660099</v>
      </c>
    </row>
    <row r="199" spans="1:1" x14ac:dyDescent="0.25">
      <c r="A199">
        <v>0.205623316452101</v>
      </c>
    </row>
    <row r="200" spans="1:1" x14ac:dyDescent="0.25">
      <c r="A200">
        <v>0.67236189095552001</v>
      </c>
    </row>
    <row r="201" spans="1:1" x14ac:dyDescent="0.25">
      <c r="A201">
        <v>0.22887416782918299</v>
      </c>
    </row>
    <row r="202" spans="1:1" x14ac:dyDescent="0.25">
      <c r="A202">
        <v>0.12694619990790701</v>
      </c>
    </row>
    <row r="203" spans="1:1" x14ac:dyDescent="0.25">
      <c r="A203">
        <v>0.21496836684325199</v>
      </c>
    </row>
    <row r="204" spans="1:1" x14ac:dyDescent="0.25">
      <c r="A204">
        <v>6.9637466784580507E-2</v>
      </c>
    </row>
    <row r="205" spans="1:1" x14ac:dyDescent="0.25">
      <c r="A205">
        <v>0.28559337254712402</v>
      </c>
    </row>
    <row r="206" spans="1:1" x14ac:dyDescent="0.25">
      <c r="A206">
        <v>0.29076724764445699</v>
      </c>
    </row>
    <row r="207" spans="1:1" x14ac:dyDescent="0.25">
      <c r="A207">
        <v>0.20001384011137999</v>
      </c>
    </row>
    <row r="208" spans="1:1" x14ac:dyDescent="0.25">
      <c r="A208">
        <v>0.34629934733459</v>
      </c>
    </row>
    <row r="209" spans="1:1" x14ac:dyDescent="0.25">
      <c r="A209">
        <v>0.40318471862243999</v>
      </c>
    </row>
    <row r="210" spans="1:1" x14ac:dyDescent="0.25">
      <c r="A210">
        <v>0.37757628004173399</v>
      </c>
    </row>
    <row r="211" spans="1:1" x14ac:dyDescent="0.25">
      <c r="A211">
        <v>0.62326374045192701</v>
      </c>
    </row>
    <row r="212" spans="1:1" x14ac:dyDescent="0.25">
      <c r="A212">
        <v>0.137976097134133</v>
      </c>
    </row>
    <row r="213" spans="1:1" x14ac:dyDescent="0.25">
      <c r="A213">
        <v>0.290115447187688</v>
      </c>
    </row>
    <row r="214" spans="1:1" x14ac:dyDescent="0.25">
      <c r="A214">
        <v>0.48714843406824798</v>
      </c>
    </row>
    <row r="215" spans="1:1" x14ac:dyDescent="0.25">
      <c r="A215">
        <v>0.26788911283467198</v>
      </c>
    </row>
    <row r="216" spans="1:1" x14ac:dyDescent="0.25">
      <c r="A216">
        <v>0.393703886998305</v>
      </c>
    </row>
    <row r="217" spans="1:1" x14ac:dyDescent="0.25">
      <c r="A217">
        <v>0.22364700726157399</v>
      </c>
    </row>
    <row r="218" spans="1:1" x14ac:dyDescent="0.25">
      <c r="A218">
        <v>0.45623979921160401</v>
      </c>
    </row>
    <row r="219" spans="1:1" x14ac:dyDescent="0.25">
      <c r="A219">
        <v>0.42034052461030702</v>
      </c>
    </row>
    <row r="220" spans="1:1" x14ac:dyDescent="0.25">
      <c r="A220">
        <v>0.39272928626113901</v>
      </c>
    </row>
    <row r="221" spans="1:1" x14ac:dyDescent="0.25">
      <c r="A221">
        <v>0.38004440224703601</v>
      </c>
    </row>
    <row r="222" spans="1:1" x14ac:dyDescent="0.25">
      <c r="A222">
        <v>0.40599070009742699</v>
      </c>
    </row>
    <row r="223" spans="1:1" x14ac:dyDescent="0.25">
      <c r="A223">
        <v>0.33320111003219299</v>
      </c>
    </row>
    <row r="224" spans="1:1" x14ac:dyDescent="0.25">
      <c r="A224">
        <v>0.16667133861712299</v>
      </c>
    </row>
    <row r="225" spans="1:1" x14ac:dyDescent="0.25">
      <c r="A225">
        <v>0.203319747895497</v>
      </c>
    </row>
    <row r="226" spans="1:1" x14ac:dyDescent="0.25">
      <c r="A226">
        <v>0.12434142075943</v>
      </c>
    </row>
    <row r="227" spans="1:1" x14ac:dyDescent="0.25">
      <c r="A227">
        <v>0.180746164489792</v>
      </c>
    </row>
    <row r="228" spans="1:1" x14ac:dyDescent="0.25">
      <c r="A228">
        <v>0.33237206117393697</v>
      </c>
    </row>
    <row r="229" spans="1:1" x14ac:dyDescent="0.25">
      <c r="A229">
        <v>0.52858564091242799</v>
      </c>
    </row>
    <row r="230" spans="1:1" x14ac:dyDescent="0.25">
      <c r="A230">
        <v>0.32885627726809102</v>
      </c>
    </row>
    <row r="231" spans="1:1" x14ac:dyDescent="0.25">
      <c r="A231">
        <v>0.59673256445825096</v>
      </c>
    </row>
    <row r="232" spans="1:1" x14ac:dyDescent="0.25">
      <c r="A232">
        <v>0.72629803595385101</v>
      </c>
    </row>
    <row r="233" spans="1:1" x14ac:dyDescent="0.25">
      <c r="A233">
        <v>0.343270248904402</v>
      </c>
    </row>
    <row r="234" spans="1:1" x14ac:dyDescent="0.25">
      <c r="A234">
        <v>0.31268259479897498</v>
      </c>
    </row>
    <row r="235" spans="1:1" x14ac:dyDescent="0.25">
      <c r="A235">
        <v>0.39150476806545897</v>
      </c>
    </row>
    <row r="236" spans="1:1" x14ac:dyDescent="0.25">
      <c r="A236">
        <v>0.17327236467794599</v>
      </c>
    </row>
    <row r="237" spans="1:1" x14ac:dyDescent="0.25">
      <c r="A237">
        <v>0.48099624480186898</v>
      </c>
    </row>
    <row r="238" spans="1:1" x14ac:dyDescent="0.25">
      <c r="A238">
        <v>0.37541414036313298</v>
      </c>
    </row>
    <row r="239" spans="1:1" x14ac:dyDescent="0.25">
      <c r="A239">
        <v>0.29695725116129501</v>
      </c>
    </row>
    <row r="240" spans="1:1" x14ac:dyDescent="0.25">
      <c r="A240">
        <v>0.248082464374282</v>
      </c>
    </row>
    <row r="241" spans="1:1" x14ac:dyDescent="0.25">
      <c r="A241">
        <v>0.19326085000125001</v>
      </c>
    </row>
    <row r="242" spans="1:1" x14ac:dyDescent="0.25">
      <c r="A242">
        <v>0.38811278822564199</v>
      </c>
    </row>
    <row r="243" spans="1:1" x14ac:dyDescent="0.25">
      <c r="A243">
        <v>0.45420988634031101</v>
      </c>
    </row>
    <row r="244" spans="1:1" x14ac:dyDescent="0.25">
      <c r="A244">
        <v>0.20691861656781901</v>
      </c>
    </row>
    <row r="245" spans="1:1" x14ac:dyDescent="0.25">
      <c r="A245">
        <v>0.204055849995569</v>
      </c>
    </row>
    <row r="246" spans="1:1" x14ac:dyDescent="0.25">
      <c r="A246">
        <v>0.42664931033149101</v>
      </c>
    </row>
    <row r="247" spans="1:1" x14ac:dyDescent="0.25">
      <c r="A247">
        <v>0.46617705830098699</v>
      </c>
    </row>
    <row r="248" spans="1:1" x14ac:dyDescent="0.25">
      <c r="A248">
        <v>5.7218672600320999E-2</v>
      </c>
    </row>
    <row r="249" spans="1:1" x14ac:dyDescent="0.25">
      <c r="A249">
        <v>0.279362874231467</v>
      </c>
    </row>
    <row r="250" spans="1:1" x14ac:dyDescent="0.25">
      <c r="A250">
        <v>0.31692278318685302</v>
      </c>
    </row>
    <row r="251" spans="1:1" x14ac:dyDescent="0.25">
      <c r="A251">
        <v>0.26973898582742301</v>
      </c>
    </row>
    <row r="252" spans="1:1" x14ac:dyDescent="0.25">
      <c r="A252">
        <v>0.44952605756008102</v>
      </c>
    </row>
    <row r="253" spans="1:1" x14ac:dyDescent="0.25">
      <c r="A253">
        <v>0.51371018823318904</v>
      </c>
    </row>
    <row r="254" spans="1:1" x14ac:dyDescent="0.25">
      <c r="A254">
        <v>0.330931740629618</v>
      </c>
    </row>
    <row r="255" spans="1:1" x14ac:dyDescent="0.25">
      <c r="A255">
        <v>0.31946840096003398</v>
      </c>
    </row>
    <row r="256" spans="1:1" x14ac:dyDescent="0.25">
      <c r="A256">
        <v>0.406513245318325</v>
      </c>
    </row>
    <row r="257" spans="1:1" x14ac:dyDescent="0.25">
      <c r="A257">
        <v>0.46164725408763901</v>
      </c>
    </row>
    <row r="258" spans="1:1" x14ac:dyDescent="0.25">
      <c r="A258">
        <v>0.14030882677002099</v>
      </c>
    </row>
    <row r="259" spans="1:1" x14ac:dyDescent="0.25">
      <c r="A259">
        <v>0.15488594467105399</v>
      </c>
    </row>
    <row r="260" spans="1:1" x14ac:dyDescent="0.25">
      <c r="A260">
        <v>0.70682704301954802</v>
      </c>
    </row>
    <row r="261" spans="1:1" x14ac:dyDescent="0.25">
      <c r="A261">
        <v>0.69486974324031703</v>
      </c>
    </row>
    <row r="262" spans="1:1" x14ac:dyDescent="0.25">
      <c r="A262">
        <v>0.23129322629245599</v>
      </c>
    </row>
    <row r="263" spans="1:1" x14ac:dyDescent="0.25">
      <c r="A263">
        <v>0.13643899636173301</v>
      </c>
    </row>
    <row r="264" spans="1:1" x14ac:dyDescent="0.25">
      <c r="A264">
        <v>0.21658443084402901</v>
      </c>
    </row>
    <row r="265" spans="1:1" x14ac:dyDescent="0.25">
      <c r="A265">
        <v>0.42416492785593402</v>
      </c>
    </row>
    <row r="266" spans="1:1" x14ac:dyDescent="0.25">
      <c r="A266">
        <v>0.26779962707060501</v>
      </c>
    </row>
    <row r="267" spans="1:1" x14ac:dyDescent="0.25">
      <c r="A267">
        <v>0.27844340882952301</v>
      </c>
    </row>
    <row r="268" spans="1:1" x14ac:dyDescent="0.25">
      <c r="A268">
        <v>9.0944362603257001E-2</v>
      </c>
    </row>
    <row r="269" spans="1:1" x14ac:dyDescent="0.25">
      <c r="A269">
        <v>0.11311671796016499</v>
      </c>
    </row>
    <row r="270" spans="1:1" x14ac:dyDescent="0.25">
      <c r="A270">
        <v>0.43937627239390897</v>
      </c>
    </row>
    <row r="271" spans="1:1" x14ac:dyDescent="0.25">
      <c r="A271">
        <v>0.28709031617506398</v>
      </c>
    </row>
    <row r="272" spans="1:1" x14ac:dyDescent="0.25">
      <c r="A272">
        <v>0.104860791220187</v>
      </c>
    </row>
    <row r="273" spans="1:1" x14ac:dyDescent="0.25">
      <c r="A273">
        <v>0.39330576389560801</v>
      </c>
    </row>
    <row r="274" spans="1:1" x14ac:dyDescent="0.25">
      <c r="A274">
        <v>0.62947073762446504</v>
      </c>
    </row>
    <row r="275" spans="1:1" x14ac:dyDescent="0.25">
      <c r="A275">
        <v>0.62010642381523595</v>
      </c>
    </row>
    <row r="276" spans="1:1" x14ac:dyDescent="0.25">
      <c r="A276">
        <v>0.12963467139916299</v>
      </c>
    </row>
    <row r="277" spans="1:1" x14ac:dyDescent="0.25">
      <c r="A277">
        <v>0.35848821324180502</v>
      </c>
    </row>
    <row r="278" spans="1:1" x14ac:dyDescent="0.25">
      <c r="A278">
        <v>0.304436437530756</v>
      </c>
    </row>
    <row r="279" spans="1:1" x14ac:dyDescent="0.25">
      <c r="A279">
        <v>0.26724829011968698</v>
      </c>
    </row>
    <row r="280" spans="1:1" x14ac:dyDescent="0.25">
      <c r="A280">
        <v>0.17644937740462599</v>
      </c>
    </row>
    <row r="281" spans="1:1" x14ac:dyDescent="0.25">
      <c r="A281">
        <v>0.155230263284199</v>
      </c>
    </row>
    <row r="282" spans="1:1" x14ac:dyDescent="0.25">
      <c r="A282">
        <v>0.36456490462066299</v>
      </c>
    </row>
    <row r="283" spans="1:1" x14ac:dyDescent="0.25">
      <c r="A283">
        <v>0.50093012864624298</v>
      </c>
    </row>
    <row r="284" spans="1:1" x14ac:dyDescent="0.25">
      <c r="A284">
        <v>0.20086237866991799</v>
      </c>
    </row>
    <row r="285" spans="1:1" x14ac:dyDescent="0.25">
      <c r="A285">
        <v>0.29755223560080601</v>
      </c>
    </row>
    <row r="286" spans="1:1" x14ac:dyDescent="0.25">
      <c r="A286">
        <v>0.272301527722489</v>
      </c>
    </row>
    <row r="287" spans="1:1" x14ac:dyDescent="0.25">
      <c r="A287">
        <v>0.70125823155457201</v>
      </c>
    </row>
    <row r="288" spans="1:1" x14ac:dyDescent="0.25">
      <c r="A288">
        <v>0.32081068312886302</v>
      </c>
    </row>
    <row r="289" spans="1:1" x14ac:dyDescent="0.25">
      <c r="A289">
        <v>7.8955283345653507E-2</v>
      </c>
    </row>
    <row r="290" spans="1:1" x14ac:dyDescent="0.25">
      <c r="A290">
        <v>0.34277722102235603</v>
      </c>
    </row>
    <row r="291" spans="1:1" x14ac:dyDescent="0.25">
      <c r="A291">
        <v>0.36171677429106402</v>
      </c>
    </row>
    <row r="292" spans="1:1" x14ac:dyDescent="0.25">
      <c r="A292">
        <v>0.38838832979972299</v>
      </c>
    </row>
    <row r="293" spans="1:1" x14ac:dyDescent="0.25">
      <c r="A293">
        <v>0.23635503670575</v>
      </c>
    </row>
    <row r="294" spans="1:1" x14ac:dyDescent="0.25">
      <c r="A294">
        <v>0.367118491323774</v>
      </c>
    </row>
    <row r="295" spans="1:1" x14ac:dyDescent="0.25">
      <c r="A295">
        <v>0.16042466458070601</v>
      </c>
    </row>
    <row r="296" spans="1:1" x14ac:dyDescent="0.25">
      <c r="A296">
        <v>0.27965140166763702</v>
      </c>
    </row>
    <row r="297" spans="1:1" x14ac:dyDescent="0.25">
      <c r="A297">
        <v>0.17912194628484701</v>
      </c>
    </row>
    <row r="298" spans="1:1" x14ac:dyDescent="0.25">
      <c r="A298">
        <v>0.23381169709312799</v>
      </c>
    </row>
    <row r="299" spans="1:1" x14ac:dyDescent="0.25">
      <c r="A299">
        <v>0.26097164095353997</v>
      </c>
    </row>
    <row r="300" spans="1:1" x14ac:dyDescent="0.25">
      <c r="A300">
        <v>0.56070114008475802</v>
      </c>
    </row>
    <row r="301" spans="1:1" x14ac:dyDescent="0.25">
      <c r="A301">
        <v>0.24117088100483899</v>
      </c>
    </row>
    <row r="302" spans="1:1" x14ac:dyDescent="0.25">
      <c r="A302">
        <v>0.26222739329716899</v>
      </c>
    </row>
    <row r="303" spans="1:1" x14ac:dyDescent="0.25">
      <c r="A303">
        <v>0.133942773372664</v>
      </c>
    </row>
    <row r="304" spans="1:1" x14ac:dyDescent="0.25">
      <c r="A304">
        <v>0.15744777302656901</v>
      </c>
    </row>
    <row r="305" spans="1:1" x14ac:dyDescent="0.25">
      <c r="A305">
        <v>0.51772584125382504</v>
      </c>
    </row>
    <row r="306" spans="1:1" x14ac:dyDescent="0.25">
      <c r="A306">
        <v>0.71951825149725901</v>
      </c>
    </row>
    <row r="307" spans="1:1" x14ac:dyDescent="0.25">
      <c r="A307">
        <v>0.39847669462588597</v>
      </c>
    </row>
    <row r="308" spans="1:1" x14ac:dyDescent="0.25">
      <c r="A308">
        <v>0.311451042544303</v>
      </c>
    </row>
    <row r="309" spans="1:1" x14ac:dyDescent="0.25">
      <c r="A309">
        <v>0.275389813321403</v>
      </c>
    </row>
    <row r="310" spans="1:1" x14ac:dyDescent="0.25">
      <c r="A310">
        <v>0.34892283358873799</v>
      </c>
    </row>
    <row r="311" spans="1:1" x14ac:dyDescent="0.25">
      <c r="A311">
        <v>0.48113667324933701</v>
      </c>
    </row>
    <row r="312" spans="1:1" x14ac:dyDescent="0.25">
      <c r="A312">
        <v>0.31811996380986302</v>
      </c>
    </row>
    <row r="313" spans="1:1" x14ac:dyDescent="0.25">
      <c r="A313">
        <v>0.10041440282936299</v>
      </c>
    </row>
    <row r="314" spans="1:1" x14ac:dyDescent="0.25">
      <c r="A314">
        <v>0.64623117152548504</v>
      </c>
    </row>
    <row r="315" spans="1:1" x14ac:dyDescent="0.25">
      <c r="A315">
        <v>0.19992618221040601</v>
      </c>
    </row>
    <row r="316" spans="1:1" x14ac:dyDescent="0.25">
      <c r="A316">
        <v>0.39634196778068498</v>
      </c>
    </row>
    <row r="317" spans="1:1" x14ac:dyDescent="0.25">
      <c r="A317">
        <v>0.15558921325863501</v>
      </c>
    </row>
    <row r="318" spans="1:1" x14ac:dyDescent="0.25">
      <c r="A318">
        <v>0.29726764629288399</v>
      </c>
    </row>
    <row r="319" spans="1:1" x14ac:dyDescent="0.25">
      <c r="A319">
        <v>0.26733286960712299</v>
      </c>
    </row>
    <row r="320" spans="1:1" x14ac:dyDescent="0.25">
      <c r="A320">
        <v>0.27243779737144602</v>
      </c>
    </row>
    <row r="321" spans="1:1" x14ac:dyDescent="0.25">
      <c r="A321">
        <v>0.39587746412686398</v>
      </c>
    </row>
    <row r="322" spans="1:1" x14ac:dyDescent="0.25">
      <c r="A322">
        <v>0.86058339780757198</v>
      </c>
    </row>
    <row r="323" spans="1:1" x14ac:dyDescent="0.25">
      <c r="A323">
        <v>0.55967062512728105</v>
      </c>
    </row>
    <row r="324" spans="1:1" x14ac:dyDescent="0.25">
      <c r="A324">
        <v>0.109476059570838</v>
      </c>
    </row>
    <row r="325" spans="1:1" x14ac:dyDescent="0.25">
      <c r="A325">
        <v>0.113940703883765</v>
      </c>
    </row>
    <row r="326" spans="1:1" x14ac:dyDescent="0.25">
      <c r="A326">
        <v>0.15502884348988</v>
      </c>
    </row>
    <row r="327" spans="1:1" x14ac:dyDescent="0.25">
      <c r="A327">
        <v>0.38480408398291799</v>
      </c>
    </row>
    <row r="328" spans="1:1" x14ac:dyDescent="0.25">
      <c r="A328">
        <v>0.199549336795595</v>
      </c>
    </row>
    <row r="329" spans="1:1" x14ac:dyDescent="0.25">
      <c r="A329">
        <v>0.17050401044709301</v>
      </c>
    </row>
    <row r="330" spans="1:1" x14ac:dyDescent="0.25">
      <c r="A330">
        <v>0.26569067114995898</v>
      </c>
    </row>
    <row r="331" spans="1:1" x14ac:dyDescent="0.25">
      <c r="A331">
        <v>0.28708784137744497</v>
      </c>
    </row>
    <row r="332" spans="1:1" x14ac:dyDescent="0.25">
      <c r="A332">
        <v>0.35278048831624298</v>
      </c>
    </row>
    <row r="333" spans="1:1" x14ac:dyDescent="0.25">
      <c r="A333">
        <v>0.328175848432956</v>
      </c>
    </row>
    <row r="334" spans="1:1" x14ac:dyDescent="0.25">
      <c r="A334">
        <v>0.32341049961659901</v>
      </c>
    </row>
    <row r="335" spans="1:1" x14ac:dyDescent="0.25">
      <c r="A335">
        <v>0.512877035437039</v>
      </c>
    </row>
    <row r="336" spans="1:1" x14ac:dyDescent="0.25">
      <c r="A336">
        <v>0.197718180416108</v>
      </c>
    </row>
    <row r="337" spans="1:1" x14ac:dyDescent="0.25">
      <c r="A337">
        <v>0.21301269039505</v>
      </c>
    </row>
    <row r="338" spans="1:1" x14ac:dyDescent="0.25">
      <c r="A338">
        <v>0.71108767498436898</v>
      </c>
    </row>
    <row r="339" spans="1:1" x14ac:dyDescent="0.25">
      <c r="A339">
        <v>0.22420370895818301</v>
      </c>
    </row>
    <row r="340" spans="1:1" x14ac:dyDescent="0.25">
      <c r="A340">
        <v>0.34712690456946699</v>
      </c>
    </row>
    <row r="341" spans="1:1" x14ac:dyDescent="0.25">
      <c r="A341">
        <v>0.22074672723107699</v>
      </c>
    </row>
    <row r="342" spans="1:1" x14ac:dyDescent="0.25">
      <c r="A342">
        <v>0.27173143675189898</v>
      </c>
    </row>
    <row r="343" spans="1:1" x14ac:dyDescent="0.25">
      <c r="A343">
        <v>0.22713082365121401</v>
      </c>
    </row>
    <row r="344" spans="1:1" x14ac:dyDescent="0.25">
      <c r="A344">
        <v>0.36896034404865602</v>
      </c>
    </row>
    <row r="345" spans="1:1" x14ac:dyDescent="0.25">
      <c r="A345">
        <v>0.31445710555286399</v>
      </c>
    </row>
    <row r="346" spans="1:1" x14ac:dyDescent="0.25">
      <c r="A346">
        <v>0.19942368381689399</v>
      </c>
    </row>
    <row r="347" spans="1:1" x14ac:dyDescent="0.25">
      <c r="A347">
        <v>6.8557887550125707E-2</v>
      </c>
    </row>
    <row r="348" spans="1:1" x14ac:dyDescent="0.25">
      <c r="A348">
        <v>0.36771609185986698</v>
      </c>
    </row>
    <row r="349" spans="1:1" x14ac:dyDescent="0.25">
      <c r="A349">
        <v>0.15610507146165201</v>
      </c>
    </row>
    <row r="350" spans="1:1" x14ac:dyDescent="0.25">
      <c r="A350">
        <v>0.181276135297577</v>
      </c>
    </row>
    <row r="351" spans="1:1" x14ac:dyDescent="0.25">
      <c r="A351">
        <v>0.15069705982453999</v>
      </c>
    </row>
    <row r="352" spans="1:1" x14ac:dyDescent="0.25">
      <c r="A352">
        <v>0.52525551147296701</v>
      </c>
    </row>
    <row r="353" spans="1:1" x14ac:dyDescent="0.25">
      <c r="A353">
        <v>0.86670975583978405</v>
      </c>
    </row>
    <row r="354" spans="1:1" x14ac:dyDescent="0.25">
      <c r="A354">
        <v>0.42728054036375401</v>
      </c>
    </row>
    <row r="355" spans="1:1" x14ac:dyDescent="0.25">
      <c r="A355">
        <v>0.68046602008861801</v>
      </c>
    </row>
    <row r="356" spans="1:1" x14ac:dyDescent="0.25">
      <c r="A356">
        <v>0.49004791591061703</v>
      </c>
    </row>
    <row r="357" spans="1:1" x14ac:dyDescent="0.25">
      <c r="A357">
        <v>0.10693336105698199</v>
      </c>
    </row>
    <row r="358" spans="1:1" x14ac:dyDescent="0.25">
      <c r="A358">
        <v>0.41792646897251201</v>
      </c>
    </row>
    <row r="359" spans="1:1" x14ac:dyDescent="0.25">
      <c r="A359">
        <v>0.35266782135364999</v>
      </c>
    </row>
    <row r="360" spans="1:1" x14ac:dyDescent="0.25">
      <c r="A360">
        <v>8.2797157840507604E-2</v>
      </c>
    </row>
    <row r="361" spans="1:1" x14ac:dyDescent="0.25">
      <c r="A361">
        <v>0.28579265261221798</v>
      </c>
    </row>
    <row r="362" spans="1:1" x14ac:dyDescent="0.25">
      <c r="A362">
        <v>0.40898510977457098</v>
      </c>
    </row>
    <row r="363" spans="1:1" x14ac:dyDescent="0.25">
      <c r="A363">
        <v>0.58446901650271998</v>
      </c>
    </row>
    <row r="364" spans="1:1" x14ac:dyDescent="0.25">
      <c r="A364">
        <v>0.13819590404526899</v>
      </c>
    </row>
    <row r="365" spans="1:1" x14ac:dyDescent="0.25">
      <c r="A365">
        <v>0.33436230634812603</v>
      </c>
    </row>
    <row r="366" spans="1:1" x14ac:dyDescent="0.25">
      <c r="A366">
        <v>0.22389367025465201</v>
      </c>
    </row>
    <row r="367" spans="1:1" x14ac:dyDescent="0.25">
      <c r="A367">
        <v>0.43745250155879001</v>
      </c>
    </row>
    <row r="368" spans="1:1" x14ac:dyDescent="0.25">
      <c r="A368">
        <v>0.260585342885021</v>
      </c>
    </row>
    <row r="369" spans="1:1" x14ac:dyDescent="0.25">
      <c r="A369">
        <v>0.33462200171435202</v>
      </c>
    </row>
    <row r="370" spans="1:1" x14ac:dyDescent="0.25">
      <c r="A370">
        <v>0.29205064187083501</v>
      </c>
    </row>
    <row r="371" spans="1:1" x14ac:dyDescent="0.25">
      <c r="A371">
        <v>0.23570022683759101</v>
      </c>
    </row>
    <row r="372" spans="1:1" x14ac:dyDescent="0.25">
      <c r="A372">
        <v>0.21357956687350299</v>
      </c>
    </row>
    <row r="373" spans="1:1" x14ac:dyDescent="0.25">
      <c r="A373">
        <v>0.67010793936719903</v>
      </c>
    </row>
    <row r="374" spans="1:1" x14ac:dyDescent="0.25">
      <c r="A374">
        <v>0.38786924515941801</v>
      </c>
    </row>
    <row r="375" spans="1:1" x14ac:dyDescent="0.25">
      <c r="A375">
        <v>0.661004669670893</v>
      </c>
    </row>
    <row r="376" spans="1:1" x14ac:dyDescent="0.25">
      <c r="A376">
        <v>0.39430611175599101</v>
      </c>
    </row>
    <row r="377" spans="1:1" x14ac:dyDescent="0.25">
      <c r="A377">
        <v>0.139290183519936</v>
      </c>
    </row>
    <row r="378" spans="1:1" x14ac:dyDescent="0.25">
      <c r="A378">
        <v>0.13675240749296</v>
      </c>
    </row>
    <row r="379" spans="1:1" x14ac:dyDescent="0.25">
      <c r="A379">
        <v>0.28179934163502401</v>
      </c>
    </row>
    <row r="380" spans="1:1" x14ac:dyDescent="0.25">
      <c r="A380">
        <v>0.108558634015801</v>
      </c>
    </row>
    <row r="381" spans="1:1" x14ac:dyDescent="0.25">
      <c r="A381">
        <v>0.37097039082369798</v>
      </c>
    </row>
    <row r="382" spans="1:1" x14ac:dyDescent="0.25">
      <c r="A382">
        <v>0.33238969046285699</v>
      </c>
    </row>
    <row r="383" spans="1:1" x14ac:dyDescent="0.25">
      <c r="A383">
        <v>0.79247716099139198</v>
      </c>
    </row>
    <row r="384" spans="1:1" x14ac:dyDescent="0.25">
      <c r="A384">
        <v>0.104549377187502</v>
      </c>
    </row>
    <row r="385" spans="1:1" x14ac:dyDescent="0.25">
      <c r="A385">
        <v>0.70908609910318698</v>
      </c>
    </row>
    <row r="386" spans="1:1" x14ac:dyDescent="0.25">
      <c r="A386">
        <v>0.37949654671111899</v>
      </c>
    </row>
    <row r="387" spans="1:1" x14ac:dyDescent="0.25">
      <c r="A387">
        <v>0.212318401360272</v>
      </c>
    </row>
    <row r="388" spans="1:1" x14ac:dyDescent="0.25">
      <c r="A388">
        <v>0.65341863806881195</v>
      </c>
    </row>
    <row r="389" spans="1:1" x14ac:dyDescent="0.25">
      <c r="A389">
        <v>0.390712934827112</v>
      </c>
    </row>
    <row r="390" spans="1:1" x14ac:dyDescent="0.25">
      <c r="A390">
        <v>0.36465614340728503</v>
      </c>
    </row>
    <row r="391" spans="1:1" x14ac:dyDescent="0.25">
      <c r="A391">
        <v>0.42759743195927102</v>
      </c>
    </row>
    <row r="392" spans="1:1" x14ac:dyDescent="0.25">
      <c r="A392">
        <v>0.50470215870827695</v>
      </c>
    </row>
    <row r="393" spans="1:1" x14ac:dyDescent="0.25">
      <c r="A393">
        <v>0.44167942754776801</v>
      </c>
    </row>
    <row r="394" spans="1:1" x14ac:dyDescent="0.25">
      <c r="A394">
        <v>0.32131247412039798</v>
      </c>
    </row>
    <row r="395" spans="1:1" x14ac:dyDescent="0.25">
      <c r="A395">
        <v>0.44367488362819602</v>
      </c>
    </row>
    <row r="396" spans="1:1" x14ac:dyDescent="0.25">
      <c r="A396">
        <v>0.17747042768471499</v>
      </c>
    </row>
    <row r="397" spans="1:1" x14ac:dyDescent="0.25">
      <c r="A397">
        <v>5.6051390738978801E-2</v>
      </c>
    </row>
    <row r="398" spans="1:1" x14ac:dyDescent="0.25">
      <c r="A398">
        <v>0.36549621681526701</v>
      </c>
    </row>
    <row r="399" spans="1:1" x14ac:dyDescent="0.25">
      <c r="A399">
        <v>0.252193575855158</v>
      </c>
    </row>
    <row r="400" spans="1:1" x14ac:dyDescent="0.25">
      <c r="A400">
        <v>0.21377980164202201</v>
      </c>
    </row>
    <row r="401" spans="1:1" x14ac:dyDescent="0.25">
      <c r="A401">
        <v>0.11689800444505</v>
      </c>
    </row>
    <row r="402" spans="1:1" x14ac:dyDescent="0.25">
      <c r="A402">
        <v>0.24387287640430899</v>
      </c>
    </row>
    <row r="403" spans="1:1" x14ac:dyDescent="0.25">
      <c r="A403">
        <v>0.38195897526608102</v>
      </c>
    </row>
    <row r="404" spans="1:1" x14ac:dyDescent="0.25">
      <c r="A404">
        <v>0.26202892270200201</v>
      </c>
    </row>
    <row r="405" spans="1:1" x14ac:dyDescent="0.25">
      <c r="A405">
        <v>0.20092468170587299</v>
      </c>
    </row>
    <row r="406" spans="1:1" x14ac:dyDescent="0.25">
      <c r="A406">
        <v>0.237475806071486</v>
      </c>
    </row>
    <row r="407" spans="1:1" x14ac:dyDescent="0.25">
      <c r="A407">
        <v>0.28052529177385499</v>
      </c>
    </row>
    <row r="408" spans="1:1" x14ac:dyDescent="0.25">
      <c r="A408">
        <v>0.43619386212758998</v>
      </c>
    </row>
    <row r="409" spans="1:1" x14ac:dyDescent="0.25">
      <c r="A409">
        <v>0.21983893564343701</v>
      </c>
    </row>
    <row r="410" spans="1:1" x14ac:dyDescent="0.25">
      <c r="A410">
        <v>0.46894190344608799</v>
      </c>
    </row>
    <row r="411" spans="1:1" x14ac:dyDescent="0.25">
      <c r="A411">
        <v>4.6593029155808603E-2</v>
      </c>
    </row>
    <row r="412" spans="1:1" x14ac:dyDescent="0.25">
      <c r="A412">
        <v>0.382641680253613</v>
      </c>
    </row>
    <row r="413" spans="1:1" x14ac:dyDescent="0.25">
      <c r="A413">
        <v>0.14524961108673801</v>
      </c>
    </row>
    <row r="414" spans="1:1" x14ac:dyDescent="0.25">
      <c r="A414">
        <v>0.107849234402179</v>
      </c>
    </row>
    <row r="415" spans="1:1" x14ac:dyDescent="0.25">
      <c r="A415">
        <v>0.39063773178127598</v>
      </c>
    </row>
    <row r="416" spans="1:1" x14ac:dyDescent="0.25">
      <c r="A416">
        <v>0.32516997361780497</v>
      </c>
    </row>
    <row r="417" spans="1:1" x14ac:dyDescent="0.25">
      <c r="A417">
        <v>0.41576777092192502</v>
      </c>
    </row>
    <row r="418" spans="1:1" x14ac:dyDescent="0.25">
      <c r="A418">
        <v>8.6275635348932497E-2</v>
      </c>
    </row>
    <row r="419" spans="1:1" x14ac:dyDescent="0.25">
      <c r="A419">
        <v>0.192927330853535</v>
      </c>
    </row>
    <row r="420" spans="1:1" x14ac:dyDescent="0.25">
      <c r="A420">
        <v>0.18263202259273401</v>
      </c>
    </row>
    <row r="421" spans="1:1" x14ac:dyDescent="0.25">
      <c r="A421">
        <v>0.68472601276524703</v>
      </c>
    </row>
    <row r="422" spans="1:1" x14ac:dyDescent="0.25">
      <c r="A422">
        <v>0.603904582314158</v>
      </c>
    </row>
    <row r="423" spans="1:1" x14ac:dyDescent="0.25">
      <c r="A423">
        <v>0.40353566586956802</v>
      </c>
    </row>
    <row r="424" spans="1:1" x14ac:dyDescent="0.25">
      <c r="A424">
        <v>0.74819777470472504</v>
      </c>
    </row>
    <row r="425" spans="1:1" x14ac:dyDescent="0.25">
      <c r="A425">
        <v>0.52782708831189096</v>
      </c>
    </row>
    <row r="426" spans="1:1" x14ac:dyDescent="0.25">
      <c r="A426">
        <v>7.4969673172158399E-2</v>
      </c>
    </row>
    <row r="427" spans="1:1" x14ac:dyDescent="0.25">
      <c r="A427">
        <v>0.44509125234277902</v>
      </c>
    </row>
    <row r="428" spans="1:1" x14ac:dyDescent="0.25">
      <c r="A428">
        <v>0.30789744244196499</v>
      </c>
    </row>
    <row r="429" spans="1:1" x14ac:dyDescent="0.25">
      <c r="A429">
        <v>0.28047905685996899</v>
      </c>
    </row>
    <row r="430" spans="1:1" x14ac:dyDescent="0.25">
      <c r="A430">
        <v>0.20356695953655499</v>
      </c>
    </row>
    <row r="431" spans="1:1" x14ac:dyDescent="0.25">
      <c r="A431">
        <v>0.241357322322381</v>
      </c>
    </row>
    <row r="432" spans="1:1" x14ac:dyDescent="0.25">
      <c r="A432">
        <v>0.387854927040583</v>
      </c>
    </row>
    <row r="433" spans="1:1" x14ac:dyDescent="0.25">
      <c r="A433">
        <v>0.41883492500021802</v>
      </c>
    </row>
    <row r="434" spans="1:1" x14ac:dyDescent="0.25">
      <c r="A434">
        <v>0.55978688971397395</v>
      </c>
    </row>
    <row r="435" spans="1:1" x14ac:dyDescent="0.25">
      <c r="A435">
        <v>0.12466653687142799</v>
      </c>
    </row>
    <row r="436" spans="1:1" x14ac:dyDescent="0.25">
      <c r="A436">
        <v>0.29723860215037001</v>
      </c>
    </row>
    <row r="437" spans="1:1" x14ac:dyDescent="0.25">
      <c r="A437">
        <v>0.110944030229501</v>
      </c>
    </row>
    <row r="438" spans="1:1" x14ac:dyDescent="0.25">
      <c r="A438">
        <v>0.114368955219028</v>
      </c>
    </row>
    <row r="439" spans="1:1" x14ac:dyDescent="0.25">
      <c r="A439">
        <v>7.9909193019680802E-2</v>
      </c>
    </row>
    <row r="440" spans="1:1" x14ac:dyDescent="0.25">
      <c r="A440">
        <v>0.37459698151221399</v>
      </c>
    </row>
    <row r="441" spans="1:1" x14ac:dyDescent="0.25">
      <c r="A441">
        <v>0.20721769040824001</v>
      </c>
    </row>
    <row r="442" spans="1:1" x14ac:dyDescent="0.25">
      <c r="A442">
        <v>0.218740864364383</v>
      </c>
    </row>
    <row r="443" spans="1:1" x14ac:dyDescent="0.25">
      <c r="A443">
        <v>0.28061044191677698</v>
      </c>
    </row>
    <row r="444" spans="1:1" x14ac:dyDescent="0.25">
      <c r="A444">
        <v>0.76296563003220497</v>
      </c>
    </row>
    <row r="445" spans="1:1" x14ac:dyDescent="0.25">
      <c r="A445">
        <v>0.67652171461350996</v>
      </c>
    </row>
    <row r="446" spans="1:1" x14ac:dyDescent="0.25">
      <c r="A446">
        <v>0.25941938942415699</v>
      </c>
    </row>
    <row r="447" spans="1:1" x14ac:dyDescent="0.25">
      <c r="A447">
        <v>0.34293005621665701</v>
      </c>
    </row>
    <row r="448" spans="1:1" x14ac:dyDescent="0.25">
      <c r="A448">
        <v>0.52146068097904397</v>
      </c>
    </row>
    <row r="449" spans="1:1" x14ac:dyDescent="0.25">
      <c r="A449">
        <v>0.480773521483847</v>
      </c>
    </row>
    <row r="450" spans="1:1" x14ac:dyDescent="0.25">
      <c r="A450">
        <v>0.66297172966485096</v>
      </c>
    </row>
    <row r="451" spans="1:1" x14ac:dyDescent="0.25">
      <c r="A451">
        <v>0.192403077570068</v>
      </c>
    </row>
    <row r="452" spans="1:1" x14ac:dyDescent="0.25">
      <c r="A452">
        <v>0.36343367814449701</v>
      </c>
    </row>
    <row r="453" spans="1:1" x14ac:dyDescent="0.25">
      <c r="A453">
        <v>0.35869663432417198</v>
      </c>
    </row>
    <row r="454" spans="1:1" x14ac:dyDescent="0.25">
      <c r="A454">
        <v>0.47068543978782901</v>
      </c>
    </row>
    <row r="455" spans="1:1" x14ac:dyDescent="0.25">
      <c r="A455">
        <v>0.65056292436037899</v>
      </c>
    </row>
    <row r="456" spans="1:1" x14ac:dyDescent="0.25">
      <c r="A456">
        <v>0.119186300479737</v>
      </c>
    </row>
    <row r="457" spans="1:1" x14ac:dyDescent="0.25">
      <c r="A457">
        <v>0.29742166229612399</v>
      </c>
    </row>
    <row r="458" spans="1:1" x14ac:dyDescent="0.25">
      <c r="A458">
        <v>0.43719739683064501</v>
      </c>
    </row>
    <row r="459" spans="1:1" x14ac:dyDescent="0.25">
      <c r="A459">
        <v>0.15084624720362499</v>
      </c>
    </row>
    <row r="460" spans="1:1" x14ac:dyDescent="0.25">
      <c r="A460">
        <v>0.42495467256480501</v>
      </c>
    </row>
    <row r="461" spans="1:1" x14ac:dyDescent="0.25">
      <c r="A461">
        <v>0.40643324806529502</v>
      </c>
    </row>
    <row r="462" spans="1:1" x14ac:dyDescent="0.25">
      <c r="A462">
        <v>0.38333920004291799</v>
      </c>
    </row>
    <row r="463" spans="1:1" x14ac:dyDescent="0.25">
      <c r="A463">
        <v>0.51347468540652097</v>
      </c>
    </row>
    <row r="464" spans="1:1" x14ac:dyDescent="0.25">
      <c r="A464">
        <v>0.29347762313333198</v>
      </c>
    </row>
    <row r="465" spans="1:1" x14ac:dyDescent="0.25">
      <c r="A465">
        <v>0.139866319116671</v>
      </c>
    </row>
    <row r="466" spans="1:1" x14ac:dyDescent="0.25">
      <c r="A466">
        <v>0.48450207440515602</v>
      </c>
    </row>
    <row r="467" spans="1:1" x14ac:dyDescent="0.25">
      <c r="A467">
        <v>0.373949157479948</v>
      </c>
    </row>
    <row r="468" spans="1:1" x14ac:dyDescent="0.25">
      <c r="A468">
        <v>0.22736675693827699</v>
      </c>
    </row>
    <row r="469" spans="1:1" x14ac:dyDescent="0.25">
      <c r="A469">
        <v>0.13156981922203201</v>
      </c>
    </row>
    <row r="470" spans="1:1" x14ac:dyDescent="0.25">
      <c r="A470">
        <v>0.20138264756587301</v>
      </c>
    </row>
    <row r="471" spans="1:1" x14ac:dyDescent="0.25">
      <c r="A471">
        <v>7.8717475792304398E-2</v>
      </c>
    </row>
    <row r="472" spans="1:1" x14ac:dyDescent="0.25">
      <c r="A472">
        <v>0.39117101007397898</v>
      </c>
    </row>
    <row r="473" spans="1:1" x14ac:dyDescent="0.25">
      <c r="A473">
        <v>0.40986453702064402</v>
      </c>
    </row>
    <row r="474" spans="1:1" x14ac:dyDescent="0.25">
      <c r="A474">
        <v>0.45009122751221697</v>
      </c>
    </row>
    <row r="475" spans="1:1" x14ac:dyDescent="0.25">
      <c r="A475">
        <v>0.67895229593014905</v>
      </c>
    </row>
    <row r="476" spans="1:1" x14ac:dyDescent="0.25">
      <c r="A476">
        <v>0.21190566127281299</v>
      </c>
    </row>
    <row r="477" spans="1:1" x14ac:dyDescent="0.25">
      <c r="A477">
        <v>0.188063634349732</v>
      </c>
    </row>
    <row r="478" spans="1:1" x14ac:dyDescent="0.25">
      <c r="A478">
        <v>0.204482300715772</v>
      </c>
    </row>
    <row r="479" spans="1:1" x14ac:dyDescent="0.25">
      <c r="A479">
        <v>0.30714406695621699</v>
      </c>
    </row>
    <row r="480" spans="1:1" x14ac:dyDescent="0.25">
      <c r="A480">
        <v>0.124935240424335</v>
      </c>
    </row>
    <row r="481" spans="1:1" x14ac:dyDescent="0.25">
      <c r="A481">
        <v>9.9909591798363395E-2</v>
      </c>
    </row>
    <row r="482" spans="1:1" x14ac:dyDescent="0.25">
      <c r="A482">
        <v>0.374871290787334</v>
      </c>
    </row>
    <row r="483" spans="1:1" x14ac:dyDescent="0.25">
      <c r="A483">
        <v>0.35159980081007902</v>
      </c>
    </row>
    <row r="484" spans="1:1" x14ac:dyDescent="0.25">
      <c r="A484">
        <v>0.12716085047606601</v>
      </c>
    </row>
    <row r="485" spans="1:1" x14ac:dyDescent="0.25">
      <c r="A485">
        <v>0.25455317878889799</v>
      </c>
    </row>
    <row r="486" spans="1:1" x14ac:dyDescent="0.25">
      <c r="A486">
        <v>0.14542460422633299</v>
      </c>
    </row>
    <row r="487" spans="1:1" x14ac:dyDescent="0.25">
      <c r="A487">
        <v>0.34478373502054999</v>
      </c>
    </row>
    <row r="488" spans="1:1" x14ac:dyDescent="0.25">
      <c r="A488">
        <v>0.51779035199397605</v>
      </c>
    </row>
    <row r="489" spans="1:1" x14ac:dyDescent="0.25">
      <c r="A489">
        <v>0.16814783426545499</v>
      </c>
    </row>
    <row r="490" spans="1:1" x14ac:dyDescent="0.25">
      <c r="A490">
        <v>0.246494043620161</v>
      </c>
    </row>
    <row r="491" spans="1:1" x14ac:dyDescent="0.25">
      <c r="A491">
        <v>0.168913910028473</v>
      </c>
    </row>
    <row r="492" spans="1:1" x14ac:dyDescent="0.25">
      <c r="A492">
        <v>0.29737892889986101</v>
      </c>
    </row>
    <row r="493" spans="1:1" x14ac:dyDescent="0.25">
      <c r="A493">
        <v>0.417841299010899</v>
      </c>
    </row>
    <row r="494" spans="1:1" x14ac:dyDescent="0.25">
      <c r="A494">
        <v>0.320707386838956</v>
      </c>
    </row>
    <row r="495" spans="1:1" x14ac:dyDescent="0.25">
      <c r="A495">
        <v>0.38903002970760198</v>
      </c>
    </row>
    <row r="496" spans="1:1" x14ac:dyDescent="0.25">
      <c r="A496">
        <v>0.38404208055084799</v>
      </c>
    </row>
    <row r="497" spans="1:1" x14ac:dyDescent="0.25">
      <c r="A497">
        <v>0.499943096298884</v>
      </c>
    </row>
    <row r="498" spans="1:1" x14ac:dyDescent="0.25">
      <c r="A498">
        <v>0.140003367647587</v>
      </c>
    </row>
    <row r="499" spans="1:1" x14ac:dyDescent="0.25">
      <c r="A499">
        <v>0.36269156075586301</v>
      </c>
    </row>
    <row r="500" spans="1:1" x14ac:dyDescent="0.25">
      <c r="A500">
        <v>0.28206987135683997</v>
      </c>
    </row>
    <row r="501" spans="1:1" x14ac:dyDescent="0.25">
      <c r="A501">
        <v>0.33093987558982102</v>
      </c>
    </row>
    <row r="502" spans="1:1" x14ac:dyDescent="0.25">
      <c r="A502">
        <v>0.65685151415321197</v>
      </c>
    </row>
    <row r="503" spans="1:1" x14ac:dyDescent="0.25">
      <c r="A503">
        <v>0.10437693642060999</v>
      </c>
    </row>
    <row r="504" spans="1:1" x14ac:dyDescent="0.25">
      <c r="A504">
        <v>0.30247989166365002</v>
      </c>
    </row>
    <row r="505" spans="1:1" x14ac:dyDescent="0.25">
      <c r="A505">
        <v>7.7203470307387598E-2</v>
      </c>
    </row>
    <row r="506" spans="1:1" x14ac:dyDescent="0.25">
      <c r="A506">
        <v>0.20398712806101099</v>
      </c>
    </row>
    <row r="507" spans="1:1" x14ac:dyDescent="0.25">
      <c r="A507">
        <v>0.16204917094103799</v>
      </c>
    </row>
    <row r="508" spans="1:1" x14ac:dyDescent="0.25">
      <c r="A508">
        <v>0.208030960565494</v>
      </c>
    </row>
    <row r="509" spans="1:1" x14ac:dyDescent="0.25">
      <c r="A509">
        <v>0.16613021593978</v>
      </c>
    </row>
    <row r="510" spans="1:1" x14ac:dyDescent="0.25">
      <c r="A510">
        <v>0.32705438755586203</v>
      </c>
    </row>
    <row r="511" spans="1:1" x14ac:dyDescent="0.25">
      <c r="A511">
        <v>0.54719862298354005</v>
      </c>
    </row>
    <row r="512" spans="1:1" x14ac:dyDescent="0.25">
      <c r="A512">
        <v>0.14010857193362</v>
      </c>
    </row>
    <row r="513" spans="1:1" x14ac:dyDescent="0.25">
      <c r="A513">
        <v>0.24623078732096201</v>
      </c>
    </row>
    <row r="514" spans="1:1" x14ac:dyDescent="0.25">
      <c r="A514">
        <v>0.53985800019155705</v>
      </c>
    </row>
    <row r="515" spans="1:1" x14ac:dyDescent="0.25">
      <c r="A515">
        <v>0.270346663566012</v>
      </c>
    </row>
    <row r="516" spans="1:1" x14ac:dyDescent="0.25">
      <c r="A516">
        <v>0.28483533388218402</v>
      </c>
    </row>
    <row r="517" spans="1:1" x14ac:dyDescent="0.25">
      <c r="A517">
        <v>0.12933747535863099</v>
      </c>
    </row>
    <row r="518" spans="1:1" x14ac:dyDescent="0.25">
      <c r="A518">
        <v>0.29594854833775203</v>
      </c>
    </row>
    <row r="519" spans="1:1" x14ac:dyDescent="0.25">
      <c r="A519">
        <v>0.175718229562117</v>
      </c>
    </row>
    <row r="520" spans="1:1" x14ac:dyDescent="0.25">
      <c r="A520">
        <v>0.18673463047812999</v>
      </c>
    </row>
    <row r="521" spans="1:1" x14ac:dyDescent="0.25">
      <c r="A521">
        <v>0.30361355385162098</v>
      </c>
    </row>
    <row r="522" spans="1:1" x14ac:dyDescent="0.25">
      <c r="A522">
        <v>0.15904006063477399</v>
      </c>
    </row>
    <row r="523" spans="1:1" x14ac:dyDescent="0.25">
      <c r="A523">
        <v>0.54524504553204101</v>
      </c>
    </row>
    <row r="524" spans="1:1" x14ac:dyDescent="0.25">
      <c r="A524">
        <v>0.35999675004710302</v>
      </c>
    </row>
    <row r="525" spans="1:1" x14ac:dyDescent="0.25">
      <c r="A525">
        <v>0.30429880102288298</v>
      </c>
    </row>
    <row r="526" spans="1:1" x14ac:dyDescent="0.25">
      <c r="A526">
        <v>0.104018305821547</v>
      </c>
    </row>
    <row r="527" spans="1:1" x14ac:dyDescent="0.25">
      <c r="A527">
        <v>0.16023658254179701</v>
      </c>
    </row>
    <row r="528" spans="1:1" x14ac:dyDescent="0.25">
      <c r="A528">
        <v>0.292339955193399</v>
      </c>
    </row>
    <row r="529" spans="1:1" x14ac:dyDescent="0.25">
      <c r="A529">
        <v>0.17933779227847199</v>
      </c>
    </row>
    <row r="530" spans="1:1" x14ac:dyDescent="0.25">
      <c r="A530">
        <v>0.41657103698016601</v>
      </c>
    </row>
    <row r="531" spans="1:1" x14ac:dyDescent="0.25">
      <c r="A531">
        <v>0.62531088918400402</v>
      </c>
    </row>
    <row r="532" spans="1:1" x14ac:dyDescent="0.25">
      <c r="A532">
        <v>0.39799942296634699</v>
      </c>
    </row>
    <row r="533" spans="1:1" x14ac:dyDescent="0.25">
      <c r="A533">
        <v>0.400225978851453</v>
      </c>
    </row>
    <row r="534" spans="1:1" x14ac:dyDescent="0.25">
      <c r="A534">
        <v>0.24006723639452501</v>
      </c>
    </row>
    <row r="535" spans="1:1" x14ac:dyDescent="0.25">
      <c r="A535">
        <v>0.38629871385418402</v>
      </c>
    </row>
    <row r="536" spans="1:1" x14ac:dyDescent="0.25">
      <c r="A536">
        <v>0.381658746702703</v>
      </c>
    </row>
    <row r="537" spans="1:1" x14ac:dyDescent="0.25">
      <c r="A537">
        <v>0.121636547638331</v>
      </c>
    </row>
    <row r="538" spans="1:1" x14ac:dyDescent="0.25">
      <c r="A538">
        <v>0.21831387199638899</v>
      </c>
    </row>
    <row r="539" spans="1:1" x14ac:dyDescent="0.25">
      <c r="A539">
        <v>0.37964147208540799</v>
      </c>
    </row>
    <row r="540" spans="1:1" x14ac:dyDescent="0.25">
      <c r="A540">
        <v>0.20934043936742899</v>
      </c>
    </row>
    <row r="541" spans="1:1" x14ac:dyDescent="0.25">
      <c r="A541">
        <v>0.12664924030622199</v>
      </c>
    </row>
    <row r="542" spans="1:1" x14ac:dyDescent="0.25">
      <c r="A542">
        <v>0.17892283517957899</v>
      </c>
    </row>
    <row r="543" spans="1:1" x14ac:dyDescent="0.25">
      <c r="A543">
        <v>0.38709528514442898</v>
      </c>
    </row>
    <row r="544" spans="1:1" x14ac:dyDescent="0.25">
      <c r="A544">
        <v>0.17050117487049399</v>
      </c>
    </row>
    <row r="545" spans="1:1" x14ac:dyDescent="0.25">
      <c r="A545">
        <v>0.51632437236100004</v>
      </c>
    </row>
    <row r="546" spans="1:1" x14ac:dyDescent="0.25">
      <c r="A546">
        <v>0.178878886057559</v>
      </c>
    </row>
    <row r="547" spans="1:1" x14ac:dyDescent="0.25">
      <c r="A547">
        <v>0.27964833535299599</v>
      </c>
    </row>
    <row r="548" spans="1:1" x14ac:dyDescent="0.25">
      <c r="A548">
        <v>0.169807391312227</v>
      </c>
    </row>
    <row r="549" spans="1:1" x14ac:dyDescent="0.25">
      <c r="A549">
        <v>0.43759338621584398</v>
      </c>
    </row>
    <row r="550" spans="1:1" x14ac:dyDescent="0.25">
      <c r="A550">
        <v>0.38892952254346103</v>
      </c>
    </row>
    <row r="551" spans="1:1" x14ac:dyDescent="0.25">
      <c r="A551">
        <v>0.69118169763358395</v>
      </c>
    </row>
    <row r="552" spans="1:1" x14ac:dyDescent="0.25">
      <c r="A552">
        <v>0.53273659378475302</v>
      </c>
    </row>
    <row r="553" spans="1:1" x14ac:dyDescent="0.25">
      <c r="A553">
        <v>0.144262418172944</v>
      </c>
    </row>
    <row r="554" spans="1:1" x14ac:dyDescent="0.25">
      <c r="A554">
        <v>0.34366041131396202</v>
      </c>
    </row>
    <row r="555" spans="1:1" x14ac:dyDescent="0.25">
      <c r="A555">
        <v>0.298824187347288</v>
      </c>
    </row>
    <row r="556" spans="1:1" x14ac:dyDescent="0.25">
      <c r="A556">
        <v>0.19460603322921699</v>
      </c>
    </row>
    <row r="557" spans="1:1" x14ac:dyDescent="0.25">
      <c r="A557">
        <v>0.15331917267917999</v>
      </c>
    </row>
    <row r="558" spans="1:1" x14ac:dyDescent="0.25">
      <c r="A558">
        <v>0.32372632747604202</v>
      </c>
    </row>
    <row r="559" spans="1:1" x14ac:dyDescent="0.25">
      <c r="A559">
        <v>0.26762152815005802</v>
      </c>
    </row>
    <row r="560" spans="1:1" x14ac:dyDescent="0.25">
      <c r="A560">
        <v>0.16245922650078901</v>
      </c>
    </row>
    <row r="561" spans="1:1" x14ac:dyDescent="0.25">
      <c r="A561">
        <v>0.36727781513211499</v>
      </c>
    </row>
    <row r="562" spans="1:1" x14ac:dyDescent="0.25">
      <c r="A562">
        <v>0.111719497204756</v>
      </c>
    </row>
    <row r="563" spans="1:1" x14ac:dyDescent="0.25">
      <c r="A563">
        <v>0.30129150160991602</v>
      </c>
    </row>
    <row r="564" spans="1:1" x14ac:dyDescent="0.25">
      <c r="A564">
        <v>0.18530572809447601</v>
      </c>
    </row>
    <row r="565" spans="1:1" x14ac:dyDescent="0.25">
      <c r="A565">
        <v>0.64296661241898601</v>
      </c>
    </row>
    <row r="566" spans="1:1" x14ac:dyDescent="0.25">
      <c r="A566">
        <v>0.66320841793477603</v>
      </c>
    </row>
    <row r="567" spans="1:1" x14ac:dyDescent="0.25">
      <c r="A567">
        <v>0.17531111804747601</v>
      </c>
    </row>
    <row r="568" spans="1:1" x14ac:dyDescent="0.25">
      <c r="A568">
        <v>8.1369403398079507E-2</v>
      </c>
    </row>
    <row r="569" spans="1:1" x14ac:dyDescent="0.25">
      <c r="A569">
        <v>0.25823792429186898</v>
      </c>
    </row>
    <row r="570" spans="1:1" x14ac:dyDescent="0.25">
      <c r="A570">
        <v>0.31147079781987103</v>
      </c>
    </row>
    <row r="571" spans="1:1" x14ac:dyDescent="0.25">
      <c r="A571">
        <v>0.239104766519742</v>
      </c>
    </row>
    <row r="572" spans="1:1" x14ac:dyDescent="0.25">
      <c r="A572">
        <v>0.62502196526425402</v>
      </c>
    </row>
    <row r="573" spans="1:1" x14ac:dyDescent="0.25">
      <c r="A573">
        <v>0.59047333214562003</v>
      </c>
    </row>
    <row r="574" spans="1:1" x14ac:dyDescent="0.25">
      <c r="A574">
        <v>0.26860639971077299</v>
      </c>
    </row>
    <row r="575" spans="1:1" x14ac:dyDescent="0.25">
      <c r="A575">
        <v>0.33441570427985601</v>
      </c>
    </row>
    <row r="576" spans="1:1" x14ac:dyDescent="0.25">
      <c r="A576">
        <v>0.54606012762799705</v>
      </c>
    </row>
    <row r="577" spans="1:1" x14ac:dyDescent="0.25">
      <c r="A577">
        <v>0.20542845973625201</v>
      </c>
    </row>
    <row r="578" spans="1:1" x14ac:dyDescent="0.25">
      <c r="A578">
        <v>0.444054533237697</v>
      </c>
    </row>
    <row r="579" spans="1:1" x14ac:dyDescent="0.25">
      <c r="A579">
        <v>0.65369069320446005</v>
      </c>
    </row>
    <row r="580" spans="1:1" x14ac:dyDescent="0.25">
      <c r="A580">
        <v>0.174018407090548</v>
      </c>
    </row>
    <row r="581" spans="1:1" x14ac:dyDescent="0.25">
      <c r="A581">
        <v>0.34906979009265698</v>
      </c>
    </row>
    <row r="582" spans="1:1" x14ac:dyDescent="0.25">
      <c r="A582">
        <v>0.22030792904266899</v>
      </c>
    </row>
    <row r="583" spans="1:1" x14ac:dyDescent="0.25">
      <c r="A583">
        <v>0.19593620115053201</v>
      </c>
    </row>
    <row r="584" spans="1:1" x14ac:dyDescent="0.25">
      <c r="A584">
        <v>0.31045828780943802</v>
      </c>
    </row>
    <row r="585" spans="1:1" x14ac:dyDescent="0.25">
      <c r="A585">
        <v>0.32671560739830502</v>
      </c>
    </row>
    <row r="586" spans="1:1" x14ac:dyDescent="0.25">
      <c r="A586">
        <v>0.10692605125541001</v>
      </c>
    </row>
    <row r="587" spans="1:1" x14ac:dyDescent="0.25">
      <c r="A587">
        <v>0.81033549667104199</v>
      </c>
    </row>
    <row r="588" spans="1:1" x14ac:dyDescent="0.25">
      <c r="A588">
        <v>0.1395408672349</v>
      </c>
    </row>
    <row r="589" spans="1:1" x14ac:dyDescent="0.25">
      <c r="A589">
        <v>0.12888359952739001</v>
      </c>
    </row>
    <row r="590" spans="1:1" x14ac:dyDescent="0.25">
      <c r="A590">
        <v>0.24579696890311001</v>
      </c>
    </row>
    <row r="591" spans="1:1" x14ac:dyDescent="0.25">
      <c r="A591">
        <v>0.41076210232178001</v>
      </c>
    </row>
    <row r="592" spans="1:1" x14ac:dyDescent="0.25">
      <c r="A592">
        <v>0.14933030769196201</v>
      </c>
    </row>
    <row r="593" spans="1:1" x14ac:dyDescent="0.25">
      <c r="A593">
        <v>0.22116992600676499</v>
      </c>
    </row>
    <row r="594" spans="1:1" x14ac:dyDescent="0.25">
      <c r="A594">
        <v>0.29861422030124002</v>
      </c>
    </row>
    <row r="595" spans="1:1" x14ac:dyDescent="0.25">
      <c r="A595">
        <v>0.65614650185565404</v>
      </c>
    </row>
    <row r="596" spans="1:1" x14ac:dyDescent="0.25">
      <c r="A596">
        <v>8.6572122184606706E-2</v>
      </c>
    </row>
    <row r="597" spans="1:1" x14ac:dyDescent="0.25">
      <c r="A597">
        <v>0.146072233133338</v>
      </c>
    </row>
    <row r="598" spans="1:1" x14ac:dyDescent="0.25">
      <c r="A598">
        <v>0.218865418290556</v>
      </c>
    </row>
    <row r="599" spans="1:1" x14ac:dyDescent="0.25">
      <c r="A599">
        <v>0.154470193500783</v>
      </c>
    </row>
    <row r="600" spans="1:1" x14ac:dyDescent="0.25">
      <c r="A600">
        <v>0.116263094359588</v>
      </c>
    </row>
    <row r="601" spans="1:1" x14ac:dyDescent="0.25">
      <c r="A601">
        <v>0.28727139800631302</v>
      </c>
    </row>
    <row r="602" spans="1:1" x14ac:dyDescent="0.25">
      <c r="A602">
        <v>0.43415053346934301</v>
      </c>
    </row>
    <row r="603" spans="1:1" x14ac:dyDescent="0.25">
      <c r="A603">
        <v>0.48086963618847001</v>
      </c>
    </row>
    <row r="604" spans="1:1" x14ac:dyDescent="0.25">
      <c r="A604">
        <v>0.14875056424111999</v>
      </c>
    </row>
    <row r="605" spans="1:1" x14ac:dyDescent="0.25">
      <c r="A605">
        <v>0.252288041972484</v>
      </c>
    </row>
    <row r="606" spans="1:1" x14ac:dyDescent="0.25">
      <c r="A606">
        <v>0.49099307242165302</v>
      </c>
    </row>
    <row r="607" spans="1:1" x14ac:dyDescent="0.25">
      <c r="A607">
        <v>0.32189698021662</v>
      </c>
    </row>
    <row r="608" spans="1:1" x14ac:dyDescent="0.25">
      <c r="A608">
        <v>0.41105455855130801</v>
      </c>
    </row>
    <row r="609" spans="1:1" x14ac:dyDescent="0.25">
      <c r="A609">
        <v>0.14654554069985601</v>
      </c>
    </row>
    <row r="610" spans="1:1" x14ac:dyDescent="0.25">
      <c r="A610">
        <v>0.34392698227193702</v>
      </c>
    </row>
    <row r="611" spans="1:1" x14ac:dyDescent="0.25">
      <c r="A611">
        <v>0.28795607844702398</v>
      </c>
    </row>
    <row r="612" spans="1:1" x14ac:dyDescent="0.25">
      <c r="A612">
        <v>0.30014016534924398</v>
      </c>
    </row>
    <row r="613" spans="1:1" x14ac:dyDescent="0.25">
      <c r="A613">
        <v>0.18544863733366301</v>
      </c>
    </row>
    <row r="614" spans="1:1" x14ac:dyDescent="0.25">
      <c r="A614">
        <v>0.29562985241386303</v>
      </c>
    </row>
    <row r="615" spans="1:1" x14ac:dyDescent="0.25">
      <c r="A615">
        <v>0.45647829389687999</v>
      </c>
    </row>
    <row r="616" spans="1:1" x14ac:dyDescent="0.25">
      <c r="A616">
        <v>0.36096914982647699</v>
      </c>
    </row>
    <row r="617" spans="1:1" x14ac:dyDescent="0.25">
      <c r="A617">
        <v>0.26049010967415798</v>
      </c>
    </row>
    <row r="618" spans="1:1" x14ac:dyDescent="0.25">
      <c r="A618">
        <v>0.374118537267424</v>
      </c>
    </row>
    <row r="619" spans="1:1" x14ac:dyDescent="0.25">
      <c r="A619">
        <v>0.66281399965946297</v>
      </c>
    </row>
    <row r="620" spans="1:1" x14ac:dyDescent="0.25">
      <c r="A620">
        <v>0.22456213899187999</v>
      </c>
    </row>
    <row r="621" spans="1:1" x14ac:dyDescent="0.25">
      <c r="A621">
        <v>0.11323596122266701</v>
      </c>
    </row>
    <row r="622" spans="1:1" x14ac:dyDescent="0.25">
      <c r="A622">
        <v>0.42986118122233402</v>
      </c>
    </row>
    <row r="623" spans="1:1" x14ac:dyDescent="0.25">
      <c r="A623">
        <v>0.83784528791632795</v>
      </c>
    </row>
    <row r="624" spans="1:1" x14ac:dyDescent="0.25">
      <c r="A624">
        <v>0.18309897608280901</v>
      </c>
    </row>
    <row r="625" spans="1:1" x14ac:dyDescent="0.25">
      <c r="A625">
        <v>0.30341437442667202</v>
      </c>
    </row>
    <row r="626" spans="1:1" x14ac:dyDescent="0.25">
      <c r="A626">
        <v>0.19565197779923499</v>
      </c>
    </row>
    <row r="627" spans="1:1" x14ac:dyDescent="0.25">
      <c r="A627">
        <v>0.22068932646387501</v>
      </c>
    </row>
    <row r="628" spans="1:1" x14ac:dyDescent="0.25">
      <c r="A628">
        <v>0.36393092528458199</v>
      </c>
    </row>
    <row r="629" spans="1:1" x14ac:dyDescent="0.25">
      <c r="A629">
        <v>0.220258426060947</v>
      </c>
    </row>
    <row r="630" spans="1:1" x14ac:dyDescent="0.25">
      <c r="A630">
        <v>0.13570765392311099</v>
      </c>
    </row>
    <row r="631" spans="1:1" x14ac:dyDescent="0.25">
      <c r="A631">
        <v>0.18679205318865</v>
      </c>
    </row>
    <row r="632" spans="1:1" x14ac:dyDescent="0.25">
      <c r="A632">
        <v>0.29109445593333499</v>
      </c>
    </row>
    <row r="633" spans="1:1" x14ac:dyDescent="0.25">
      <c r="A633">
        <v>0.114814583550668</v>
      </c>
    </row>
    <row r="634" spans="1:1" x14ac:dyDescent="0.25">
      <c r="A634">
        <v>0.59775113014930303</v>
      </c>
    </row>
    <row r="635" spans="1:1" x14ac:dyDescent="0.25">
      <c r="A635">
        <v>0.34860463265307301</v>
      </c>
    </row>
    <row r="636" spans="1:1" x14ac:dyDescent="0.25">
      <c r="A636">
        <v>0.26092130056006102</v>
      </c>
    </row>
    <row r="637" spans="1:1" x14ac:dyDescent="0.25">
      <c r="A637">
        <v>0.51452078395694201</v>
      </c>
    </row>
    <row r="638" spans="1:1" x14ac:dyDescent="0.25">
      <c r="A638">
        <v>0.17775366507693699</v>
      </c>
    </row>
    <row r="639" spans="1:1" x14ac:dyDescent="0.25">
      <c r="A639">
        <v>0.64341228985084198</v>
      </c>
    </row>
    <row r="640" spans="1:1" x14ac:dyDescent="0.25">
      <c r="A640">
        <v>0.64898745544446801</v>
      </c>
    </row>
    <row r="641" spans="1:1" x14ac:dyDescent="0.25">
      <c r="A641">
        <v>0.23003511147168201</v>
      </c>
    </row>
    <row r="642" spans="1:1" x14ac:dyDescent="0.25">
      <c r="A642">
        <v>0.387781887692283</v>
      </c>
    </row>
    <row r="643" spans="1:1" x14ac:dyDescent="0.25">
      <c r="A643">
        <v>0.38939145517770801</v>
      </c>
    </row>
    <row r="644" spans="1:1" x14ac:dyDescent="0.25">
      <c r="A644">
        <v>0.58720127827194601</v>
      </c>
    </row>
    <row r="645" spans="1:1" x14ac:dyDescent="0.25">
      <c r="A645">
        <v>0.60121030551062704</v>
      </c>
    </row>
    <row r="646" spans="1:1" x14ac:dyDescent="0.25">
      <c r="A646">
        <v>0.39079452784299501</v>
      </c>
    </row>
    <row r="647" spans="1:1" x14ac:dyDescent="0.25">
      <c r="A647">
        <v>0.171447671373683</v>
      </c>
    </row>
    <row r="648" spans="1:1" x14ac:dyDescent="0.25">
      <c r="A648">
        <v>0.367149723599902</v>
      </c>
    </row>
    <row r="649" spans="1:1" x14ac:dyDescent="0.25">
      <c r="A649">
        <v>0.15132206727747999</v>
      </c>
    </row>
    <row r="650" spans="1:1" x14ac:dyDescent="0.25">
      <c r="A650">
        <v>0.28378603281250397</v>
      </c>
    </row>
    <row r="651" spans="1:1" x14ac:dyDescent="0.25">
      <c r="A651">
        <v>8.7338171989882502E-2</v>
      </c>
    </row>
    <row r="652" spans="1:1" x14ac:dyDescent="0.25">
      <c r="A652">
        <v>0.306153388594257</v>
      </c>
    </row>
    <row r="653" spans="1:1" x14ac:dyDescent="0.25">
      <c r="A653">
        <v>0.556076200900813</v>
      </c>
    </row>
    <row r="654" spans="1:1" x14ac:dyDescent="0.25">
      <c r="A654">
        <v>0.28040870091228598</v>
      </c>
    </row>
    <row r="655" spans="1:1" x14ac:dyDescent="0.25">
      <c r="A655">
        <v>0.26884045383932897</v>
      </c>
    </row>
    <row r="656" spans="1:1" x14ac:dyDescent="0.25">
      <c r="A656">
        <v>0.256912906443103</v>
      </c>
    </row>
    <row r="657" spans="1:1" x14ac:dyDescent="0.25">
      <c r="A657">
        <v>0.52508040978218096</v>
      </c>
    </row>
    <row r="658" spans="1:1" x14ac:dyDescent="0.25">
      <c r="A658">
        <v>0.38831723874688401</v>
      </c>
    </row>
    <row r="659" spans="1:1" x14ac:dyDescent="0.25">
      <c r="A659">
        <v>9.5918151207858196E-2</v>
      </c>
    </row>
    <row r="660" spans="1:1" x14ac:dyDescent="0.25">
      <c r="A660">
        <v>0.12987218675380599</v>
      </c>
    </row>
    <row r="661" spans="1:1" x14ac:dyDescent="0.25">
      <c r="A661">
        <v>0.57977531796708204</v>
      </c>
    </row>
    <row r="662" spans="1:1" x14ac:dyDescent="0.25">
      <c r="A662">
        <v>0.153155103130098</v>
      </c>
    </row>
    <row r="663" spans="1:1" x14ac:dyDescent="0.25">
      <c r="A663">
        <v>0.196595546412005</v>
      </c>
    </row>
    <row r="664" spans="1:1" x14ac:dyDescent="0.25">
      <c r="A664">
        <v>0.14531981939704999</v>
      </c>
    </row>
    <row r="665" spans="1:1" x14ac:dyDescent="0.25">
      <c r="A665">
        <v>0.19685544813360101</v>
      </c>
    </row>
    <row r="666" spans="1:1" x14ac:dyDescent="0.25">
      <c r="A666">
        <v>0.16361751596337401</v>
      </c>
    </row>
    <row r="667" spans="1:1" x14ac:dyDescent="0.25">
      <c r="A667">
        <v>0.234026210318245</v>
      </c>
    </row>
    <row r="668" spans="1:1" x14ac:dyDescent="0.25">
      <c r="A668">
        <v>0.22775994763770099</v>
      </c>
    </row>
    <row r="669" spans="1:1" x14ac:dyDescent="0.25">
      <c r="A669">
        <v>0.51667854759548604</v>
      </c>
    </row>
    <row r="670" spans="1:1" x14ac:dyDescent="0.25">
      <c r="A670">
        <v>0.390953191117341</v>
      </c>
    </row>
    <row r="671" spans="1:1" x14ac:dyDescent="0.25">
      <c r="A671">
        <v>0.19628558252311401</v>
      </c>
    </row>
    <row r="672" spans="1:1" x14ac:dyDescent="0.25">
      <c r="A672">
        <v>0.22140805630510799</v>
      </c>
    </row>
    <row r="673" spans="1:1" x14ac:dyDescent="0.25">
      <c r="A673">
        <v>0.24723765506745801</v>
      </c>
    </row>
    <row r="674" spans="1:1" x14ac:dyDescent="0.25">
      <c r="A674">
        <v>0.36823225042576102</v>
      </c>
    </row>
    <row r="675" spans="1:1" x14ac:dyDescent="0.25">
      <c r="A675">
        <v>0.35155724714332798</v>
      </c>
    </row>
    <row r="676" spans="1:1" x14ac:dyDescent="0.25">
      <c r="A676">
        <v>0.24305012632708201</v>
      </c>
    </row>
    <row r="677" spans="1:1" x14ac:dyDescent="0.25">
      <c r="A677">
        <v>0.48165982005015501</v>
      </c>
    </row>
    <row r="678" spans="1:1" x14ac:dyDescent="0.25">
      <c r="A678">
        <v>0.14784448389395199</v>
      </c>
    </row>
    <row r="679" spans="1:1" x14ac:dyDescent="0.25">
      <c r="A679">
        <v>0.549756236466307</v>
      </c>
    </row>
    <row r="680" spans="1:1" x14ac:dyDescent="0.25">
      <c r="A680">
        <v>2.64589108658492E-2</v>
      </c>
    </row>
    <row r="681" spans="1:1" x14ac:dyDescent="0.25">
      <c r="A681">
        <v>0.123359836529119</v>
      </c>
    </row>
    <row r="682" spans="1:1" x14ac:dyDescent="0.25">
      <c r="A682">
        <v>0.39724619916871901</v>
      </c>
    </row>
    <row r="683" spans="1:1" x14ac:dyDescent="0.25">
      <c r="A683">
        <v>0.64067632100879701</v>
      </c>
    </row>
    <row r="684" spans="1:1" x14ac:dyDescent="0.25">
      <c r="A684">
        <v>0.71717785567160097</v>
      </c>
    </row>
    <row r="685" spans="1:1" x14ac:dyDescent="0.25">
      <c r="A685">
        <v>0.42089666798544501</v>
      </c>
    </row>
    <row r="686" spans="1:1" x14ac:dyDescent="0.25">
      <c r="A686">
        <v>0.29254706429978</v>
      </c>
    </row>
    <row r="687" spans="1:1" x14ac:dyDescent="0.25">
      <c r="A687">
        <v>0.22771879476969201</v>
      </c>
    </row>
    <row r="688" spans="1:1" x14ac:dyDescent="0.25">
      <c r="A688">
        <v>0.54685651406880498</v>
      </c>
    </row>
    <row r="689" spans="1:1" x14ac:dyDescent="0.25">
      <c r="A689">
        <v>0.31144710884410598</v>
      </c>
    </row>
    <row r="690" spans="1:1" x14ac:dyDescent="0.25">
      <c r="A690">
        <v>0.19754661177730501</v>
      </c>
    </row>
    <row r="691" spans="1:1" x14ac:dyDescent="0.25">
      <c r="A691">
        <v>0.25455069778894202</v>
      </c>
    </row>
    <row r="692" spans="1:1" x14ac:dyDescent="0.25">
      <c r="A692">
        <v>0.29638686675347897</v>
      </c>
    </row>
    <row r="693" spans="1:1" x14ac:dyDescent="0.25">
      <c r="A693">
        <v>1.8936380944158601E-2</v>
      </c>
    </row>
    <row r="694" spans="1:1" x14ac:dyDescent="0.25">
      <c r="A694">
        <v>0.13100687839583799</v>
      </c>
    </row>
    <row r="695" spans="1:1" x14ac:dyDescent="0.25">
      <c r="A695">
        <v>0.39230046033885102</v>
      </c>
    </row>
    <row r="696" spans="1:1" x14ac:dyDescent="0.25">
      <c r="A696">
        <v>0.26491866521005097</v>
      </c>
    </row>
    <row r="697" spans="1:1" x14ac:dyDescent="0.25">
      <c r="A697">
        <v>0.41676955963978202</v>
      </c>
    </row>
    <row r="698" spans="1:1" x14ac:dyDescent="0.25">
      <c r="A698">
        <v>0.40225671220694098</v>
      </c>
    </row>
    <row r="699" spans="1:1" x14ac:dyDescent="0.25">
      <c r="A699">
        <v>0.38736012377599499</v>
      </c>
    </row>
    <row r="700" spans="1:1" x14ac:dyDescent="0.25">
      <c r="A700">
        <v>0.55421240325577503</v>
      </c>
    </row>
    <row r="701" spans="1:1" x14ac:dyDescent="0.25">
      <c r="A701">
        <v>0.26434225528858102</v>
      </c>
    </row>
    <row r="702" spans="1:1" x14ac:dyDescent="0.25">
      <c r="A702">
        <v>0.39830894739185302</v>
      </c>
    </row>
    <row r="703" spans="1:1" x14ac:dyDescent="0.25">
      <c r="A703">
        <v>0.19826966723682701</v>
      </c>
    </row>
    <row r="704" spans="1:1" x14ac:dyDescent="0.25">
      <c r="A704">
        <v>0.74088535869188799</v>
      </c>
    </row>
    <row r="705" spans="1:1" x14ac:dyDescent="0.25">
      <c r="A705">
        <v>0.55628661512722599</v>
      </c>
    </row>
    <row r="706" spans="1:1" x14ac:dyDescent="0.25">
      <c r="A706">
        <v>0.37933211634144698</v>
      </c>
    </row>
    <row r="707" spans="1:1" x14ac:dyDescent="0.25">
      <c r="A707">
        <v>9.1263515679700993E-2</v>
      </c>
    </row>
    <row r="708" spans="1:1" x14ac:dyDescent="0.25">
      <c r="A708">
        <v>0.46126479561982497</v>
      </c>
    </row>
    <row r="709" spans="1:1" x14ac:dyDescent="0.25">
      <c r="A709">
        <v>0.104976367468456</v>
      </c>
    </row>
    <row r="710" spans="1:1" x14ac:dyDescent="0.25">
      <c r="A710">
        <v>0.59125462017878405</v>
      </c>
    </row>
    <row r="711" spans="1:1" x14ac:dyDescent="0.25">
      <c r="A711">
        <v>0.436007089162258</v>
      </c>
    </row>
    <row r="712" spans="1:1" x14ac:dyDescent="0.25">
      <c r="A712">
        <v>4.6298702067408701E-2</v>
      </c>
    </row>
    <row r="713" spans="1:1" x14ac:dyDescent="0.25">
      <c r="A713">
        <v>0.31076379778957902</v>
      </c>
    </row>
    <row r="714" spans="1:1" x14ac:dyDescent="0.25">
      <c r="A714">
        <v>0.18587384049327799</v>
      </c>
    </row>
    <row r="715" spans="1:1" x14ac:dyDescent="0.25">
      <c r="A715">
        <v>0.39368926719631497</v>
      </c>
    </row>
    <row r="716" spans="1:1" x14ac:dyDescent="0.25">
      <c r="A716">
        <v>0.65663231884501305</v>
      </c>
    </row>
    <row r="717" spans="1:1" x14ac:dyDescent="0.25">
      <c r="A717">
        <v>0.33300471768649398</v>
      </c>
    </row>
    <row r="718" spans="1:1" x14ac:dyDescent="0.25">
      <c r="A718">
        <v>0.43422293871940398</v>
      </c>
    </row>
    <row r="719" spans="1:1" x14ac:dyDescent="0.25">
      <c r="A719">
        <v>0.145252988893082</v>
      </c>
    </row>
    <row r="720" spans="1:1" x14ac:dyDescent="0.25">
      <c r="A720">
        <v>0.352894642417168</v>
      </c>
    </row>
    <row r="721" spans="1:1" x14ac:dyDescent="0.25">
      <c r="A721">
        <v>0.33891371179572299</v>
      </c>
    </row>
    <row r="722" spans="1:1" x14ac:dyDescent="0.25">
      <c r="A722">
        <v>7.1527091049518099E-2</v>
      </c>
    </row>
    <row r="723" spans="1:1" x14ac:dyDescent="0.25">
      <c r="A723">
        <v>0.225164587930584</v>
      </c>
    </row>
    <row r="724" spans="1:1" x14ac:dyDescent="0.25">
      <c r="A724">
        <v>0.21379167081289099</v>
      </c>
    </row>
    <row r="725" spans="1:1" x14ac:dyDescent="0.25">
      <c r="A725">
        <v>0.817738679805319</v>
      </c>
    </row>
    <row r="726" spans="1:1" x14ac:dyDescent="0.25">
      <c r="A726">
        <v>0.19954326050094401</v>
      </c>
    </row>
    <row r="727" spans="1:1" x14ac:dyDescent="0.25">
      <c r="A727">
        <v>0.41912346678381501</v>
      </c>
    </row>
    <row r="728" spans="1:1" x14ac:dyDescent="0.25">
      <c r="A728">
        <v>0.29560544770896102</v>
      </c>
    </row>
    <row r="729" spans="1:1" x14ac:dyDescent="0.25">
      <c r="A729">
        <v>0.15599640597450401</v>
      </c>
    </row>
    <row r="730" spans="1:1" x14ac:dyDescent="0.25">
      <c r="A730">
        <v>0.21606830608476801</v>
      </c>
    </row>
    <row r="731" spans="1:1" x14ac:dyDescent="0.25">
      <c r="A731">
        <v>0.52283618880041105</v>
      </c>
    </row>
    <row r="732" spans="1:1" x14ac:dyDescent="0.25">
      <c r="A732">
        <v>0.26059177355472601</v>
      </c>
    </row>
    <row r="733" spans="1:1" x14ac:dyDescent="0.25">
      <c r="A733">
        <v>0.415815932604571</v>
      </c>
    </row>
    <row r="734" spans="1:1" x14ac:dyDescent="0.25">
      <c r="A734">
        <v>0.29512052864511301</v>
      </c>
    </row>
    <row r="735" spans="1:1" x14ac:dyDescent="0.25">
      <c r="A735">
        <v>0.22605875809395701</v>
      </c>
    </row>
    <row r="736" spans="1:1" x14ac:dyDescent="0.25">
      <c r="A736">
        <v>0.72765079978924896</v>
      </c>
    </row>
    <row r="737" spans="1:1" x14ac:dyDescent="0.25">
      <c r="A737">
        <v>0.40372366631616802</v>
      </c>
    </row>
    <row r="738" spans="1:1" x14ac:dyDescent="0.25">
      <c r="A738">
        <v>0.18106682884366301</v>
      </c>
    </row>
    <row r="739" spans="1:1" x14ac:dyDescent="0.25">
      <c r="A739">
        <v>0.22930240904990601</v>
      </c>
    </row>
    <row r="740" spans="1:1" x14ac:dyDescent="0.25">
      <c r="A740">
        <v>0.21872569018870799</v>
      </c>
    </row>
    <row r="741" spans="1:1" x14ac:dyDescent="0.25">
      <c r="A741">
        <v>0.64944381271886098</v>
      </c>
    </row>
    <row r="742" spans="1:1" x14ac:dyDescent="0.25">
      <c r="A742">
        <v>0.154178287242527</v>
      </c>
    </row>
    <row r="743" spans="1:1" x14ac:dyDescent="0.25">
      <c r="A743">
        <v>0.32362422682539599</v>
      </c>
    </row>
    <row r="744" spans="1:1" x14ac:dyDescent="0.25">
      <c r="A744">
        <v>0.376893706631791</v>
      </c>
    </row>
    <row r="745" spans="1:1" x14ac:dyDescent="0.25">
      <c r="A745">
        <v>0.39967372668141699</v>
      </c>
    </row>
    <row r="746" spans="1:1" x14ac:dyDescent="0.25">
      <c r="A746">
        <v>0.136532805464571</v>
      </c>
    </row>
    <row r="747" spans="1:1" x14ac:dyDescent="0.25">
      <c r="A747">
        <v>0.194191911954602</v>
      </c>
    </row>
    <row r="748" spans="1:1" x14ac:dyDescent="0.25">
      <c r="A748">
        <v>0.21128755435339799</v>
      </c>
    </row>
    <row r="749" spans="1:1" x14ac:dyDescent="0.25">
      <c r="A749">
        <v>0.45181616017501702</v>
      </c>
    </row>
    <row r="750" spans="1:1" x14ac:dyDescent="0.25">
      <c r="A750">
        <v>0.123619588859327</v>
      </c>
    </row>
    <row r="751" spans="1:1" x14ac:dyDescent="0.25">
      <c r="A751">
        <v>0.105591439771995</v>
      </c>
    </row>
    <row r="752" spans="1:1" x14ac:dyDescent="0.25">
      <c r="A752">
        <v>0.28065098025330298</v>
      </c>
    </row>
    <row r="753" spans="1:1" x14ac:dyDescent="0.25">
      <c r="A753">
        <v>0.18647903515176001</v>
      </c>
    </row>
    <row r="754" spans="1:1" x14ac:dyDescent="0.25">
      <c r="A754">
        <v>0.28914772754166401</v>
      </c>
    </row>
    <row r="755" spans="1:1" x14ac:dyDescent="0.25">
      <c r="A755">
        <v>0.156423022684754</v>
      </c>
    </row>
    <row r="756" spans="1:1" x14ac:dyDescent="0.25">
      <c r="A756">
        <v>0.39975072537024497</v>
      </c>
    </row>
    <row r="757" spans="1:1" x14ac:dyDescent="0.25">
      <c r="A757">
        <v>0.37956668836231999</v>
      </c>
    </row>
    <row r="758" spans="1:1" x14ac:dyDescent="0.25">
      <c r="A758">
        <v>0.527772375521388</v>
      </c>
    </row>
    <row r="759" spans="1:1" x14ac:dyDescent="0.25">
      <c r="A759">
        <v>0.33009465945265198</v>
      </c>
    </row>
    <row r="760" spans="1:1" x14ac:dyDescent="0.25">
      <c r="A760">
        <v>9.7163823630265406E-2</v>
      </c>
    </row>
    <row r="761" spans="1:1" x14ac:dyDescent="0.25">
      <c r="A761">
        <v>0.25837235521514401</v>
      </c>
    </row>
    <row r="762" spans="1:1" x14ac:dyDescent="0.25">
      <c r="A762">
        <v>0.163173376243547</v>
      </c>
    </row>
    <row r="763" spans="1:1" x14ac:dyDescent="0.25">
      <c r="A763">
        <v>0.52609177551913699</v>
      </c>
    </row>
    <row r="764" spans="1:1" x14ac:dyDescent="0.25">
      <c r="A764">
        <v>0.13597140824931001</v>
      </c>
    </row>
    <row r="765" spans="1:1" x14ac:dyDescent="0.25">
      <c r="A765">
        <v>0.36555785112957601</v>
      </c>
    </row>
    <row r="766" spans="1:1" x14ac:dyDescent="0.25">
      <c r="A766">
        <v>0.83507210754653804</v>
      </c>
    </row>
    <row r="767" spans="1:1" x14ac:dyDescent="0.25">
      <c r="A767">
        <v>0.16464264625410599</v>
      </c>
    </row>
    <row r="768" spans="1:1" x14ac:dyDescent="0.25">
      <c r="A768">
        <v>0.30329914487250997</v>
      </c>
    </row>
    <row r="769" spans="1:1" x14ac:dyDescent="0.25">
      <c r="A769">
        <v>0.28662807447212302</v>
      </c>
    </row>
    <row r="770" spans="1:1" x14ac:dyDescent="0.25">
      <c r="A770">
        <v>0.26020294037444802</v>
      </c>
    </row>
    <row r="771" spans="1:1" x14ac:dyDescent="0.25">
      <c r="A771">
        <v>0.27081626017388499</v>
      </c>
    </row>
    <row r="772" spans="1:1" x14ac:dyDescent="0.25">
      <c r="A772">
        <v>0.12458090106103201</v>
      </c>
    </row>
    <row r="773" spans="1:1" x14ac:dyDescent="0.25">
      <c r="A773">
        <v>0.24361290438234501</v>
      </c>
    </row>
    <row r="774" spans="1:1" x14ac:dyDescent="0.25">
      <c r="A774">
        <v>0.86891377474862397</v>
      </c>
    </row>
    <row r="775" spans="1:1" x14ac:dyDescent="0.25">
      <c r="A775">
        <v>0.33716440124430402</v>
      </c>
    </row>
    <row r="776" spans="1:1" x14ac:dyDescent="0.25">
      <c r="A776">
        <v>0.30699390828034601</v>
      </c>
    </row>
    <row r="777" spans="1:1" x14ac:dyDescent="0.25">
      <c r="A777">
        <v>0.27256382753613001</v>
      </c>
    </row>
    <row r="778" spans="1:1" x14ac:dyDescent="0.25">
      <c r="A778">
        <v>0.30156974675979498</v>
      </c>
    </row>
    <row r="779" spans="1:1" x14ac:dyDescent="0.25">
      <c r="A779">
        <v>0.32835165532555799</v>
      </c>
    </row>
    <row r="780" spans="1:1" x14ac:dyDescent="0.25">
      <c r="A780">
        <v>0.170856782131317</v>
      </c>
    </row>
    <row r="781" spans="1:1" x14ac:dyDescent="0.25">
      <c r="A781">
        <v>0.25997599547140499</v>
      </c>
    </row>
    <row r="782" spans="1:1" x14ac:dyDescent="0.25">
      <c r="A782">
        <v>0.15387975109452401</v>
      </c>
    </row>
    <row r="783" spans="1:1" x14ac:dyDescent="0.25">
      <c r="A783">
        <v>0.18236695084926499</v>
      </c>
    </row>
    <row r="784" spans="1:1" x14ac:dyDescent="0.25">
      <c r="A784">
        <v>0.172988927423807</v>
      </c>
    </row>
    <row r="785" spans="1:1" x14ac:dyDescent="0.25">
      <c r="A785">
        <v>0.18445764891065</v>
      </c>
    </row>
    <row r="786" spans="1:1" x14ac:dyDescent="0.25">
      <c r="A786">
        <v>0.38102577170499902</v>
      </c>
    </row>
    <row r="787" spans="1:1" x14ac:dyDescent="0.25">
      <c r="A787">
        <v>0.29936992535212198</v>
      </c>
    </row>
    <row r="788" spans="1:1" x14ac:dyDescent="0.25">
      <c r="A788">
        <v>0.175703791229147</v>
      </c>
    </row>
    <row r="789" spans="1:1" x14ac:dyDescent="0.25">
      <c r="A789">
        <v>0.23369847517842801</v>
      </c>
    </row>
    <row r="790" spans="1:1" x14ac:dyDescent="0.25">
      <c r="A790">
        <v>0.61018231284622404</v>
      </c>
    </row>
    <row r="791" spans="1:1" x14ac:dyDescent="0.25">
      <c r="A791">
        <v>0.52589145727745101</v>
      </c>
    </row>
    <row r="792" spans="1:1" x14ac:dyDescent="0.25">
      <c r="A792">
        <v>0.13951751818855901</v>
      </c>
    </row>
    <row r="793" spans="1:1" x14ac:dyDescent="0.25">
      <c r="A793">
        <v>0.38646395726642502</v>
      </c>
    </row>
    <row r="794" spans="1:1" x14ac:dyDescent="0.25">
      <c r="A794">
        <v>0.37498450467100702</v>
      </c>
    </row>
    <row r="795" spans="1:1" x14ac:dyDescent="0.25">
      <c r="A795">
        <v>0.176562818173299</v>
      </c>
    </row>
    <row r="796" spans="1:1" x14ac:dyDescent="0.25">
      <c r="A796">
        <v>0.17393244884519199</v>
      </c>
    </row>
    <row r="797" spans="1:1" x14ac:dyDescent="0.25">
      <c r="A797">
        <v>0.37477878275044502</v>
      </c>
    </row>
    <row r="798" spans="1:1" x14ac:dyDescent="0.25">
      <c r="A798">
        <v>0.227284779590504</v>
      </c>
    </row>
    <row r="799" spans="1:1" x14ac:dyDescent="0.25">
      <c r="A799">
        <v>0.28463813876584798</v>
      </c>
    </row>
    <row r="800" spans="1:1" x14ac:dyDescent="0.25">
      <c r="A800">
        <v>0.25403944909185</v>
      </c>
    </row>
    <row r="801" spans="1:1" x14ac:dyDescent="0.25">
      <c r="A801">
        <v>0.82614641011870604</v>
      </c>
    </row>
    <row r="802" spans="1:1" x14ac:dyDescent="0.25">
      <c r="A802">
        <v>0.40719136425263602</v>
      </c>
    </row>
    <row r="803" spans="1:1" x14ac:dyDescent="0.25">
      <c r="A803">
        <v>0.18614883692569201</v>
      </c>
    </row>
    <row r="804" spans="1:1" x14ac:dyDescent="0.25">
      <c r="A804">
        <v>0.22544389227416101</v>
      </c>
    </row>
    <row r="805" spans="1:1" x14ac:dyDescent="0.25">
      <c r="A805">
        <v>9.1909064758834799E-2</v>
      </c>
    </row>
    <row r="806" spans="1:1" x14ac:dyDescent="0.25">
      <c r="A806">
        <v>0.176538000136399</v>
      </c>
    </row>
    <row r="807" spans="1:1" x14ac:dyDescent="0.25">
      <c r="A807">
        <v>0.139638931176261</v>
      </c>
    </row>
    <row r="808" spans="1:1" x14ac:dyDescent="0.25">
      <c r="A808">
        <v>0.67124845382177301</v>
      </c>
    </row>
    <row r="809" spans="1:1" x14ac:dyDescent="0.25">
      <c r="A809">
        <v>0.25158749401491298</v>
      </c>
    </row>
    <row r="810" spans="1:1" x14ac:dyDescent="0.25">
      <c r="A810">
        <v>2.37762927191114E-2</v>
      </c>
    </row>
    <row r="811" spans="1:1" x14ac:dyDescent="0.25">
      <c r="A811">
        <v>0.17524233775693099</v>
      </c>
    </row>
    <row r="812" spans="1:1" x14ac:dyDescent="0.25">
      <c r="A812">
        <v>0.16155555356065501</v>
      </c>
    </row>
    <row r="813" spans="1:1" x14ac:dyDescent="0.25">
      <c r="A813">
        <v>0.165248786468495</v>
      </c>
    </row>
    <row r="814" spans="1:1" x14ac:dyDescent="0.25">
      <c r="A814">
        <v>0.276462159985922</v>
      </c>
    </row>
    <row r="815" spans="1:1" x14ac:dyDescent="0.25">
      <c r="A815">
        <v>0.30286270004747501</v>
      </c>
    </row>
    <row r="816" spans="1:1" x14ac:dyDescent="0.25">
      <c r="A816">
        <v>0.54940042905262698</v>
      </c>
    </row>
    <row r="817" spans="1:1" x14ac:dyDescent="0.25">
      <c r="A817">
        <v>0.37643193577440298</v>
      </c>
    </row>
    <row r="818" spans="1:1" x14ac:dyDescent="0.25">
      <c r="A818">
        <v>0.37919327451398399</v>
      </c>
    </row>
    <row r="819" spans="1:1" x14ac:dyDescent="0.25">
      <c r="A819">
        <v>0.59325192877531596</v>
      </c>
    </row>
    <row r="820" spans="1:1" x14ac:dyDescent="0.25">
      <c r="A820">
        <v>0.51306661169488499</v>
      </c>
    </row>
    <row r="821" spans="1:1" x14ac:dyDescent="0.25">
      <c r="A821">
        <v>0.68560080644653099</v>
      </c>
    </row>
    <row r="822" spans="1:1" x14ac:dyDescent="0.25">
      <c r="A822">
        <v>0.29386049302920703</v>
      </c>
    </row>
    <row r="823" spans="1:1" x14ac:dyDescent="0.25">
      <c r="A823">
        <v>0.36695657101944601</v>
      </c>
    </row>
    <row r="824" spans="1:1" x14ac:dyDescent="0.25">
      <c r="A824">
        <v>0.224073831019998</v>
      </c>
    </row>
    <row r="825" spans="1:1" x14ac:dyDescent="0.25">
      <c r="A825">
        <v>6.7494167403786706E-2</v>
      </c>
    </row>
    <row r="826" spans="1:1" x14ac:dyDescent="0.25">
      <c r="A826">
        <v>9.7367112705144698E-2</v>
      </c>
    </row>
    <row r="827" spans="1:1" x14ac:dyDescent="0.25">
      <c r="A827">
        <v>0.58316545692447597</v>
      </c>
    </row>
    <row r="828" spans="1:1" x14ac:dyDescent="0.25">
      <c r="A828">
        <v>0.16783825555031601</v>
      </c>
    </row>
    <row r="829" spans="1:1" x14ac:dyDescent="0.25">
      <c r="A829">
        <v>0.23260387961856699</v>
      </c>
    </row>
    <row r="830" spans="1:1" x14ac:dyDescent="0.25">
      <c r="A830">
        <v>0.29899282106421599</v>
      </c>
    </row>
    <row r="831" spans="1:1" x14ac:dyDescent="0.25">
      <c r="A831">
        <v>0.24004354169345499</v>
      </c>
    </row>
    <row r="832" spans="1:1" x14ac:dyDescent="0.25">
      <c r="A832">
        <v>0.528010994504302</v>
      </c>
    </row>
    <row r="833" spans="1:1" x14ac:dyDescent="0.25">
      <c r="A833">
        <v>0.21123763439825499</v>
      </c>
    </row>
    <row r="834" spans="1:1" x14ac:dyDescent="0.25">
      <c r="A834">
        <v>0.40271723622405298</v>
      </c>
    </row>
    <row r="835" spans="1:1" x14ac:dyDescent="0.25">
      <c r="A835">
        <v>0.39233550651813198</v>
      </c>
    </row>
    <row r="836" spans="1:1" x14ac:dyDescent="0.25">
      <c r="A836">
        <v>0.45622492876642901</v>
      </c>
    </row>
    <row r="837" spans="1:1" x14ac:dyDescent="0.25">
      <c r="A837">
        <v>0.630934977036683</v>
      </c>
    </row>
    <row r="838" spans="1:1" x14ac:dyDescent="0.25">
      <c r="A838">
        <v>0.345903202767952</v>
      </c>
    </row>
    <row r="839" spans="1:1" x14ac:dyDescent="0.25">
      <c r="A839">
        <v>0.185147178299398</v>
      </c>
    </row>
    <row r="840" spans="1:1" x14ac:dyDescent="0.25">
      <c r="A840">
        <v>0.172726031744868</v>
      </c>
    </row>
    <row r="841" spans="1:1" x14ac:dyDescent="0.25">
      <c r="A841">
        <v>0.68021661726162996</v>
      </c>
    </row>
    <row r="842" spans="1:1" x14ac:dyDescent="0.25">
      <c r="A842">
        <v>0.55465505098620205</v>
      </c>
    </row>
    <row r="843" spans="1:1" x14ac:dyDescent="0.25">
      <c r="A843">
        <v>0.34766666194741203</v>
      </c>
    </row>
    <row r="844" spans="1:1" x14ac:dyDescent="0.25">
      <c r="A844">
        <v>0.36928049201658297</v>
      </c>
    </row>
    <row r="845" spans="1:1" x14ac:dyDescent="0.25">
      <c r="A845">
        <v>0.68687212220135996</v>
      </c>
    </row>
    <row r="846" spans="1:1" x14ac:dyDescent="0.25">
      <c r="A846">
        <v>0.71305305308301203</v>
      </c>
    </row>
    <row r="847" spans="1:1" x14ac:dyDescent="0.25">
      <c r="A847">
        <v>0.34461829362355501</v>
      </c>
    </row>
    <row r="848" spans="1:1" x14ac:dyDescent="0.25">
      <c r="A848">
        <v>0.274556056024235</v>
      </c>
    </row>
    <row r="849" spans="1:1" x14ac:dyDescent="0.25">
      <c r="A849">
        <v>0.31200197348985997</v>
      </c>
    </row>
    <row r="850" spans="1:1" x14ac:dyDescent="0.25">
      <c r="A850">
        <v>0.31974281772503799</v>
      </c>
    </row>
    <row r="851" spans="1:1" x14ac:dyDescent="0.25">
      <c r="A851">
        <v>0.382739441316854</v>
      </c>
    </row>
    <row r="852" spans="1:1" x14ac:dyDescent="0.25">
      <c r="A852">
        <v>0.31765722446744499</v>
      </c>
    </row>
    <row r="853" spans="1:1" x14ac:dyDescent="0.25">
      <c r="A853">
        <v>0.54214014960373902</v>
      </c>
    </row>
    <row r="854" spans="1:1" x14ac:dyDescent="0.25">
      <c r="A854">
        <v>0.15211713895696499</v>
      </c>
    </row>
    <row r="855" spans="1:1" x14ac:dyDescent="0.25">
      <c r="A855">
        <v>0.30422371264643699</v>
      </c>
    </row>
    <row r="856" spans="1:1" x14ac:dyDescent="0.25">
      <c r="A856">
        <v>0.166365402533936</v>
      </c>
    </row>
    <row r="857" spans="1:1" x14ac:dyDescent="0.25">
      <c r="A857">
        <v>0.26919481918327198</v>
      </c>
    </row>
    <row r="858" spans="1:1" x14ac:dyDescent="0.25">
      <c r="A858">
        <v>0.38108214040617</v>
      </c>
    </row>
    <row r="859" spans="1:1" x14ac:dyDescent="0.25">
      <c r="A859">
        <v>0.25605535678101399</v>
      </c>
    </row>
    <row r="860" spans="1:1" x14ac:dyDescent="0.25">
      <c r="A860">
        <v>0.17457645334783201</v>
      </c>
    </row>
    <row r="861" spans="1:1" x14ac:dyDescent="0.25">
      <c r="A861">
        <v>0.243283893046984</v>
      </c>
    </row>
    <row r="862" spans="1:1" x14ac:dyDescent="0.25">
      <c r="A862">
        <v>0.23686144943037299</v>
      </c>
    </row>
    <row r="863" spans="1:1" x14ac:dyDescent="0.25">
      <c r="A863">
        <v>6.8750290294688404E-2</v>
      </c>
    </row>
    <row r="864" spans="1:1" x14ac:dyDescent="0.25">
      <c r="A864">
        <v>0.408262592786863</v>
      </c>
    </row>
    <row r="865" spans="1:1" x14ac:dyDescent="0.25">
      <c r="A865">
        <v>0.364536221556642</v>
      </c>
    </row>
    <row r="866" spans="1:1" x14ac:dyDescent="0.25">
      <c r="A866">
        <v>0.20860471375366199</v>
      </c>
    </row>
    <row r="867" spans="1:1" x14ac:dyDescent="0.25">
      <c r="A867">
        <v>0.12210853446205</v>
      </c>
    </row>
    <row r="868" spans="1:1" x14ac:dyDescent="0.25">
      <c r="A868">
        <v>0.70536801886434897</v>
      </c>
    </row>
    <row r="869" spans="1:1" x14ac:dyDescent="0.25">
      <c r="A869">
        <v>0.146707698826087</v>
      </c>
    </row>
    <row r="870" spans="1:1" x14ac:dyDescent="0.25">
      <c r="A870">
        <v>0.39044652272466401</v>
      </c>
    </row>
    <row r="871" spans="1:1" x14ac:dyDescent="0.25">
      <c r="A871">
        <v>0.37605673823846802</v>
      </c>
    </row>
    <row r="872" spans="1:1" x14ac:dyDescent="0.25">
      <c r="A872">
        <v>0.16676236327384</v>
      </c>
    </row>
    <row r="873" spans="1:1" x14ac:dyDescent="0.25">
      <c r="A873">
        <v>0.26550231658118101</v>
      </c>
    </row>
    <row r="874" spans="1:1" x14ac:dyDescent="0.25">
      <c r="A874">
        <v>0.22459448452895001</v>
      </c>
    </row>
    <row r="875" spans="1:1" x14ac:dyDescent="0.25">
      <c r="A875">
        <v>2.8020401448701798E-2</v>
      </c>
    </row>
    <row r="876" spans="1:1" x14ac:dyDescent="0.25">
      <c r="A876">
        <v>0.35351039712878102</v>
      </c>
    </row>
    <row r="877" spans="1:1" x14ac:dyDescent="0.25">
      <c r="A877">
        <v>0.40967361286036802</v>
      </c>
    </row>
    <row r="878" spans="1:1" x14ac:dyDescent="0.25">
      <c r="A878">
        <v>0.422473435733141</v>
      </c>
    </row>
    <row r="879" spans="1:1" x14ac:dyDescent="0.25">
      <c r="A879">
        <v>0.57664549851921698</v>
      </c>
    </row>
    <row r="880" spans="1:1" x14ac:dyDescent="0.25">
      <c r="A880">
        <v>0.16670180614768901</v>
      </c>
    </row>
    <row r="881" spans="1:1" x14ac:dyDescent="0.25">
      <c r="A881">
        <v>0.32836371309872198</v>
      </c>
    </row>
    <row r="882" spans="1:1" x14ac:dyDescent="0.25">
      <c r="A882">
        <v>0.37687646109380202</v>
      </c>
    </row>
    <row r="883" spans="1:1" x14ac:dyDescent="0.25">
      <c r="A883">
        <v>0.15551318360269101</v>
      </c>
    </row>
    <row r="884" spans="1:1" x14ac:dyDescent="0.25">
      <c r="A884">
        <v>0.335830530643761</v>
      </c>
    </row>
    <row r="885" spans="1:1" x14ac:dyDescent="0.25">
      <c r="A885">
        <v>0.16867601217528699</v>
      </c>
    </row>
    <row r="886" spans="1:1" x14ac:dyDescent="0.25">
      <c r="A886">
        <v>0.10663834574254</v>
      </c>
    </row>
    <row r="887" spans="1:1" x14ac:dyDescent="0.25">
      <c r="A887">
        <v>0.13195622732672799</v>
      </c>
    </row>
    <row r="888" spans="1:1" x14ac:dyDescent="0.25">
      <c r="A888">
        <v>0.29157132255757701</v>
      </c>
    </row>
    <row r="889" spans="1:1" x14ac:dyDescent="0.25">
      <c r="A889">
        <v>0.51310941799946297</v>
      </c>
    </row>
    <row r="890" spans="1:1" x14ac:dyDescent="0.25">
      <c r="A890">
        <v>0.110968929234496</v>
      </c>
    </row>
    <row r="891" spans="1:1" x14ac:dyDescent="0.25">
      <c r="A891">
        <v>0.16193896700357999</v>
      </c>
    </row>
    <row r="892" spans="1:1" x14ac:dyDescent="0.25">
      <c r="A892">
        <v>0.152569820827549</v>
      </c>
    </row>
    <row r="893" spans="1:1" x14ac:dyDescent="0.25">
      <c r="A893">
        <v>0.34416879180868298</v>
      </c>
    </row>
    <row r="894" spans="1:1" x14ac:dyDescent="0.25">
      <c r="A894">
        <v>0.348151952807641</v>
      </c>
    </row>
    <row r="895" spans="1:1" x14ac:dyDescent="0.25">
      <c r="A895">
        <v>0.25275263551556698</v>
      </c>
    </row>
    <row r="896" spans="1:1" x14ac:dyDescent="0.25">
      <c r="A896">
        <v>0.252548712045642</v>
      </c>
    </row>
    <row r="897" spans="1:1" x14ac:dyDescent="0.25">
      <c r="A897">
        <v>0.20379963096912501</v>
      </c>
    </row>
    <row r="898" spans="1:1" x14ac:dyDescent="0.25">
      <c r="A898">
        <v>0.65177770728702999</v>
      </c>
    </row>
    <row r="899" spans="1:1" x14ac:dyDescent="0.25">
      <c r="A899">
        <v>0.10614174781550501</v>
      </c>
    </row>
    <row r="900" spans="1:1" x14ac:dyDescent="0.25">
      <c r="A900">
        <v>0.70409266564268003</v>
      </c>
    </row>
    <row r="901" spans="1:1" x14ac:dyDescent="0.25">
      <c r="A901">
        <v>0.17623005703731501</v>
      </c>
    </row>
    <row r="902" spans="1:1" x14ac:dyDescent="0.25">
      <c r="A902">
        <v>0.205859120469327</v>
      </c>
    </row>
    <row r="903" spans="1:1" x14ac:dyDescent="0.25">
      <c r="A903">
        <v>0.21076601507342699</v>
      </c>
    </row>
    <row r="904" spans="1:1" x14ac:dyDescent="0.25">
      <c r="A904">
        <v>0.22226646590073501</v>
      </c>
    </row>
    <row r="905" spans="1:1" x14ac:dyDescent="0.25">
      <c r="A905">
        <v>0.23227645586472601</v>
      </c>
    </row>
    <row r="906" spans="1:1" x14ac:dyDescent="0.25">
      <c r="A906">
        <v>0.213550443876141</v>
      </c>
    </row>
    <row r="907" spans="1:1" x14ac:dyDescent="0.25">
      <c r="A907">
        <v>0.32091368428270001</v>
      </c>
    </row>
    <row r="908" spans="1:1" x14ac:dyDescent="0.25">
      <c r="A908">
        <v>0.12698505511302999</v>
      </c>
    </row>
    <row r="909" spans="1:1" x14ac:dyDescent="0.25">
      <c r="A909">
        <v>0.43849215139659697</v>
      </c>
    </row>
    <row r="910" spans="1:1" x14ac:dyDescent="0.25">
      <c r="A910">
        <v>0.41028739739362302</v>
      </c>
    </row>
    <row r="911" spans="1:1" x14ac:dyDescent="0.25">
      <c r="A911">
        <v>0.149160376864999</v>
      </c>
    </row>
    <row r="912" spans="1:1" x14ac:dyDescent="0.25">
      <c r="A912">
        <v>0.63389701202620097</v>
      </c>
    </row>
    <row r="913" spans="1:1" x14ac:dyDescent="0.25">
      <c r="A913">
        <v>0.27196434911777201</v>
      </c>
    </row>
    <row r="914" spans="1:1" x14ac:dyDescent="0.25">
      <c r="A914">
        <v>0.50756197330745301</v>
      </c>
    </row>
    <row r="915" spans="1:1" x14ac:dyDescent="0.25">
      <c r="A915">
        <v>0.33122392582482402</v>
      </c>
    </row>
    <row r="916" spans="1:1" x14ac:dyDescent="0.25">
      <c r="A916">
        <v>0.26954195640856699</v>
      </c>
    </row>
    <row r="917" spans="1:1" x14ac:dyDescent="0.25">
      <c r="A917">
        <v>0.27583369000937402</v>
      </c>
    </row>
    <row r="918" spans="1:1" x14ac:dyDescent="0.25">
      <c r="A918">
        <v>0.118414028496167</v>
      </c>
    </row>
    <row r="919" spans="1:1" x14ac:dyDescent="0.25">
      <c r="A919">
        <v>0.30019916594762103</v>
      </c>
    </row>
    <row r="920" spans="1:1" x14ac:dyDescent="0.25">
      <c r="A920">
        <v>0.24279274316910601</v>
      </c>
    </row>
    <row r="921" spans="1:1" x14ac:dyDescent="0.25">
      <c r="A921">
        <v>0.218670736947261</v>
      </c>
    </row>
    <row r="922" spans="1:1" x14ac:dyDescent="0.25">
      <c r="A922">
        <v>0.57156296086502101</v>
      </c>
    </row>
    <row r="923" spans="1:1" x14ac:dyDescent="0.25">
      <c r="A923">
        <v>0.38402829809605998</v>
      </c>
    </row>
    <row r="924" spans="1:1" x14ac:dyDescent="0.25">
      <c r="A924">
        <v>0.20954732929755401</v>
      </c>
    </row>
    <row r="925" spans="1:1" x14ac:dyDescent="0.25">
      <c r="A925">
        <v>0.13042931722332099</v>
      </c>
    </row>
    <row r="926" spans="1:1" x14ac:dyDescent="0.25">
      <c r="A926">
        <v>0.15531540180638501</v>
      </c>
    </row>
    <row r="927" spans="1:1" x14ac:dyDescent="0.25">
      <c r="A927">
        <v>8.4053660877751402E-2</v>
      </c>
    </row>
    <row r="928" spans="1:1" x14ac:dyDescent="0.25">
      <c r="A928">
        <v>0.18540070030244701</v>
      </c>
    </row>
    <row r="929" spans="1:1" x14ac:dyDescent="0.25">
      <c r="A929">
        <v>0.27692573656617803</v>
      </c>
    </row>
    <row r="930" spans="1:1" x14ac:dyDescent="0.25">
      <c r="A930">
        <v>0.253108708875249</v>
      </c>
    </row>
    <row r="931" spans="1:1" x14ac:dyDescent="0.25">
      <c r="A931">
        <v>0.212125097403359</v>
      </c>
    </row>
    <row r="932" spans="1:1" x14ac:dyDescent="0.25">
      <c r="A932">
        <v>0.39339762361826502</v>
      </c>
    </row>
    <row r="933" spans="1:1" x14ac:dyDescent="0.25">
      <c r="A933">
        <v>0.56907304019664096</v>
      </c>
    </row>
    <row r="934" spans="1:1" x14ac:dyDescent="0.25">
      <c r="A934">
        <v>0.399443000976964</v>
      </c>
    </row>
    <row r="935" spans="1:1" x14ac:dyDescent="0.25">
      <c r="A935">
        <v>6.3721686862994301E-2</v>
      </c>
    </row>
    <row r="936" spans="1:1" x14ac:dyDescent="0.25">
      <c r="A936">
        <v>0.363830344301669</v>
      </c>
    </row>
    <row r="937" spans="1:1" x14ac:dyDescent="0.25">
      <c r="A937">
        <v>0.40013698305273598</v>
      </c>
    </row>
    <row r="938" spans="1:1" x14ac:dyDescent="0.25">
      <c r="A938">
        <v>0.39941446773446099</v>
      </c>
    </row>
    <row r="939" spans="1:1" x14ac:dyDescent="0.25">
      <c r="A939">
        <v>0.28795603051067897</v>
      </c>
    </row>
    <row r="940" spans="1:1" x14ac:dyDescent="0.25">
      <c r="A940">
        <v>0.39075883159228503</v>
      </c>
    </row>
    <row r="941" spans="1:1" x14ac:dyDescent="0.25">
      <c r="A941">
        <v>0.13393961157269699</v>
      </c>
    </row>
    <row r="942" spans="1:1" x14ac:dyDescent="0.25">
      <c r="A942">
        <v>0.25064536115264502</v>
      </c>
    </row>
    <row r="943" spans="1:1" x14ac:dyDescent="0.25">
      <c r="A943">
        <v>0.66139669113325295</v>
      </c>
    </row>
    <row r="944" spans="1:1" x14ac:dyDescent="0.25">
      <c r="A944">
        <v>0.28968033252126502</v>
      </c>
    </row>
    <row r="945" spans="1:1" x14ac:dyDescent="0.25">
      <c r="A945">
        <v>5.0761286763850597E-2</v>
      </c>
    </row>
    <row r="946" spans="1:1" x14ac:dyDescent="0.25">
      <c r="A946">
        <v>0.19367553785854499</v>
      </c>
    </row>
    <row r="947" spans="1:1" x14ac:dyDescent="0.25">
      <c r="A947">
        <v>0.15406620997227799</v>
      </c>
    </row>
    <row r="948" spans="1:1" x14ac:dyDescent="0.25">
      <c r="A948">
        <v>0.308263754037503</v>
      </c>
    </row>
    <row r="949" spans="1:1" x14ac:dyDescent="0.25">
      <c r="A949">
        <v>0.36844843790669501</v>
      </c>
    </row>
    <row r="950" spans="1:1" x14ac:dyDescent="0.25">
      <c r="A950">
        <v>0.33675590838840602</v>
      </c>
    </row>
    <row r="951" spans="1:1" x14ac:dyDescent="0.25">
      <c r="A951">
        <v>0.27167118666774098</v>
      </c>
    </row>
    <row r="952" spans="1:1" x14ac:dyDescent="0.25">
      <c r="A952">
        <v>0.25176030087546297</v>
      </c>
    </row>
    <row r="953" spans="1:1" x14ac:dyDescent="0.25">
      <c r="A953">
        <v>0.66563096566290503</v>
      </c>
    </row>
    <row r="954" spans="1:1" x14ac:dyDescent="0.25">
      <c r="A954">
        <v>4.4703899343028597E-2</v>
      </c>
    </row>
    <row r="955" spans="1:1" x14ac:dyDescent="0.25">
      <c r="A955">
        <v>0.55400474314605097</v>
      </c>
    </row>
    <row r="956" spans="1:1" x14ac:dyDescent="0.25">
      <c r="A956">
        <v>0.30336328699165399</v>
      </c>
    </row>
    <row r="957" spans="1:1" x14ac:dyDescent="0.25">
      <c r="A957">
        <v>0.60887312654818004</v>
      </c>
    </row>
    <row r="958" spans="1:1" x14ac:dyDescent="0.25">
      <c r="A958">
        <v>0.67351494131219902</v>
      </c>
    </row>
    <row r="959" spans="1:1" x14ac:dyDescent="0.25">
      <c r="A959">
        <v>0.147207023460181</v>
      </c>
    </row>
    <row r="960" spans="1:1" x14ac:dyDescent="0.25">
      <c r="A960">
        <v>0.28026889583620901</v>
      </c>
    </row>
    <row r="961" spans="1:1" x14ac:dyDescent="0.25">
      <c r="A961">
        <v>6.0863741082472902E-2</v>
      </c>
    </row>
    <row r="962" spans="1:1" x14ac:dyDescent="0.25">
      <c r="A962">
        <v>0.38937133918278499</v>
      </c>
    </row>
    <row r="963" spans="1:1" x14ac:dyDescent="0.25">
      <c r="A963">
        <v>0.248544996366202</v>
      </c>
    </row>
    <row r="964" spans="1:1" x14ac:dyDescent="0.25">
      <c r="A964">
        <v>0.462677625994663</v>
      </c>
    </row>
    <row r="965" spans="1:1" x14ac:dyDescent="0.25">
      <c r="A965">
        <v>9.5411112857039099E-2</v>
      </c>
    </row>
    <row r="966" spans="1:1" x14ac:dyDescent="0.25">
      <c r="A966">
        <v>0.136769529496616</v>
      </c>
    </row>
    <row r="967" spans="1:1" x14ac:dyDescent="0.25">
      <c r="A967">
        <v>0.49753325832015999</v>
      </c>
    </row>
    <row r="968" spans="1:1" x14ac:dyDescent="0.25">
      <c r="A968">
        <v>0.19641531925313099</v>
      </c>
    </row>
    <row r="969" spans="1:1" x14ac:dyDescent="0.25">
      <c r="A969">
        <v>0.1628712984208</v>
      </c>
    </row>
    <row r="970" spans="1:1" x14ac:dyDescent="0.25">
      <c r="A970">
        <v>0.320124269688424</v>
      </c>
    </row>
    <row r="971" spans="1:1" x14ac:dyDescent="0.25">
      <c r="A971">
        <v>0.117642602005801</v>
      </c>
    </row>
    <row r="972" spans="1:1" x14ac:dyDescent="0.25">
      <c r="A972">
        <v>0.199743052137624</v>
      </c>
    </row>
    <row r="973" spans="1:1" x14ac:dyDescent="0.25">
      <c r="A973">
        <v>0.248548781281729</v>
      </c>
    </row>
    <row r="974" spans="1:1" x14ac:dyDescent="0.25">
      <c r="A974">
        <v>0.40246036261434198</v>
      </c>
    </row>
    <row r="975" spans="1:1" x14ac:dyDescent="0.25">
      <c r="A975">
        <v>0.17475125409526701</v>
      </c>
    </row>
    <row r="976" spans="1:1" x14ac:dyDescent="0.25">
      <c r="A976">
        <v>0.312932731318252</v>
      </c>
    </row>
    <row r="977" spans="1:1" x14ac:dyDescent="0.25">
      <c r="A977">
        <v>0.24849001640621901</v>
      </c>
    </row>
    <row r="978" spans="1:1" x14ac:dyDescent="0.25">
      <c r="A978">
        <v>0.12430230763646</v>
      </c>
    </row>
    <row r="979" spans="1:1" x14ac:dyDescent="0.25">
      <c r="A979">
        <v>0.39328073100773397</v>
      </c>
    </row>
    <row r="980" spans="1:1" x14ac:dyDescent="0.25">
      <c r="A980">
        <v>0.36787338587136498</v>
      </c>
    </row>
    <row r="981" spans="1:1" x14ac:dyDescent="0.25">
      <c r="A981">
        <v>0.28852942431298201</v>
      </c>
    </row>
    <row r="982" spans="1:1" x14ac:dyDescent="0.25">
      <c r="A982">
        <v>0.313081023154059</v>
      </c>
    </row>
    <row r="983" spans="1:1" x14ac:dyDescent="0.25">
      <c r="A983">
        <v>0.30241725434744299</v>
      </c>
    </row>
    <row r="984" spans="1:1" x14ac:dyDescent="0.25">
      <c r="A984">
        <v>0.64281647262649899</v>
      </c>
    </row>
    <row r="985" spans="1:1" x14ac:dyDescent="0.25">
      <c r="A985">
        <v>0.19117311486880301</v>
      </c>
    </row>
    <row r="986" spans="1:1" x14ac:dyDescent="0.25">
      <c r="A986">
        <v>9.2779866046543105E-2</v>
      </c>
    </row>
    <row r="987" spans="1:1" x14ac:dyDescent="0.25">
      <c r="A987">
        <v>0.18587997971035899</v>
      </c>
    </row>
    <row r="988" spans="1:1" x14ac:dyDescent="0.25">
      <c r="A988">
        <v>9.4854456183554703E-2</v>
      </c>
    </row>
    <row r="989" spans="1:1" x14ac:dyDescent="0.25">
      <c r="A989">
        <v>0.235377467268926</v>
      </c>
    </row>
    <row r="990" spans="1:1" x14ac:dyDescent="0.25">
      <c r="A990">
        <v>0.426300396123171</v>
      </c>
    </row>
    <row r="991" spans="1:1" x14ac:dyDescent="0.25">
      <c r="A991">
        <v>0.40278572260935702</v>
      </c>
    </row>
    <row r="992" spans="1:1" x14ac:dyDescent="0.25">
      <c r="A992">
        <v>0.31092897765752298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92"/>
  <sheetViews>
    <sheetView workbookViewId="0">
      <selection activeCell="J3" sqref="J3:K3"/>
    </sheetView>
  </sheetViews>
  <sheetFormatPr defaultRowHeight="15" x14ac:dyDescent="0.25"/>
  <cols>
    <col min="10" max="10" width="10.42578125" bestFit="1" customWidth="1"/>
  </cols>
  <sheetData>
    <row r="1" spans="1:11" x14ac:dyDescent="0.25">
      <c r="A1">
        <v>9.8536777960261807E-2</v>
      </c>
      <c r="B1">
        <v>8.0506441545835306E-2</v>
      </c>
      <c r="C1">
        <v>8.3281502328105397E-2</v>
      </c>
      <c r="D1">
        <v>1.1813590708744499</v>
      </c>
      <c r="E1">
        <v>0.15909215752772901</v>
      </c>
      <c r="F1">
        <v>0.32885983348731901</v>
      </c>
      <c r="G1">
        <v>0.60693010464131603</v>
      </c>
    </row>
    <row r="2" spans="1:11" x14ac:dyDescent="0.25">
      <c r="A2">
        <v>0.11252720995844701</v>
      </c>
      <c r="B2">
        <v>0.66467294131037002</v>
      </c>
      <c r="C2">
        <v>6.93917269176519E-2</v>
      </c>
      <c r="D2">
        <v>8.0567692249365094E-2</v>
      </c>
      <c r="E2">
        <v>0.46283120103543501</v>
      </c>
      <c r="F2">
        <v>0.18161824475027799</v>
      </c>
      <c r="G2">
        <v>0.298997501826409</v>
      </c>
    </row>
    <row r="3" spans="1:11" x14ac:dyDescent="0.25">
      <c r="A3">
        <v>0.15096736351263801</v>
      </c>
      <c r="B3">
        <v>0.45049170505035302</v>
      </c>
      <c r="C3">
        <v>0.217832485408952</v>
      </c>
      <c r="D3">
        <v>0.23804733090476099</v>
      </c>
      <c r="E3">
        <v>9.9420347772304393E-2</v>
      </c>
      <c r="F3">
        <v>7.9770705989187493E-2</v>
      </c>
      <c r="G3">
        <v>4.0551117294747301E-2</v>
      </c>
      <c r="J3" s="1" t="s">
        <v>0</v>
      </c>
      <c r="K3">
        <f>MEDIAN(A:G)</f>
        <v>0.19551408039287399</v>
      </c>
    </row>
    <row r="4" spans="1:11" x14ac:dyDescent="0.25">
      <c r="A4">
        <v>3.5867997514040503E-2</v>
      </c>
      <c r="B4">
        <v>0.23837901857058699</v>
      </c>
      <c r="C4">
        <v>6.7471662358276105E-2</v>
      </c>
      <c r="D4">
        <v>0.114499564693756</v>
      </c>
      <c r="E4">
        <v>1.19878074998139E-2</v>
      </c>
      <c r="F4">
        <v>0.31054161102358502</v>
      </c>
      <c r="G4">
        <v>0.16582721063643699</v>
      </c>
      <c r="J4" s="2" t="s">
        <v>1</v>
      </c>
      <c r="K4">
        <f>AVERAGE(A:G)</f>
        <v>0.26948405418257487</v>
      </c>
    </row>
    <row r="5" spans="1:11" x14ac:dyDescent="0.25">
      <c r="A5">
        <v>4.8967192131015899E-2</v>
      </c>
      <c r="B5">
        <v>0.61100905677304496</v>
      </c>
      <c r="C5">
        <v>0.23249496814280801</v>
      </c>
      <c r="D5">
        <v>5.6377904410805299E-2</v>
      </c>
      <c r="E5">
        <v>4.0477811954823702E-2</v>
      </c>
      <c r="F5">
        <v>0.15953330856280901</v>
      </c>
      <c r="G5">
        <v>0.24937499942369901</v>
      </c>
      <c r="J5" t="s">
        <v>2</v>
      </c>
      <c r="K5">
        <f>_xlfn.STDEV.P(A:G)</f>
        <v>0.24377044418244018</v>
      </c>
    </row>
    <row r="6" spans="1:11" x14ac:dyDescent="0.25">
      <c r="A6">
        <v>5.3906612403297499E-2</v>
      </c>
      <c r="B6">
        <v>0.24391570162135401</v>
      </c>
      <c r="C6">
        <v>5.5947822134543003E-2</v>
      </c>
      <c r="D6">
        <v>0.12219003167727301</v>
      </c>
      <c r="E6">
        <v>0.55753206313884196</v>
      </c>
      <c r="F6">
        <v>0.35460171594932699</v>
      </c>
      <c r="G6">
        <v>0.820391558797403</v>
      </c>
      <c r="J6" s="4" t="s">
        <v>4</v>
      </c>
      <c r="K6">
        <f>K3+4*K5</f>
        <v>1.1705958571226347</v>
      </c>
    </row>
    <row r="7" spans="1:11" x14ac:dyDescent="0.25">
      <c r="A7">
        <v>0.23093072955507499</v>
      </c>
      <c r="B7">
        <v>0.20846597869108399</v>
      </c>
      <c r="C7">
        <v>4.3940295182706902E-2</v>
      </c>
      <c r="D7">
        <v>4.82199565336386E-2</v>
      </c>
      <c r="E7">
        <v>0.13115487079538199</v>
      </c>
      <c r="F7">
        <v>0.92097390035596305</v>
      </c>
      <c r="G7">
        <v>0.36718311498365802</v>
      </c>
    </row>
    <row r="8" spans="1:11" x14ac:dyDescent="0.25">
      <c r="A8">
        <v>5.39765240781927E-2</v>
      </c>
      <c r="B8">
        <v>0.13808886402183901</v>
      </c>
      <c r="C8">
        <v>0.24883808411902</v>
      </c>
      <c r="D8">
        <v>0.28823318819094401</v>
      </c>
      <c r="E8">
        <v>0.43460175576513999</v>
      </c>
      <c r="F8">
        <v>0.334522456849498</v>
      </c>
      <c r="G8">
        <v>0.19903367251960499</v>
      </c>
    </row>
    <row r="9" spans="1:11" x14ac:dyDescent="0.25">
      <c r="A9">
        <v>7.3297824953271001E-2</v>
      </c>
      <c r="B9">
        <v>0.40723128369142703</v>
      </c>
      <c r="C9">
        <v>0.63328260714860596</v>
      </c>
      <c r="D9">
        <v>0.26006772810342499</v>
      </c>
      <c r="E9">
        <v>9.5960234349479007E-2</v>
      </c>
      <c r="F9">
        <v>0.26953313883387198</v>
      </c>
      <c r="G9">
        <v>0.41046732110349698</v>
      </c>
    </row>
    <row r="10" spans="1:11" x14ac:dyDescent="0.25">
      <c r="A10">
        <v>6.8982765994043196E-2</v>
      </c>
      <c r="B10">
        <v>0.193315124619863</v>
      </c>
      <c r="C10">
        <v>7.6677982552157006E-2</v>
      </c>
      <c r="D10">
        <v>0.38052603595598999</v>
      </c>
      <c r="E10">
        <v>6.0294136686179202E-2</v>
      </c>
      <c r="F10">
        <v>0.85653260035016798</v>
      </c>
      <c r="G10">
        <v>0.30502610133801</v>
      </c>
    </row>
    <row r="11" spans="1:11" x14ac:dyDescent="0.25">
      <c r="A11">
        <v>0.205926351749152</v>
      </c>
      <c r="B11">
        <v>2.5514437416335401E-2</v>
      </c>
      <c r="C11">
        <v>1.1477748312860301</v>
      </c>
      <c r="D11">
        <v>0.21387889475643801</v>
      </c>
      <c r="E11">
        <v>0.260060662160433</v>
      </c>
      <c r="F11">
        <v>0.12816886831378499</v>
      </c>
      <c r="G11">
        <v>0.187248277282099</v>
      </c>
    </row>
    <row r="12" spans="1:11" x14ac:dyDescent="0.25">
      <c r="A12">
        <v>0.45612871944063399</v>
      </c>
      <c r="B12">
        <v>0.40309818467957298</v>
      </c>
      <c r="C12">
        <v>0.63188370721672904</v>
      </c>
      <c r="D12">
        <v>8.13682537307924E-2</v>
      </c>
      <c r="E12">
        <v>0.291917207523745</v>
      </c>
      <c r="F12">
        <v>0.135304640795335</v>
      </c>
      <c r="G12">
        <v>0.23740791946849399</v>
      </c>
    </row>
    <row r="13" spans="1:11" x14ac:dyDescent="0.25">
      <c r="A13">
        <v>5.4115299902968803E-2</v>
      </c>
      <c r="B13">
        <v>0.25041256581834997</v>
      </c>
      <c r="C13">
        <v>7.5348580031433507E-2</v>
      </c>
      <c r="D13">
        <v>0.17236282068150899</v>
      </c>
      <c r="E13">
        <v>0.15699168601976299</v>
      </c>
      <c r="F13">
        <v>0.95836895803883204</v>
      </c>
      <c r="G13">
        <v>0.54836754802866805</v>
      </c>
    </row>
    <row r="14" spans="1:11" x14ac:dyDescent="0.25">
      <c r="A14">
        <v>0.19894061025860599</v>
      </c>
      <c r="B14">
        <v>0.30266381439364698</v>
      </c>
      <c r="C14">
        <v>1.3401465364476499</v>
      </c>
      <c r="D14">
        <v>0.12952380150669801</v>
      </c>
      <c r="E14">
        <v>0.25063023124232697</v>
      </c>
      <c r="F14">
        <v>0.29847160979917697</v>
      </c>
      <c r="G14">
        <v>0.14887240276415301</v>
      </c>
    </row>
    <row r="15" spans="1:11" x14ac:dyDescent="0.25">
      <c r="A15">
        <v>0.32603806455334899</v>
      </c>
      <c r="B15">
        <v>0.443374967588956</v>
      </c>
      <c r="C15">
        <v>0.38212189221223702</v>
      </c>
      <c r="D15">
        <v>0.23808349805138301</v>
      </c>
      <c r="E15">
        <v>0.166680940679173</v>
      </c>
      <c r="F15">
        <v>0.85382278199768802</v>
      </c>
      <c r="G15">
        <v>0.25779019513707802</v>
      </c>
    </row>
    <row r="16" spans="1:11" x14ac:dyDescent="0.25">
      <c r="A16">
        <v>0.14960817757186001</v>
      </c>
      <c r="B16">
        <v>0.31187819413596202</v>
      </c>
      <c r="C16">
        <v>9.0413117942070603E-2</v>
      </c>
      <c r="D16">
        <v>0.83845679397811501</v>
      </c>
      <c r="E16">
        <v>3.9844136138759E-2</v>
      </c>
      <c r="F16">
        <v>0.15998071966378599</v>
      </c>
      <c r="G16">
        <v>0.60061360977430001</v>
      </c>
    </row>
    <row r="17" spans="1:7" x14ac:dyDescent="0.25">
      <c r="A17">
        <v>0.118540102012388</v>
      </c>
      <c r="B17">
        <v>0.101377693446454</v>
      </c>
      <c r="C17">
        <v>1.26779919388767</v>
      </c>
      <c r="D17">
        <v>0.64665230042209998</v>
      </c>
      <c r="E17">
        <v>0.17065046341995399</v>
      </c>
      <c r="F17">
        <v>0.194046448533194</v>
      </c>
      <c r="G17">
        <v>0.50817919376445897</v>
      </c>
    </row>
    <row r="18" spans="1:7" x14ac:dyDescent="0.25">
      <c r="A18">
        <v>0.52997195412096498</v>
      </c>
      <c r="B18">
        <v>0.203182362725849</v>
      </c>
      <c r="C18">
        <v>5.1960377152826601E-2</v>
      </c>
      <c r="D18">
        <v>9.1450377230019697E-2</v>
      </c>
      <c r="E18">
        <v>7.2802143026595295E-2</v>
      </c>
      <c r="F18">
        <v>0.40206354323069998</v>
      </c>
      <c r="G18">
        <v>0.38725353946026903</v>
      </c>
    </row>
    <row r="19" spans="1:7" x14ac:dyDescent="0.25">
      <c r="A19">
        <v>0.49596270932473402</v>
      </c>
      <c r="B19">
        <v>0.17564195438369301</v>
      </c>
      <c r="C19">
        <v>3.9523857581309198E-2</v>
      </c>
      <c r="D19">
        <v>0.13554616981779699</v>
      </c>
      <c r="E19">
        <v>6.8115395824455402E-2</v>
      </c>
      <c r="F19">
        <v>7.2160476110436203E-2</v>
      </c>
      <c r="G19">
        <v>0.278295348883488</v>
      </c>
    </row>
    <row r="20" spans="1:7" x14ac:dyDescent="0.25">
      <c r="A20">
        <v>0.113726232408133</v>
      </c>
      <c r="B20">
        <v>0.16415208511697599</v>
      </c>
      <c r="C20">
        <v>6.9011685597998196E-2</v>
      </c>
      <c r="D20">
        <v>4.3075118270613201E-2</v>
      </c>
      <c r="E20">
        <v>4.4584412828811398E-2</v>
      </c>
      <c r="F20">
        <v>6.9481883909136302E-2</v>
      </c>
      <c r="G20">
        <v>0.30222184017692599</v>
      </c>
    </row>
    <row r="21" spans="1:7" x14ac:dyDescent="0.25">
      <c r="A21">
        <v>0.15593948882884101</v>
      </c>
      <c r="B21">
        <v>0.22213497664137799</v>
      </c>
      <c r="C21">
        <v>0.115238267857685</v>
      </c>
      <c r="D21">
        <v>0.24902800646149501</v>
      </c>
      <c r="E21">
        <v>0.42167245729526098</v>
      </c>
      <c r="F21">
        <v>0.62920135206379302</v>
      </c>
      <c r="G21">
        <v>0.52037379984212295</v>
      </c>
    </row>
    <row r="22" spans="1:7" x14ac:dyDescent="0.25">
      <c r="A22">
        <v>0.214383154984332</v>
      </c>
      <c r="B22">
        <v>0.23172655797248201</v>
      </c>
      <c r="C22">
        <v>0.184030569025601</v>
      </c>
      <c r="D22">
        <v>0.195916101468291</v>
      </c>
      <c r="E22">
        <v>0.22763193987217401</v>
      </c>
      <c r="F22">
        <v>0.27332928557730002</v>
      </c>
      <c r="G22">
        <v>0.58586027534594498</v>
      </c>
    </row>
    <row r="23" spans="1:7" x14ac:dyDescent="0.25">
      <c r="A23">
        <v>0.119671220843816</v>
      </c>
      <c r="B23">
        <v>6.7206917652698803E-2</v>
      </c>
      <c r="C23">
        <v>0.52234820276404204</v>
      </c>
      <c r="D23">
        <v>0.20237558297272701</v>
      </c>
      <c r="E23">
        <v>0.196692689410261</v>
      </c>
      <c r="F23">
        <v>0.35805674635656498</v>
      </c>
      <c r="G23">
        <v>0.31003914324051002</v>
      </c>
    </row>
    <row r="24" spans="1:7" x14ac:dyDescent="0.25">
      <c r="A24">
        <v>3.9740589953770097E-2</v>
      </c>
      <c r="B24">
        <v>0.54098637580449904</v>
      </c>
      <c r="C24">
        <v>0.131704409450739</v>
      </c>
      <c r="D24">
        <v>8.8629416771062397E-2</v>
      </c>
      <c r="E24">
        <v>0.115086446834096</v>
      </c>
      <c r="F24">
        <v>0.14734123662903401</v>
      </c>
      <c r="G24">
        <v>0.468165727906103</v>
      </c>
    </row>
    <row r="25" spans="1:7" x14ac:dyDescent="0.25">
      <c r="A25">
        <v>0.20479673315400501</v>
      </c>
      <c r="B25">
        <v>0.39572616927870302</v>
      </c>
      <c r="C25">
        <v>1.21714304421773</v>
      </c>
      <c r="D25">
        <v>6.7111730789496796E-2</v>
      </c>
      <c r="E25">
        <v>7.2754893310038801E-2</v>
      </c>
      <c r="F25">
        <v>0.258264707640813</v>
      </c>
      <c r="G25">
        <v>0.21289564558445001</v>
      </c>
    </row>
    <row r="26" spans="1:7" x14ac:dyDescent="0.25">
      <c r="A26">
        <v>5.2814305147917601E-2</v>
      </c>
      <c r="B26">
        <v>9.7596651693027003E-2</v>
      </c>
      <c r="C26">
        <v>0.143651632829112</v>
      </c>
      <c r="D26">
        <v>0.15583053302237701</v>
      </c>
      <c r="E26">
        <v>3.8904329916989298E-2</v>
      </c>
      <c r="F26">
        <v>0.38035476911362798</v>
      </c>
      <c r="G26">
        <v>0.30813046030667601</v>
      </c>
    </row>
    <row r="27" spans="1:7" x14ac:dyDescent="0.25">
      <c r="A27">
        <v>4.3976309611066002E-2</v>
      </c>
      <c r="B27">
        <v>3.9177317989674103E-2</v>
      </c>
      <c r="C27">
        <v>0.139331085762362</v>
      </c>
      <c r="D27">
        <v>0.13407008182350799</v>
      </c>
      <c r="E27">
        <v>8.1155443201724298E-2</v>
      </c>
      <c r="F27">
        <v>0.13620877348712301</v>
      </c>
      <c r="G27">
        <v>8.1827768457745406E-2</v>
      </c>
    </row>
    <row r="28" spans="1:7" x14ac:dyDescent="0.25">
      <c r="A28">
        <v>0.19577412120654</v>
      </c>
      <c r="B28">
        <v>0.42036243628626002</v>
      </c>
      <c r="C28">
        <v>8.8405301057881303E-2</v>
      </c>
      <c r="D28">
        <v>0.132659567196696</v>
      </c>
      <c r="E28">
        <v>1.09541742160432</v>
      </c>
      <c r="F28">
        <v>0.46062931328131901</v>
      </c>
      <c r="G28">
        <v>0.22230414449039801</v>
      </c>
    </row>
    <row r="29" spans="1:7" x14ac:dyDescent="0.25">
      <c r="A29">
        <v>4.1400525622335399E-2</v>
      </c>
      <c r="B29">
        <v>0.17364718552462699</v>
      </c>
      <c r="C29">
        <v>8.7962029226600402E-2</v>
      </c>
      <c r="D29">
        <v>9.5601382945086702E-2</v>
      </c>
      <c r="E29">
        <v>0.13821704452926101</v>
      </c>
      <c r="F29">
        <v>6.31345818492422E-2</v>
      </c>
      <c r="G29">
        <v>0.12854909969880801</v>
      </c>
    </row>
    <row r="30" spans="1:7" x14ac:dyDescent="0.25">
      <c r="A30">
        <v>5.2293097490028098E-2</v>
      </c>
      <c r="B30">
        <v>0.363274525265398</v>
      </c>
      <c r="C30">
        <v>0.109054218874247</v>
      </c>
      <c r="D30">
        <v>0.141777701190133</v>
      </c>
      <c r="E30">
        <v>5.90855033951578E-2</v>
      </c>
      <c r="F30">
        <v>0.64021181924478499</v>
      </c>
      <c r="G30">
        <v>0.16026086173297699</v>
      </c>
    </row>
    <row r="31" spans="1:7" x14ac:dyDescent="0.25">
      <c r="A31">
        <v>7.8053945960106202E-2</v>
      </c>
      <c r="B31">
        <v>6.3514946751301093E-2</v>
      </c>
      <c r="C31">
        <v>6.4361073536910701E-2</v>
      </c>
      <c r="D31">
        <v>0.40337718876815398</v>
      </c>
      <c r="E31">
        <v>0.65392930741557598</v>
      </c>
      <c r="F31">
        <v>0.19661199589137399</v>
      </c>
      <c r="G31">
        <v>0.13908858185936901</v>
      </c>
    </row>
    <row r="32" spans="1:7" x14ac:dyDescent="0.25">
      <c r="A32">
        <v>6.2887540488915095E-2</v>
      </c>
      <c r="B32">
        <v>0.90160921166585495</v>
      </c>
      <c r="C32">
        <v>0.17753164365611801</v>
      </c>
      <c r="D32">
        <v>0.28092791361188202</v>
      </c>
      <c r="E32">
        <v>6.7445267360162195E-2</v>
      </c>
      <c r="F32">
        <v>1.0559099370102001</v>
      </c>
      <c r="G32">
        <v>0.23337001862516499</v>
      </c>
    </row>
    <row r="33" spans="1:7" x14ac:dyDescent="0.25">
      <c r="A33">
        <v>3.3650527677965898E-2</v>
      </c>
      <c r="B33">
        <v>0.56644177119397299</v>
      </c>
      <c r="C33">
        <v>0.15546605858457199</v>
      </c>
      <c r="D33">
        <v>2.7146619640242099E-2</v>
      </c>
      <c r="E33">
        <v>0.162083423803142</v>
      </c>
      <c r="F33">
        <v>0.111911355383829</v>
      </c>
      <c r="G33">
        <v>4.0404577591515001E-2</v>
      </c>
    </row>
    <row r="34" spans="1:7" x14ac:dyDescent="0.25">
      <c r="A34">
        <v>3.4916093872616398E-2</v>
      </c>
      <c r="B34">
        <v>0.14049102436609201</v>
      </c>
      <c r="C34">
        <v>0.208478666775718</v>
      </c>
      <c r="D34">
        <v>0.89684750356635401</v>
      </c>
      <c r="E34">
        <v>0.226800811403468</v>
      </c>
      <c r="F34">
        <v>0.46317599891774103</v>
      </c>
      <c r="G34">
        <v>0.32122243779031601</v>
      </c>
    </row>
    <row r="35" spans="1:7" x14ac:dyDescent="0.25">
      <c r="A35">
        <v>0.25973013955263702</v>
      </c>
      <c r="B35">
        <v>5.6856887549081199E-2</v>
      </c>
      <c r="C35">
        <v>0.402808536815217</v>
      </c>
      <c r="D35">
        <v>0.46238656225376001</v>
      </c>
      <c r="E35">
        <v>6.6397454472151896E-2</v>
      </c>
      <c r="F35">
        <v>0.232958770224971</v>
      </c>
      <c r="G35">
        <v>0.38522106305461001</v>
      </c>
    </row>
    <row r="36" spans="1:7" x14ac:dyDescent="0.25">
      <c r="A36">
        <v>4.9670327634771298E-2</v>
      </c>
      <c r="B36">
        <v>0.104643260677695</v>
      </c>
      <c r="C36">
        <v>0.68681987390334398</v>
      </c>
      <c r="D36">
        <v>5.2355923288683603E-2</v>
      </c>
      <c r="E36">
        <v>8.0495750275647995E-2</v>
      </c>
      <c r="F36">
        <v>0.22847201455549701</v>
      </c>
      <c r="G36">
        <v>0.109874632528947</v>
      </c>
    </row>
    <row r="37" spans="1:7" x14ac:dyDescent="0.25">
      <c r="A37">
        <v>3.77340491129158E-2</v>
      </c>
      <c r="B37">
        <v>0.78341285319604803</v>
      </c>
      <c r="C37">
        <v>5.9844446964145002E-2</v>
      </c>
      <c r="D37">
        <v>0.12382468521230899</v>
      </c>
      <c r="E37">
        <v>2.9820300797340198E-2</v>
      </c>
      <c r="F37">
        <v>0.22984639314352201</v>
      </c>
      <c r="G37">
        <v>0.19268912140295599</v>
      </c>
    </row>
    <row r="38" spans="1:7" x14ac:dyDescent="0.25">
      <c r="A38">
        <v>0.25933116607586199</v>
      </c>
      <c r="B38">
        <v>0.26205071682525799</v>
      </c>
      <c r="C38">
        <v>3.3614060758303803E-2</v>
      </c>
      <c r="D38">
        <v>0.42833574867674001</v>
      </c>
      <c r="E38">
        <v>0.26693639643872202</v>
      </c>
      <c r="F38">
        <v>1.06055343500294</v>
      </c>
      <c r="G38">
        <v>0.48984482717970301</v>
      </c>
    </row>
    <row r="39" spans="1:7" x14ac:dyDescent="0.25">
      <c r="A39">
        <v>9.8447315949685699E-2</v>
      </c>
      <c r="B39">
        <v>0.32573421545335501</v>
      </c>
      <c r="C39">
        <v>3.42160015194478E-2</v>
      </c>
      <c r="D39">
        <v>0.336914153423299</v>
      </c>
      <c r="E39">
        <v>6.4933418014952504E-2</v>
      </c>
      <c r="F39">
        <v>0.199180055062879</v>
      </c>
      <c r="G39">
        <v>0.18220865951184101</v>
      </c>
    </row>
    <row r="40" spans="1:7" x14ac:dyDescent="0.25">
      <c r="A40">
        <v>3.9905565698257102E-2</v>
      </c>
      <c r="B40">
        <v>9.8724290522562402E-2</v>
      </c>
      <c r="C40">
        <v>0.325681440307797</v>
      </c>
      <c r="D40">
        <v>9.9395043721342002E-2</v>
      </c>
      <c r="E40">
        <v>0.661482902600804</v>
      </c>
      <c r="F40">
        <v>0.58669078485123005</v>
      </c>
      <c r="G40">
        <v>0.173666194536573</v>
      </c>
    </row>
    <row r="41" spans="1:7" x14ac:dyDescent="0.25">
      <c r="A41">
        <v>0.16107244856733</v>
      </c>
      <c r="B41">
        <v>6.8898537873282595E-2</v>
      </c>
      <c r="C41">
        <v>1.3100749201480699</v>
      </c>
      <c r="D41">
        <v>0.30986594417124202</v>
      </c>
      <c r="E41">
        <v>0.67191622741523904</v>
      </c>
      <c r="F41">
        <v>0.117774189787691</v>
      </c>
      <c r="G41">
        <v>0.14144236875817701</v>
      </c>
    </row>
    <row r="42" spans="1:7" x14ac:dyDescent="0.25">
      <c r="A42">
        <v>0.28076275262961697</v>
      </c>
      <c r="B42">
        <v>0.177144087315768</v>
      </c>
      <c r="C42">
        <v>7.2998785078804904E-2</v>
      </c>
      <c r="D42">
        <v>7.9853293277300494E-2</v>
      </c>
      <c r="E42">
        <v>0.100640361700491</v>
      </c>
      <c r="F42">
        <v>5.71998758064476E-2</v>
      </c>
      <c r="G42">
        <v>0.53428740039691602</v>
      </c>
    </row>
    <row r="43" spans="1:7" x14ac:dyDescent="0.25">
      <c r="A43">
        <v>0.34306745207723399</v>
      </c>
      <c r="B43">
        <v>0.25514006998767202</v>
      </c>
      <c r="C43">
        <v>0.21846648047248499</v>
      </c>
      <c r="D43">
        <v>2.6533534290994198E-2</v>
      </c>
      <c r="E43">
        <v>0.11693165658806701</v>
      </c>
      <c r="F43">
        <v>0.30988151265221697</v>
      </c>
      <c r="G43">
        <v>0.35918902517537399</v>
      </c>
    </row>
    <row r="44" spans="1:7" x14ac:dyDescent="0.25">
      <c r="A44">
        <v>0.12547724881004199</v>
      </c>
      <c r="B44">
        <v>0.40067152052583999</v>
      </c>
      <c r="C44">
        <v>0.229380757776216</v>
      </c>
      <c r="D44">
        <v>0.59963521268960296</v>
      </c>
      <c r="E44">
        <v>2.5713248329593701E-2</v>
      </c>
      <c r="F44">
        <v>0.10956359416693499</v>
      </c>
      <c r="G44">
        <v>0.52554932838055801</v>
      </c>
    </row>
    <row r="45" spans="1:7" x14ac:dyDescent="0.25">
      <c r="A45">
        <v>0.187513200710751</v>
      </c>
      <c r="B45">
        <v>0.53943624752867403</v>
      </c>
      <c r="C45">
        <v>7.22342295833375E-2</v>
      </c>
      <c r="D45">
        <v>0.146236085937581</v>
      </c>
      <c r="E45">
        <v>8.4817250911587594E-2</v>
      </c>
      <c r="F45">
        <v>0.32344173270024401</v>
      </c>
      <c r="G45">
        <v>0.2929674446262</v>
      </c>
    </row>
    <row r="46" spans="1:7" x14ac:dyDescent="0.25">
      <c r="A46">
        <v>0.19695434154656399</v>
      </c>
      <c r="B46">
        <v>0.32216956562183902</v>
      </c>
      <c r="C46">
        <v>0.100516322522283</v>
      </c>
      <c r="D46">
        <v>0.54831694515532103</v>
      </c>
      <c r="E46">
        <v>0.40060718433581799</v>
      </c>
      <c r="F46">
        <v>5.0427316870214497E-2</v>
      </c>
      <c r="G46">
        <v>0.36156224673016402</v>
      </c>
    </row>
    <row r="47" spans="1:7" x14ac:dyDescent="0.25">
      <c r="A47">
        <v>6.1474938542244999E-2</v>
      </c>
      <c r="B47">
        <v>0.28415485861144602</v>
      </c>
      <c r="C47">
        <v>8.2934554916376094E-2</v>
      </c>
      <c r="D47">
        <v>0.20978411887891399</v>
      </c>
      <c r="E47">
        <v>0.20301349848402001</v>
      </c>
      <c r="F47">
        <v>0.27435631384724002</v>
      </c>
      <c r="G47">
        <v>0.29581470418135603</v>
      </c>
    </row>
    <row r="48" spans="1:7" x14ac:dyDescent="0.25">
      <c r="A48">
        <v>4.0824038932995702E-2</v>
      </c>
      <c r="B48">
        <v>0.20437182640938201</v>
      </c>
      <c r="C48">
        <v>0.14237131938815401</v>
      </c>
      <c r="D48">
        <v>0.141895293437417</v>
      </c>
      <c r="E48">
        <v>0.117484882808352</v>
      </c>
      <c r="F48">
        <v>7.1631252271502494E-2</v>
      </c>
      <c r="G48">
        <v>0.497082139494047</v>
      </c>
    </row>
    <row r="49" spans="1:7" x14ac:dyDescent="0.25">
      <c r="A49">
        <v>8.3083140288812196E-2</v>
      </c>
      <c r="B49">
        <v>0.44284618293016098</v>
      </c>
      <c r="C49">
        <v>3.9515431608857003E-2</v>
      </c>
      <c r="D49">
        <v>0.103698270045473</v>
      </c>
      <c r="E49">
        <v>0.113199646280426</v>
      </c>
      <c r="F49">
        <v>0.13365362233609401</v>
      </c>
      <c r="G49">
        <v>0.10351934414743</v>
      </c>
    </row>
    <row r="50" spans="1:7" x14ac:dyDescent="0.25">
      <c r="A50">
        <v>0.164024901291524</v>
      </c>
      <c r="B50">
        <v>0.24433422246750899</v>
      </c>
      <c r="C50">
        <v>0.23730258589398601</v>
      </c>
      <c r="D50">
        <v>0.23702449368037101</v>
      </c>
      <c r="E50">
        <v>8.5725372520477003E-2</v>
      </c>
      <c r="F50">
        <v>5.1006770698112998E-2</v>
      </c>
      <c r="G50">
        <v>0.220424350936613</v>
      </c>
    </row>
    <row r="51" spans="1:7" x14ac:dyDescent="0.25">
      <c r="A51">
        <v>2.5983686009028801E-2</v>
      </c>
      <c r="B51">
        <v>0.187921946833082</v>
      </c>
      <c r="C51">
        <v>0.109367310818859</v>
      </c>
      <c r="D51">
        <v>0.167362311395961</v>
      </c>
      <c r="E51">
        <v>0.10413130895865901</v>
      </c>
      <c r="F51">
        <v>5.6046114624669303E-2</v>
      </c>
      <c r="G51">
        <v>0.30293092116595899</v>
      </c>
    </row>
    <row r="52" spans="1:7" x14ac:dyDescent="0.25">
      <c r="A52">
        <v>4.3657563278389398E-2</v>
      </c>
      <c r="B52">
        <v>0.28168765729466599</v>
      </c>
      <c r="C52">
        <v>0.22153386072425699</v>
      </c>
      <c r="D52">
        <v>0.104905050889697</v>
      </c>
      <c r="E52">
        <v>0.84486992142371697</v>
      </c>
      <c r="F52">
        <v>0.13077809725926001</v>
      </c>
      <c r="G52">
        <v>0.28099469089395102</v>
      </c>
    </row>
    <row r="53" spans="1:7" x14ac:dyDescent="0.25">
      <c r="A53">
        <v>0.20550288293866401</v>
      </c>
      <c r="B53">
        <v>1.9541334896120501E-2</v>
      </c>
      <c r="C53">
        <v>1.3873919727612201</v>
      </c>
      <c r="D53">
        <v>0.10358492758408</v>
      </c>
      <c r="E53">
        <v>8.6749138510679599E-2</v>
      </c>
      <c r="F53">
        <v>0.23192472539822401</v>
      </c>
      <c r="G53">
        <v>0.20391425827951401</v>
      </c>
    </row>
    <row r="54" spans="1:7" x14ac:dyDescent="0.25">
      <c r="A54">
        <v>4.0229038550931802E-2</v>
      </c>
      <c r="B54">
        <v>0.30496793130488897</v>
      </c>
      <c r="C54">
        <v>0.229222658683782</v>
      </c>
      <c r="D54">
        <v>0.19246374795275401</v>
      </c>
      <c r="E54">
        <v>8.4105143181564201E-2</v>
      </c>
      <c r="F54">
        <v>0.36557106874156597</v>
      </c>
      <c r="G54">
        <v>0.17152230738408999</v>
      </c>
    </row>
    <row r="55" spans="1:7" x14ac:dyDescent="0.25">
      <c r="A55">
        <v>0.12646070946069499</v>
      </c>
      <c r="B55">
        <v>0.28131601898838698</v>
      </c>
      <c r="C55">
        <v>0.40331118683943801</v>
      </c>
      <c r="D55">
        <v>0.194784336157903</v>
      </c>
      <c r="E55">
        <v>8.9982859997961795E-2</v>
      </c>
      <c r="F55">
        <v>0.37749668867332398</v>
      </c>
      <c r="G55">
        <v>0.360842697903906</v>
      </c>
    </row>
    <row r="56" spans="1:7" x14ac:dyDescent="0.25">
      <c r="A56">
        <v>0.52460341084642403</v>
      </c>
      <c r="B56">
        <v>0.53781347753588404</v>
      </c>
      <c r="C56">
        <v>7.3134639502485402E-2</v>
      </c>
      <c r="D56">
        <v>9.6273946111601005E-2</v>
      </c>
      <c r="E56">
        <v>0.227556385093347</v>
      </c>
      <c r="F56">
        <v>1.1329580985321801</v>
      </c>
      <c r="G56">
        <v>0.59112574272859797</v>
      </c>
    </row>
    <row r="57" spans="1:7" x14ac:dyDescent="0.25">
      <c r="A57">
        <v>1.4289990257262099E-2</v>
      </c>
      <c r="B57">
        <v>0.75585525707811996</v>
      </c>
      <c r="C57">
        <v>0.104257574336675</v>
      </c>
      <c r="D57">
        <v>0.181821529598135</v>
      </c>
      <c r="E57">
        <v>0.300493835934799</v>
      </c>
      <c r="F57">
        <v>0.92026693471750498</v>
      </c>
      <c r="G57">
        <v>0.13011267108044999</v>
      </c>
    </row>
    <row r="58" spans="1:7" x14ac:dyDescent="0.25">
      <c r="A58">
        <v>2.1341914232630699E-2</v>
      </c>
      <c r="B58">
        <v>7.7383467336404901E-2</v>
      </c>
      <c r="C58">
        <v>5.4358909755270399E-2</v>
      </c>
      <c r="D58">
        <v>0.23238187674269001</v>
      </c>
      <c r="E58">
        <v>0.263380779203431</v>
      </c>
      <c r="F58">
        <v>0.156682207462986</v>
      </c>
      <c r="G58">
        <v>0.48673997451579099</v>
      </c>
    </row>
    <row r="59" spans="1:7" x14ac:dyDescent="0.25">
      <c r="A59">
        <v>9.9974760284041994E-2</v>
      </c>
      <c r="B59">
        <v>0.35660049361448398</v>
      </c>
      <c r="C59">
        <v>3.5205310457144902E-2</v>
      </c>
      <c r="D59">
        <v>0.35192839073098497</v>
      </c>
      <c r="E59">
        <v>5.6373150879135102E-2</v>
      </c>
      <c r="F59">
        <v>0.12492866513720401</v>
      </c>
      <c r="G59">
        <v>0.31075898970925397</v>
      </c>
    </row>
    <row r="60" spans="1:7" x14ac:dyDescent="0.25">
      <c r="A60">
        <v>0.114166929164289</v>
      </c>
      <c r="B60">
        <v>0.250006029204559</v>
      </c>
      <c r="C60">
        <v>0.416028407254314</v>
      </c>
      <c r="D60">
        <v>0.10725576849368899</v>
      </c>
      <c r="E60">
        <v>0.118690344645212</v>
      </c>
      <c r="F60">
        <v>1.0490620659832099</v>
      </c>
      <c r="G60">
        <v>0.47582171203572099</v>
      </c>
    </row>
    <row r="61" spans="1:7" x14ac:dyDescent="0.25">
      <c r="A61">
        <v>0.19756995535396499</v>
      </c>
      <c r="B61">
        <v>4.6742863605235802E-2</v>
      </c>
      <c r="C61">
        <v>0.32438436875472698</v>
      </c>
      <c r="D61">
        <v>9.2397591388883801E-2</v>
      </c>
      <c r="E61">
        <v>0.28560955435594998</v>
      </c>
      <c r="F61">
        <v>0.24428978904486301</v>
      </c>
      <c r="G61">
        <v>0.10055367829813799</v>
      </c>
    </row>
    <row r="62" spans="1:7" x14ac:dyDescent="0.25">
      <c r="A62">
        <v>0.34649386308514601</v>
      </c>
      <c r="B62">
        <v>5.1886957864454603E-2</v>
      </c>
      <c r="C62">
        <v>0.302402109565447</v>
      </c>
      <c r="D62">
        <v>0.12914443573473799</v>
      </c>
      <c r="E62">
        <v>8.54284582290607E-2</v>
      </c>
      <c r="F62">
        <v>6.87674675180346E-2</v>
      </c>
      <c r="G62">
        <v>0.26978793501942799</v>
      </c>
    </row>
    <row r="63" spans="1:7" x14ac:dyDescent="0.25">
      <c r="A63">
        <v>0.39660665147778101</v>
      </c>
      <c r="B63">
        <v>0.41510320595230399</v>
      </c>
      <c r="C63">
        <v>8.8862691072542105E-2</v>
      </c>
      <c r="D63">
        <v>0.15383640847081101</v>
      </c>
      <c r="E63">
        <v>0.16407912156972701</v>
      </c>
      <c r="F63">
        <v>0.67465539722071299</v>
      </c>
      <c r="G63">
        <v>9.7771367465183404E-2</v>
      </c>
    </row>
    <row r="64" spans="1:7" x14ac:dyDescent="0.25">
      <c r="A64">
        <v>0.18301828965449701</v>
      </c>
      <c r="B64">
        <v>0.278474745862416</v>
      </c>
      <c r="C64">
        <v>0.211460270374346</v>
      </c>
      <c r="D64">
        <v>0.294055394206516</v>
      </c>
      <c r="E64">
        <v>0.30051673497496201</v>
      </c>
      <c r="F64">
        <v>6.9222773792955397E-2</v>
      </c>
      <c r="G64">
        <v>0.49711404258049702</v>
      </c>
    </row>
    <row r="65" spans="1:7" x14ac:dyDescent="0.25">
      <c r="A65">
        <v>0.24939277756518999</v>
      </c>
      <c r="B65">
        <v>0.15646978220431501</v>
      </c>
      <c r="C65">
        <v>3.2493327051395002E-2</v>
      </c>
      <c r="D65">
        <v>0.162197072873039</v>
      </c>
      <c r="E65">
        <v>0.24831377041365199</v>
      </c>
      <c r="F65">
        <v>8.2940816470607304E-2</v>
      </c>
      <c r="G65">
        <v>0.11638567176454299</v>
      </c>
    </row>
    <row r="66" spans="1:7" x14ac:dyDescent="0.25">
      <c r="A66">
        <v>0.20634582974210999</v>
      </c>
      <c r="B66">
        <v>9.1971741784335703E-2</v>
      </c>
      <c r="C66">
        <v>0.87450947288144598</v>
      </c>
      <c r="D66">
        <v>0.12531738291655001</v>
      </c>
      <c r="E66">
        <v>6.8316528172293903E-2</v>
      </c>
      <c r="F66">
        <v>4.6029281129806497E-2</v>
      </c>
      <c r="G66">
        <v>0.55096936987297795</v>
      </c>
    </row>
    <row r="67" spans="1:7" x14ac:dyDescent="0.25">
      <c r="A67">
        <v>0.19450230682948999</v>
      </c>
      <c r="B67">
        <v>0.75267635026133395</v>
      </c>
      <c r="C67">
        <v>9.5408039359477406E-2</v>
      </c>
      <c r="D67">
        <v>8.0604043730488198E-2</v>
      </c>
      <c r="E67">
        <v>5.5194311414048798E-2</v>
      </c>
      <c r="F67">
        <v>5.3786428971694299E-2</v>
      </c>
      <c r="G67">
        <v>2.1531505491509999E-2</v>
      </c>
    </row>
    <row r="68" spans="1:7" x14ac:dyDescent="0.25">
      <c r="A68">
        <v>3.9948372501333998E-2</v>
      </c>
      <c r="B68">
        <v>0.17175175806481999</v>
      </c>
      <c r="C68">
        <v>0.31806749304599402</v>
      </c>
      <c r="D68">
        <v>0.348873675900578</v>
      </c>
      <c r="E68">
        <v>0.24980370794582399</v>
      </c>
      <c r="F68">
        <v>0.25155633547357098</v>
      </c>
      <c r="G68">
        <v>0.19571279808565101</v>
      </c>
    </row>
    <row r="69" spans="1:7" x14ac:dyDescent="0.25">
      <c r="A69">
        <v>0.19835570788828899</v>
      </c>
      <c r="B69">
        <v>0.29021502057516801</v>
      </c>
      <c r="C69">
        <v>8.6900597193519002E-2</v>
      </c>
      <c r="D69">
        <v>9.9465116563500905E-2</v>
      </c>
      <c r="E69">
        <v>0.60238067682698804</v>
      </c>
      <c r="F69">
        <v>7.9999349818950696E-2</v>
      </c>
      <c r="G69">
        <v>0.55908122046200603</v>
      </c>
    </row>
    <row r="70" spans="1:7" x14ac:dyDescent="0.25">
      <c r="A70">
        <v>0.120601605016597</v>
      </c>
      <c r="B70">
        <v>9.6248676790033794E-2</v>
      </c>
      <c r="C70">
        <v>0.14164211901155599</v>
      </c>
      <c r="D70">
        <v>0.34883041635989498</v>
      </c>
      <c r="E70">
        <v>6.3008983396447796E-2</v>
      </c>
      <c r="F70">
        <v>0.15691009012717499</v>
      </c>
      <c r="G70">
        <v>6.9949157175727902E-2</v>
      </c>
    </row>
    <row r="71" spans="1:7" x14ac:dyDescent="0.25">
      <c r="A71">
        <v>0.36480979193929602</v>
      </c>
      <c r="B71">
        <v>0.36152175899594702</v>
      </c>
      <c r="C71">
        <v>0.59786896597626105</v>
      </c>
      <c r="D71">
        <v>0.12626945731766601</v>
      </c>
      <c r="E71">
        <v>0.65582869306786296</v>
      </c>
      <c r="F71">
        <v>4.5219878461921E-2</v>
      </c>
      <c r="G71">
        <v>0.575632641143347</v>
      </c>
    </row>
    <row r="72" spans="1:7" x14ac:dyDescent="0.25">
      <c r="A72">
        <v>8.0241618981377896E-2</v>
      </c>
      <c r="B72">
        <v>0.34120380090978197</v>
      </c>
      <c r="C72">
        <v>0.15472544567004001</v>
      </c>
      <c r="D72">
        <v>0.16769849267516801</v>
      </c>
      <c r="E72">
        <v>8.6760858062747706E-2</v>
      </c>
      <c r="F72">
        <v>0.19151772557749699</v>
      </c>
      <c r="G72">
        <v>0.33969824549907102</v>
      </c>
    </row>
    <row r="73" spans="1:7" x14ac:dyDescent="0.25">
      <c r="A73">
        <v>6.4130481040492598E-2</v>
      </c>
      <c r="B73">
        <v>0.50168021096389803</v>
      </c>
      <c r="C73">
        <v>0.122121031703915</v>
      </c>
      <c r="D73">
        <v>5.4683796728452701E-2</v>
      </c>
      <c r="E73">
        <v>3.7071510194498197E-2</v>
      </c>
      <c r="F73">
        <v>0.25539425802781901</v>
      </c>
      <c r="G73">
        <v>0.420397777534539</v>
      </c>
    </row>
    <row r="74" spans="1:7" x14ac:dyDescent="0.25">
      <c r="A74">
        <v>7.1833452753249705E-2</v>
      </c>
      <c r="B74">
        <v>0.25572756406684699</v>
      </c>
      <c r="C74">
        <v>0.27681816751602401</v>
      </c>
      <c r="D74">
        <v>0.211395277990377</v>
      </c>
      <c r="E74">
        <v>0.30683259456784601</v>
      </c>
      <c r="F74">
        <v>0.25088374537698199</v>
      </c>
      <c r="G74">
        <v>0.27177307857135202</v>
      </c>
    </row>
    <row r="75" spans="1:7" x14ac:dyDescent="0.25">
      <c r="A75">
        <v>5.7340049215353198E-2</v>
      </c>
      <c r="B75">
        <v>4.5136781485884001E-2</v>
      </c>
      <c r="C75">
        <v>0.116223472581603</v>
      </c>
      <c r="D75">
        <v>0.104884651400919</v>
      </c>
      <c r="E75">
        <v>4.7400158162641599E-2</v>
      </c>
      <c r="F75">
        <v>0.22185797877013999</v>
      </c>
      <c r="G75">
        <v>0.62645312531838804</v>
      </c>
    </row>
    <row r="76" spans="1:7" x14ac:dyDescent="0.25">
      <c r="A76">
        <v>0.15688568607013201</v>
      </c>
      <c r="B76">
        <v>0.18906391779271101</v>
      </c>
      <c r="C76">
        <v>0.104236812959351</v>
      </c>
      <c r="D76">
        <v>0.26188799276305802</v>
      </c>
      <c r="E76">
        <v>1.05559013274072</v>
      </c>
      <c r="F76">
        <v>0.37108902517685199</v>
      </c>
      <c r="G76">
        <v>0.29505126611232702</v>
      </c>
    </row>
    <row r="77" spans="1:7" x14ac:dyDescent="0.25">
      <c r="A77">
        <v>0.101440407746007</v>
      </c>
      <c r="B77">
        <v>0.54436177515114703</v>
      </c>
      <c r="C77">
        <v>1.0983681629022799</v>
      </c>
      <c r="D77">
        <v>5.0438103490206498E-2</v>
      </c>
      <c r="E77">
        <v>0.11753633583338299</v>
      </c>
      <c r="F77">
        <v>0.72170575133922998</v>
      </c>
      <c r="G77">
        <v>0.29561766438196402</v>
      </c>
    </row>
    <row r="78" spans="1:7" x14ac:dyDescent="0.25">
      <c r="A78">
        <v>0.131001799142308</v>
      </c>
      <c r="B78">
        <v>0.15808512613374201</v>
      </c>
      <c r="C78">
        <v>0.19798793313796401</v>
      </c>
      <c r="D78">
        <v>0.63785228741733402</v>
      </c>
      <c r="E78">
        <v>0.66380809591576395</v>
      </c>
      <c r="F78">
        <v>6.9562356794065805E-2</v>
      </c>
      <c r="G78">
        <v>0.37601110843121999</v>
      </c>
    </row>
    <row r="79" spans="1:7" x14ac:dyDescent="0.25">
      <c r="A79">
        <v>0.43057402491180802</v>
      </c>
      <c r="B79">
        <v>0.35014163285516597</v>
      </c>
      <c r="C79">
        <v>5.4101394771161798E-2</v>
      </c>
      <c r="D79">
        <v>0.12128090457832599</v>
      </c>
      <c r="E79">
        <v>0.39932725308225803</v>
      </c>
      <c r="F79">
        <v>0.32230514756493001</v>
      </c>
      <c r="G79">
        <v>0.17010547356608699</v>
      </c>
    </row>
    <row r="80" spans="1:7" x14ac:dyDescent="0.25">
      <c r="A80">
        <v>6.5447638032559402E-2</v>
      </c>
      <c r="B80">
        <v>0.48110878386563999</v>
      </c>
      <c r="C80">
        <v>0.18292336478730001</v>
      </c>
      <c r="D80">
        <v>0.40800136971406198</v>
      </c>
      <c r="E80">
        <v>0.11881563369769201</v>
      </c>
      <c r="F80">
        <v>7.1771623777376795E-2</v>
      </c>
      <c r="G80">
        <v>0.35903732149655598</v>
      </c>
    </row>
    <row r="81" spans="1:7" x14ac:dyDescent="0.25">
      <c r="A81">
        <v>0.164915782353066</v>
      </c>
      <c r="B81">
        <v>0.28976187459852398</v>
      </c>
      <c r="C81">
        <v>6.0177925223265601E-2</v>
      </c>
      <c r="D81">
        <v>0.33729347411413402</v>
      </c>
      <c r="E81">
        <v>0.26235926316295199</v>
      </c>
      <c r="F81">
        <v>0.46252390841229502</v>
      </c>
      <c r="G81">
        <v>0.13740667589063099</v>
      </c>
    </row>
    <row r="82" spans="1:7" x14ac:dyDescent="0.25">
      <c r="A82">
        <v>7.4965400151376399E-2</v>
      </c>
      <c r="B82">
        <v>0.80210845375959305</v>
      </c>
      <c r="C82">
        <v>4.8956431433372402E-2</v>
      </c>
      <c r="D82">
        <v>0.17243712546831</v>
      </c>
      <c r="E82">
        <v>0.25476058265718698</v>
      </c>
      <c r="F82">
        <v>1.0323149571077299</v>
      </c>
      <c r="G82">
        <v>0.173117525864698</v>
      </c>
    </row>
    <row r="83" spans="1:7" x14ac:dyDescent="0.25">
      <c r="A83">
        <v>0.19453323818292401</v>
      </c>
      <c r="B83">
        <v>0.45537783173005503</v>
      </c>
      <c r="C83">
        <v>0.59253759108979798</v>
      </c>
      <c r="D83">
        <v>0.172085020676293</v>
      </c>
      <c r="E83">
        <v>0.200553426610488</v>
      </c>
      <c r="F83">
        <v>0.21363517610063201</v>
      </c>
      <c r="G83">
        <v>0.58651948023356504</v>
      </c>
    </row>
    <row r="84" spans="1:7" x14ac:dyDescent="0.25">
      <c r="A84">
        <v>0.109465480049578</v>
      </c>
      <c r="B84">
        <v>0.24441613300474099</v>
      </c>
      <c r="C84">
        <v>5.5234121302054601E-2</v>
      </c>
      <c r="D84">
        <v>2.8684662468035201E-2</v>
      </c>
      <c r="E84">
        <v>0.49450417263403101</v>
      </c>
      <c r="F84">
        <v>0.12796193936109801</v>
      </c>
      <c r="G84">
        <v>0.67970799335240795</v>
      </c>
    </row>
    <row r="85" spans="1:7" x14ac:dyDescent="0.25">
      <c r="A85">
        <v>0.26918684125720299</v>
      </c>
      <c r="B85">
        <v>0.233345576243361</v>
      </c>
      <c r="C85">
        <v>0.109334022406433</v>
      </c>
      <c r="D85">
        <v>0.191000374368609</v>
      </c>
      <c r="E85">
        <v>0.15796041806337699</v>
      </c>
      <c r="F85">
        <v>1.2190116685185E-2</v>
      </c>
      <c r="G85">
        <v>0.18889280255882801</v>
      </c>
    </row>
    <row r="86" spans="1:7" x14ac:dyDescent="0.25">
      <c r="A86">
        <v>8.8532466003511501E-2</v>
      </c>
      <c r="B86">
        <v>0.135304764692944</v>
      </c>
      <c r="C86">
        <v>0.10814563865382899</v>
      </c>
      <c r="D86">
        <v>0.103819904615816</v>
      </c>
      <c r="E86">
        <v>9.6886270827922394E-2</v>
      </c>
      <c r="F86">
        <v>1.8408076065406499E-2</v>
      </c>
      <c r="G86">
        <v>0.33298069425096999</v>
      </c>
    </row>
    <row r="87" spans="1:7" x14ac:dyDescent="0.25">
      <c r="A87">
        <v>8.5860287791401299E-2</v>
      </c>
      <c r="B87">
        <v>0.42843510381571298</v>
      </c>
      <c r="C87">
        <v>0.31722063780342202</v>
      </c>
      <c r="D87">
        <v>9.0423786239621995E-2</v>
      </c>
      <c r="E87">
        <v>0.19323641387806001</v>
      </c>
      <c r="F87">
        <v>0.23347338525769101</v>
      </c>
      <c r="G87">
        <v>0.21047017904159401</v>
      </c>
    </row>
    <row r="88" spans="1:7" x14ac:dyDescent="0.25">
      <c r="A88">
        <v>6.9590500490576204E-2</v>
      </c>
      <c r="B88">
        <v>0.24035860130102299</v>
      </c>
      <c r="C88">
        <v>4.5701438077966103E-2</v>
      </c>
      <c r="D88">
        <v>4.7482582957203E-2</v>
      </c>
      <c r="E88">
        <v>0.25291289974601899</v>
      </c>
      <c r="F88">
        <v>8.5554689665696501E-2</v>
      </c>
      <c r="G88">
        <v>0.20409339424891901</v>
      </c>
    </row>
    <row r="89" spans="1:7" x14ac:dyDescent="0.25">
      <c r="A89">
        <v>6.0962562320428397E-2</v>
      </c>
      <c r="B89">
        <v>0.16352380195622601</v>
      </c>
      <c r="C89">
        <v>4.7611153183250703E-2</v>
      </c>
      <c r="D89">
        <v>5.4495121877936002E-2</v>
      </c>
      <c r="E89">
        <v>0.462365624427376</v>
      </c>
      <c r="F89">
        <v>0.13531730732816799</v>
      </c>
      <c r="G89">
        <v>0.345736918431717</v>
      </c>
    </row>
    <row r="90" spans="1:7" x14ac:dyDescent="0.25">
      <c r="A90">
        <v>5.84727933215329E-2</v>
      </c>
      <c r="B90">
        <v>0.34141085143325001</v>
      </c>
      <c r="C90">
        <v>0.15248982679794601</v>
      </c>
      <c r="D90">
        <v>0.41271486374479199</v>
      </c>
      <c r="E90">
        <v>0.20388323501755801</v>
      </c>
      <c r="F90">
        <v>0.21392678245942201</v>
      </c>
      <c r="G90">
        <v>0.237057054314154</v>
      </c>
    </row>
    <row r="91" spans="1:7" x14ac:dyDescent="0.25">
      <c r="A91">
        <v>8.3069243631303497E-2</v>
      </c>
      <c r="B91">
        <v>0.29243706849672702</v>
      </c>
      <c r="C91">
        <v>0.97900635534068303</v>
      </c>
      <c r="D91">
        <v>0.119185352287093</v>
      </c>
      <c r="E91">
        <v>5.8742109806295302E-2</v>
      </c>
      <c r="F91">
        <v>6.7287400852763898E-2</v>
      </c>
      <c r="G91">
        <v>0.57707198602339504</v>
      </c>
    </row>
    <row r="92" spans="1:7" x14ac:dyDescent="0.25">
      <c r="A92">
        <v>0.111581916389752</v>
      </c>
      <c r="B92">
        <v>0.12983616548101401</v>
      </c>
      <c r="C92">
        <v>0.251696586548871</v>
      </c>
      <c r="D92">
        <v>0.76710923814488996</v>
      </c>
      <c r="E92">
        <v>0.16539220732569099</v>
      </c>
      <c r="F92">
        <v>0.21174777419507201</v>
      </c>
      <c r="G92">
        <v>0.71396444025944705</v>
      </c>
    </row>
    <row r="93" spans="1:7" x14ac:dyDescent="0.25">
      <c r="A93">
        <v>0.113710100129229</v>
      </c>
      <c r="B93">
        <v>6.1845263741441898E-2</v>
      </c>
      <c r="C93">
        <v>0.14539656925783301</v>
      </c>
      <c r="D93">
        <v>0.10614656032766701</v>
      </c>
      <c r="E93">
        <v>0.63757270820703305</v>
      </c>
      <c r="F93">
        <v>0.28347755940388802</v>
      </c>
      <c r="G93">
        <v>0.16717868967749799</v>
      </c>
    </row>
    <row r="94" spans="1:7" x14ac:dyDescent="0.25">
      <c r="A94">
        <v>0.227834888666892</v>
      </c>
      <c r="B94">
        <v>0.24349976691406799</v>
      </c>
      <c r="C94">
        <v>0.18798664446435001</v>
      </c>
      <c r="D94">
        <v>0.12602681701387999</v>
      </c>
      <c r="E94">
        <v>0.18943711743038799</v>
      </c>
      <c r="F94">
        <v>0.33804964368558599</v>
      </c>
      <c r="G94">
        <v>0.29689365848667598</v>
      </c>
    </row>
    <row r="95" spans="1:7" x14ac:dyDescent="0.25">
      <c r="A95">
        <v>0.15652979761337499</v>
      </c>
      <c r="B95">
        <v>0.56398043789902697</v>
      </c>
      <c r="C95">
        <v>0.129647740330258</v>
      </c>
      <c r="D95">
        <v>0.70204019962164099</v>
      </c>
      <c r="E95">
        <v>0.61464369107025196</v>
      </c>
      <c r="F95">
        <v>0.168801803160917</v>
      </c>
      <c r="G95">
        <v>0.79604608964317503</v>
      </c>
    </row>
    <row r="96" spans="1:7" x14ac:dyDescent="0.25">
      <c r="A96">
        <v>0.113275905442455</v>
      </c>
      <c r="B96">
        <v>0.28669496109183901</v>
      </c>
      <c r="C96">
        <v>7.5985719213632397E-2</v>
      </c>
      <c r="D96">
        <v>0.371230747232976</v>
      </c>
      <c r="E96">
        <v>0.21638514773610301</v>
      </c>
      <c r="F96">
        <v>0.16833347734526799</v>
      </c>
      <c r="G96">
        <v>0.197309428472695</v>
      </c>
    </row>
    <row r="97" spans="1:7" x14ac:dyDescent="0.25">
      <c r="A97">
        <v>0.15585792674063501</v>
      </c>
      <c r="B97">
        <v>0.35498780342254199</v>
      </c>
      <c r="C97">
        <v>0.36938379197175197</v>
      </c>
      <c r="D97">
        <v>0.199041324044053</v>
      </c>
      <c r="E97">
        <v>0.77856859617023699</v>
      </c>
      <c r="F97">
        <v>0.199561091120356</v>
      </c>
      <c r="G97">
        <v>0.42450759531975502</v>
      </c>
    </row>
    <row r="98" spans="1:7" x14ac:dyDescent="0.25">
      <c r="A98">
        <v>0.127941248710158</v>
      </c>
      <c r="B98">
        <v>0.22480418613521599</v>
      </c>
      <c r="C98">
        <v>0.130953580047867</v>
      </c>
      <c r="D98">
        <v>0.113179120327387</v>
      </c>
      <c r="E98">
        <v>0.59036770150028695</v>
      </c>
      <c r="F98">
        <v>0.30797433353043202</v>
      </c>
      <c r="G98">
        <v>0.18336367537450701</v>
      </c>
    </row>
    <row r="99" spans="1:7" x14ac:dyDescent="0.25">
      <c r="A99">
        <v>0.28121107009864199</v>
      </c>
      <c r="B99">
        <v>0.16386267320405201</v>
      </c>
      <c r="C99">
        <v>0.113527683769388</v>
      </c>
      <c r="D99">
        <v>1.21478591181629</v>
      </c>
      <c r="E99">
        <v>0.123067619712207</v>
      </c>
      <c r="F99">
        <v>0.44653051034570901</v>
      </c>
      <c r="G99">
        <v>0.218672311371164</v>
      </c>
    </row>
    <row r="100" spans="1:7" x14ac:dyDescent="0.25">
      <c r="A100">
        <v>0.28296616085632798</v>
      </c>
      <c r="B100">
        <v>0.39543928304401998</v>
      </c>
      <c r="C100">
        <v>1.1144568089714999</v>
      </c>
      <c r="D100">
        <v>0.26857516739690801</v>
      </c>
      <c r="E100">
        <v>6.9667226538669594E-2</v>
      </c>
      <c r="F100">
        <v>4.28705509357575E-2</v>
      </c>
      <c r="G100">
        <v>0.13345058166622201</v>
      </c>
    </row>
    <row r="101" spans="1:7" x14ac:dyDescent="0.25">
      <c r="A101">
        <v>0.14814835669566401</v>
      </c>
      <c r="B101">
        <v>6.9842148568883294E-2</v>
      </c>
      <c r="C101">
        <v>7.1555395388453402E-2</v>
      </c>
      <c r="D101">
        <v>6.4773190655964999E-2</v>
      </c>
      <c r="E101">
        <v>0.41996891792618801</v>
      </c>
      <c r="F101">
        <v>0.12504762956623</v>
      </c>
      <c r="G101">
        <v>0.105857740254688</v>
      </c>
    </row>
    <row r="102" spans="1:7" x14ac:dyDescent="0.25">
      <c r="A102">
        <v>0.22153288495764401</v>
      </c>
      <c r="B102">
        <v>0.42549044508269801</v>
      </c>
      <c r="C102">
        <v>4.6790445689051698E-2</v>
      </c>
      <c r="D102">
        <v>8.8249813321405399E-2</v>
      </c>
      <c r="E102">
        <v>0.30165757126463699</v>
      </c>
      <c r="F102">
        <v>1.0723060469183201</v>
      </c>
      <c r="G102">
        <v>0.34522373158772401</v>
      </c>
    </row>
    <row r="103" spans="1:7" x14ac:dyDescent="0.25">
      <c r="A103">
        <v>7.0642133669603799E-2</v>
      </c>
      <c r="B103">
        <v>9.8906267756863994E-2</v>
      </c>
      <c r="C103">
        <v>2.3396926031679699E-2</v>
      </c>
      <c r="D103">
        <v>0.129777282955511</v>
      </c>
      <c r="E103">
        <v>0.13090377152423999</v>
      </c>
      <c r="F103">
        <v>0.17197395712177499</v>
      </c>
      <c r="G103">
        <v>0.30096426391817599</v>
      </c>
    </row>
    <row r="104" spans="1:7" x14ac:dyDescent="0.25">
      <c r="A104">
        <v>0.15093246823227399</v>
      </c>
      <c r="B104">
        <v>0.469196094989283</v>
      </c>
      <c r="C104">
        <v>0.10354328467971299</v>
      </c>
      <c r="D104">
        <v>0.46344465694819797</v>
      </c>
      <c r="E104">
        <v>0.38318397565657503</v>
      </c>
      <c r="F104">
        <v>0.84627458147170498</v>
      </c>
      <c r="G104">
        <v>0.73301572604513099</v>
      </c>
    </row>
    <row r="105" spans="1:7" x14ac:dyDescent="0.25">
      <c r="A105">
        <v>6.23917082052921E-2</v>
      </c>
      <c r="B105">
        <v>0.25045749973550302</v>
      </c>
      <c r="C105">
        <v>0.222145622487815</v>
      </c>
      <c r="D105">
        <v>0.15251126287415301</v>
      </c>
      <c r="E105">
        <v>0.16253790066727899</v>
      </c>
      <c r="F105">
        <v>0.15791334875433999</v>
      </c>
      <c r="G105">
        <v>0.342025002580162</v>
      </c>
    </row>
    <row r="106" spans="1:7" x14ac:dyDescent="0.25">
      <c r="A106">
        <v>0.114301758362018</v>
      </c>
      <c r="B106">
        <v>0.38106948636334997</v>
      </c>
      <c r="C106">
        <v>1.8563685050599299E-2</v>
      </c>
      <c r="D106">
        <v>0.32903848578772998</v>
      </c>
      <c r="E106">
        <v>0.116652265391415</v>
      </c>
      <c r="F106">
        <v>0.55759456174752897</v>
      </c>
      <c r="G106">
        <v>0.116869351999723</v>
      </c>
    </row>
    <row r="107" spans="1:7" x14ac:dyDescent="0.25">
      <c r="A107">
        <v>0.17605120469850699</v>
      </c>
      <c r="B107">
        <v>5.8573718696388499E-2</v>
      </c>
      <c r="C107">
        <v>0.17433758644330599</v>
      </c>
      <c r="D107">
        <v>0.280636880827974</v>
      </c>
      <c r="E107">
        <v>0.86189891962975695</v>
      </c>
      <c r="F107">
        <v>0.16301107503412701</v>
      </c>
      <c r="G107">
        <v>0.65838662327960995</v>
      </c>
    </row>
    <row r="108" spans="1:7" x14ac:dyDescent="0.25">
      <c r="A108">
        <v>8.5412217380924998E-2</v>
      </c>
      <c r="B108">
        <v>8.4649141446891396E-2</v>
      </c>
      <c r="C108">
        <v>0.30037510347448498</v>
      </c>
      <c r="D108">
        <v>0.125441478839144</v>
      </c>
      <c r="E108">
        <v>6.9841907871008593E-2</v>
      </c>
      <c r="F108">
        <v>0.34406240821796402</v>
      </c>
      <c r="G108">
        <v>0.36555847091175198</v>
      </c>
    </row>
    <row r="109" spans="1:7" x14ac:dyDescent="0.25">
      <c r="A109">
        <v>6.6424873175694496E-2</v>
      </c>
      <c r="B109">
        <v>0.33796684491647799</v>
      </c>
      <c r="C109">
        <v>1.35053586323362</v>
      </c>
      <c r="D109">
        <v>0.103323173602325</v>
      </c>
      <c r="E109">
        <v>0.56799478826581196</v>
      </c>
      <c r="F109">
        <v>0.169959072819133</v>
      </c>
      <c r="G109">
        <v>0.67322056658754803</v>
      </c>
    </row>
    <row r="110" spans="1:7" x14ac:dyDescent="0.25">
      <c r="A110">
        <v>1.73469941525475E-2</v>
      </c>
      <c r="B110">
        <v>0.29753394514939502</v>
      </c>
      <c r="C110">
        <v>8.9495592310752506E-2</v>
      </c>
      <c r="D110">
        <v>3.0651134112282898E-2</v>
      </c>
      <c r="E110">
        <v>7.1730595668980907E-2</v>
      </c>
      <c r="F110">
        <v>0.122668291097683</v>
      </c>
      <c r="G110">
        <v>0.213473696291336</v>
      </c>
    </row>
    <row r="111" spans="1:7" x14ac:dyDescent="0.25">
      <c r="A111">
        <v>0.434760150342626</v>
      </c>
      <c r="B111">
        <v>0.25494651513768402</v>
      </c>
      <c r="C111">
        <v>0.13989144937824</v>
      </c>
      <c r="D111">
        <v>0.31732490015530901</v>
      </c>
      <c r="E111">
        <v>0.12113380742537801</v>
      </c>
      <c r="F111">
        <v>8.6479745392013502E-2</v>
      </c>
      <c r="G111">
        <v>0.215931593786161</v>
      </c>
    </row>
    <row r="112" spans="1:7" x14ac:dyDescent="0.25">
      <c r="A112">
        <v>3.7444747678082597E-2</v>
      </c>
      <c r="B112">
        <v>0.253891955368102</v>
      </c>
      <c r="C112">
        <v>7.4537728769656697E-2</v>
      </c>
      <c r="D112">
        <v>1.07341397426747</v>
      </c>
      <c r="E112">
        <v>0.176909362994734</v>
      </c>
      <c r="F112">
        <v>0.14274154083780999</v>
      </c>
      <c r="G112">
        <v>0.41052290278506298</v>
      </c>
    </row>
    <row r="113" spans="1:7" x14ac:dyDescent="0.25">
      <c r="A113">
        <v>6.6838504037328897E-2</v>
      </c>
      <c r="B113">
        <v>0.60769677393875299</v>
      </c>
      <c r="C113">
        <v>0.25003026412642598</v>
      </c>
      <c r="D113">
        <v>0.64271771543716705</v>
      </c>
      <c r="E113">
        <v>0.26807340838097199</v>
      </c>
      <c r="F113">
        <v>0.26816083760052101</v>
      </c>
      <c r="G113">
        <v>0.113454194859463</v>
      </c>
    </row>
    <row r="114" spans="1:7" x14ac:dyDescent="0.25">
      <c r="A114">
        <v>8.2147872564500901E-2</v>
      </c>
      <c r="B114">
        <v>0.24180400903959401</v>
      </c>
      <c r="C114">
        <v>4.9756439373754797E-2</v>
      </c>
      <c r="D114">
        <v>0.66648299227751895</v>
      </c>
      <c r="E114">
        <v>0.39528510562446101</v>
      </c>
      <c r="F114">
        <v>0.66524912202196196</v>
      </c>
      <c r="G114">
        <v>0.112168017470802</v>
      </c>
    </row>
    <row r="115" spans="1:7" x14ac:dyDescent="0.25">
      <c r="A115">
        <v>0.16670387648224799</v>
      </c>
      <c r="B115">
        <v>0.30558656051181099</v>
      </c>
      <c r="C115">
        <v>0.102184229824582</v>
      </c>
      <c r="D115">
        <v>0.20519044788428301</v>
      </c>
      <c r="E115">
        <v>0.54825000364580101</v>
      </c>
      <c r="F115">
        <v>0.30087385078617301</v>
      </c>
      <c r="G115">
        <v>5.91787932890653E-2</v>
      </c>
    </row>
    <row r="116" spans="1:7" x14ac:dyDescent="0.25">
      <c r="A116">
        <v>0.26867878780835702</v>
      </c>
      <c r="B116">
        <v>0.46032372372959501</v>
      </c>
      <c r="C116">
        <v>0.328657856897143</v>
      </c>
      <c r="D116">
        <v>1.2601396794101299E-2</v>
      </c>
      <c r="E116">
        <v>7.7866617495069998E-2</v>
      </c>
      <c r="F116">
        <v>7.7167515443340495E-2</v>
      </c>
      <c r="G116">
        <v>0.208944608874813</v>
      </c>
    </row>
    <row r="117" spans="1:7" x14ac:dyDescent="0.25">
      <c r="A117">
        <v>0.32268728471483599</v>
      </c>
      <c r="B117">
        <v>0.42214279410491101</v>
      </c>
      <c r="C117">
        <v>9.4819366478436501E-2</v>
      </c>
      <c r="D117">
        <v>0.25551604019720903</v>
      </c>
      <c r="E117">
        <v>0.119042034982176</v>
      </c>
      <c r="F117">
        <v>0.201515646660231</v>
      </c>
      <c r="G117">
        <v>0.222407894877722</v>
      </c>
    </row>
    <row r="118" spans="1:7" x14ac:dyDescent="0.25">
      <c r="A118">
        <v>4.7585351591696197E-2</v>
      </c>
      <c r="B118">
        <v>0.48189075082369298</v>
      </c>
      <c r="C118">
        <v>0.86817467883352495</v>
      </c>
      <c r="D118">
        <v>9.2027777138116398E-2</v>
      </c>
      <c r="E118">
        <v>0.24064567032120801</v>
      </c>
      <c r="F118">
        <v>0.12012865603795</v>
      </c>
      <c r="G118">
        <v>0.39354679694193101</v>
      </c>
    </row>
    <row r="119" spans="1:7" x14ac:dyDescent="0.25">
      <c r="A119">
        <v>2.8230462078643302E-2</v>
      </c>
      <c r="B119">
        <v>5.8462628252554098E-2</v>
      </c>
      <c r="C119">
        <v>0.33073868059980499</v>
      </c>
      <c r="D119">
        <v>0.27646321855662198</v>
      </c>
      <c r="E119">
        <v>7.1845616377282401E-2</v>
      </c>
      <c r="F119">
        <v>0.30458421189234303</v>
      </c>
      <c r="G119">
        <v>0.410029660501538</v>
      </c>
    </row>
    <row r="120" spans="1:7" x14ac:dyDescent="0.25">
      <c r="A120">
        <v>0.42768645986172399</v>
      </c>
      <c r="B120">
        <v>0.364504570063022</v>
      </c>
      <c r="C120">
        <v>0.198718246519932</v>
      </c>
      <c r="D120">
        <v>0.28623039762681901</v>
      </c>
      <c r="E120">
        <v>0.16939003203408201</v>
      </c>
      <c r="F120">
        <v>0.24869869418075499</v>
      </c>
      <c r="G120">
        <v>0.172039402317854</v>
      </c>
    </row>
    <row r="121" spans="1:7" x14ac:dyDescent="0.25">
      <c r="A121">
        <v>4.5816686315804399E-2</v>
      </c>
      <c r="B121">
        <v>2.0527223534556101E-2</v>
      </c>
      <c r="C121">
        <v>9.9172151711547196E-2</v>
      </c>
      <c r="D121">
        <v>0.136888144216501</v>
      </c>
      <c r="E121">
        <v>0.96902908544843203</v>
      </c>
      <c r="F121">
        <v>0.37868789701924699</v>
      </c>
      <c r="G121">
        <v>0.20085119425607501</v>
      </c>
    </row>
    <row r="122" spans="1:7" x14ac:dyDescent="0.25">
      <c r="A122">
        <v>0.12681485859362199</v>
      </c>
      <c r="B122">
        <v>0.23459944929939</v>
      </c>
      <c r="C122">
        <v>1.2686731276486301</v>
      </c>
      <c r="D122">
        <v>0.13866167786124201</v>
      </c>
      <c r="E122">
        <v>0.67462316264762501</v>
      </c>
      <c r="F122">
        <v>0.133952228556006</v>
      </c>
      <c r="G122">
        <v>0.359104377026148</v>
      </c>
    </row>
    <row r="123" spans="1:7" x14ac:dyDescent="0.25">
      <c r="A123">
        <v>0.48232235558216802</v>
      </c>
      <c r="B123">
        <v>5.17224557037059E-2</v>
      </c>
      <c r="C123">
        <v>0.12564444777240799</v>
      </c>
      <c r="D123">
        <v>3.2881486293577102E-2</v>
      </c>
      <c r="E123">
        <v>1.01296058553153</v>
      </c>
      <c r="F123">
        <v>0.24118840674001199</v>
      </c>
      <c r="G123">
        <v>0.29997009497453198</v>
      </c>
    </row>
    <row r="124" spans="1:7" x14ac:dyDescent="0.25">
      <c r="A124">
        <v>0.112497996482523</v>
      </c>
      <c r="B124">
        <v>0.182189365914807</v>
      </c>
      <c r="C124">
        <v>3.60201935994705E-2</v>
      </c>
      <c r="D124">
        <v>0.178666844213658</v>
      </c>
      <c r="E124">
        <v>0.27218659960971903</v>
      </c>
      <c r="F124">
        <v>0.30712030094284798</v>
      </c>
      <c r="G124">
        <v>0.63783692015906501</v>
      </c>
    </row>
    <row r="125" spans="1:7" x14ac:dyDescent="0.25">
      <c r="A125">
        <v>2.2079388441411399E-2</v>
      </c>
      <c r="B125">
        <v>0.845811470306846</v>
      </c>
      <c r="C125">
        <v>4.5511737974950998E-2</v>
      </c>
      <c r="D125">
        <v>8.9188454139602205E-2</v>
      </c>
      <c r="E125">
        <v>0.153137119195764</v>
      </c>
      <c r="F125">
        <v>0.15473658597728099</v>
      </c>
      <c r="G125">
        <v>0.42120071572462398</v>
      </c>
    </row>
    <row r="126" spans="1:7" x14ac:dyDescent="0.25">
      <c r="A126">
        <v>7.29633377427297E-2</v>
      </c>
      <c r="B126">
        <v>4.6081415517504699E-2</v>
      </c>
      <c r="C126">
        <v>0.195470102656013</v>
      </c>
      <c r="D126">
        <v>0.45018380931784802</v>
      </c>
      <c r="E126">
        <v>0.63943776922622597</v>
      </c>
      <c r="F126">
        <v>0.369129873878634</v>
      </c>
      <c r="G126">
        <v>0.64260047107398</v>
      </c>
    </row>
    <row r="127" spans="1:7" x14ac:dyDescent="0.25">
      <c r="A127">
        <v>6.4922205723361701E-2</v>
      </c>
      <c r="B127">
        <v>0.35730861340523501</v>
      </c>
      <c r="C127">
        <v>0.33277364862930398</v>
      </c>
      <c r="D127">
        <v>0.122314777295953</v>
      </c>
      <c r="E127">
        <v>0.34634624722791901</v>
      </c>
      <c r="F127">
        <v>0.22523843476261399</v>
      </c>
      <c r="G127">
        <v>9.3345285623813695E-2</v>
      </c>
    </row>
    <row r="128" spans="1:7" x14ac:dyDescent="0.25">
      <c r="A128">
        <v>0.19490631262816699</v>
      </c>
      <c r="B128">
        <v>0.15706440201406899</v>
      </c>
      <c r="C128">
        <v>0.74602553548429396</v>
      </c>
      <c r="D128">
        <v>1.7276167751828199E-2</v>
      </c>
      <c r="E128">
        <v>4.76578163049639E-2</v>
      </c>
      <c r="F128">
        <v>0.100315163177014</v>
      </c>
      <c r="G128">
        <v>0.32355570004856898</v>
      </c>
    </row>
    <row r="129" spans="1:7" x14ac:dyDescent="0.25">
      <c r="A129">
        <v>8.5136158857154406E-2</v>
      </c>
      <c r="B129">
        <v>0.52209114376210497</v>
      </c>
      <c r="C129">
        <v>1.3316146172294001</v>
      </c>
      <c r="D129">
        <v>0.32549214948585198</v>
      </c>
      <c r="E129">
        <v>0.113974102831107</v>
      </c>
      <c r="F129">
        <v>0.116991435525534</v>
      </c>
      <c r="G129">
        <v>0.37437150750408799</v>
      </c>
    </row>
    <row r="130" spans="1:7" x14ac:dyDescent="0.25">
      <c r="A130">
        <v>0.120838537580633</v>
      </c>
      <c r="B130">
        <v>0.121014697173865</v>
      </c>
      <c r="C130">
        <v>0.30255392315460899</v>
      </c>
      <c r="D130">
        <v>0.160467624465852</v>
      </c>
      <c r="E130">
        <v>0.20686224622044799</v>
      </c>
      <c r="F130">
        <v>0.12680223118098699</v>
      </c>
      <c r="G130">
        <v>0.18046938772825</v>
      </c>
    </row>
    <row r="131" spans="1:7" x14ac:dyDescent="0.25">
      <c r="A131">
        <v>8.1655532649841503E-2</v>
      </c>
      <c r="B131">
        <v>0.111714870615874</v>
      </c>
      <c r="C131">
        <v>0.105416934277565</v>
      </c>
      <c r="D131">
        <v>6.1055938337488298E-2</v>
      </c>
      <c r="E131">
        <v>0.57555365545882498</v>
      </c>
      <c r="F131">
        <v>0.10458832713294899</v>
      </c>
      <c r="G131">
        <v>0.37557065149533497</v>
      </c>
    </row>
    <row r="132" spans="1:7" x14ac:dyDescent="0.25">
      <c r="A132">
        <v>0.25176196914834298</v>
      </c>
      <c r="B132">
        <v>0.29921967836119601</v>
      </c>
      <c r="C132">
        <v>0.293977914191279</v>
      </c>
      <c r="D132">
        <v>0.21817896885848601</v>
      </c>
      <c r="E132">
        <v>0.49657022030220299</v>
      </c>
      <c r="F132">
        <v>1.19728637898545</v>
      </c>
      <c r="G132">
        <v>0.41236457340344601</v>
      </c>
    </row>
    <row r="133" spans="1:7" x14ac:dyDescent="0.25">
      <c r="A133">
        <v>0.28198204878336303</v>
      </c>
      <c r="B133">
        <v>0.24727138535777099</v>
      </c>
      <c r="C133">
        <v>1.9782226541414701E-2</v>
      </c>
      <c r="D133">
        <v>0.152438445102133</v>
      </c>
      <c r="E133">
        <v>0.19600803648475401</v>
      </c>
      <c r="F133">
        <v>0.42360094592667902</v>
      </c>
      <c r="G133">
        <v>0.31951996551335798</v>
      </c>
    </row>
    <row r="134" spans="1:7" x14ac:dyDescent="0.25">
      <c r="A134">
        <v>0.39324499848337502</v>
      </c>
      <c r="B134">
        <v>0.26834706630504301</v>
      </c>
      <c r="C134">
        <v>0.19781422170089899</v>
      </c>
      <c r="D134">
        <v>0.165018818770091</v>
      </c>
      <c r="E134">
        <v>0.12060733777838401</v>
      </c>
      <c r="F134">
        <v>0.34513187772739501</v>
      </c>
      <c r="G134">
        <v>0.241941989937765</v>
      </c>
    </row>
    <row r="135" spans="1:7" x14ac:dyDescent="0.25">
      <c r="A135">
        <v>5.1293656459666902E-2</v>
      </c>
      <c r="B135">
        <v>0.19326702323686001</v>
      </c>
      <c r="C135">
        <v>0.21059103876885499</v>
      </c>
      <c r="D135">
        <v>9.3134032171826905E-2</v>
      </c>
      <c r="E135">
        <v>0.14165148973943301</v>
      </c>
      <c r="F135">
        <v>8.0772936164279496E-2</v>
      </c>
      <c r="G135">
        <v>0.18619886751572601</v>
      </c>
    </row>
    <row r="136" spans="1:7" x14ac:dyDescent="0.25">
      <c r="A136">
        <v>6.1143121363468E-2</v>
      </c>
      <c r="B136">
        <v>5.8761870774625302E-2</v>
      </c>
      <c r="C136">
        <v>0.32232318730780701</v>
      </c>
      <c r="D136">
        <v>0.148081687787288</v>
      </c>
      <c r="E136">
        <v>9.7063239909685795E-2</v>
      </c>
      <c r="F136">
        <v>0.33258509305412998</v>
      </c>
      <c r="G136">
        <v>0.154485824389683</v>
      </c>
    </row>
    <row r="137" spans="1:7" x14ac:dyDescent="0.25">
      <c r="A137">
        <v>0.16839034812967099</v>
      </c>
      <c r="B137">
        <v>0.48071660653873</v>
      </c>
      <c r="C137">
        <v>0.97876156780935397</v>
      </c>
      <c r="D137">
        <v>0.14256718620595399</v>
      </c>
      <c r="E137">
        <v>0.149970417314328</v>
      </c>
      <c r="F137">
        <v>0.145400419741885</v>
      </c>
      <c r="G137">
        <v>0.21976552071418801</v>
      </c>
    </row>
    <row r="138" spans="1:7" x14ac:dyDescent="0.25">
      <c r="A138">
        <v>4.27796763571223E-2</v>
      </c>
      <c r="B138">
        <v>0.312657695197046</v>
      </c>
      <c r="C138">
        <v>0.18703360481499501</v>
      </c>
      <c r="D138">
        <v>0.24503074957731799</v>
      </c>
      <c r="E138">
        <v>0.107034814406679</v>
      </c>
      <c r="F138">
        <v>0.223047188359174</v>
      </c>
      <c r="G138">
        <v>0.363656015450044</v>
      </c>
    </row>
    <row r="139" spans="1:7" x14ac:dyDescent="0.25">
      <c r="A139">
        <v>0.14189115027656801</v>
      </c>
      <c r="B139">
        <v>0.46931360075663697</v>
      </c>
      <c r="C139">
        <v>1.2725580801477001</v>
      </c>
      <c r="D139">
        <v>0.51096270435859503</v>
      </c>
      <c r="E139">
        <v>0.33029110120620803</v>
      </c>
      <c r="F139">
        <v>0.26986972510926299</v>
      </c>
      <c r="G139">
        <v>0.342168381758437</v>
      </c>
    </row>
    <row r="140" spans="1:7" x14ac:dyDescent="0.25">
      <c r="A140">
        <v>0.14667789852068899</v>
      </c>
      <c r="B140">
        <v>0.34028146078652399</v>
      </c>
      <c r="C140">
        <v>3.7329029194163303E-2</v>
      </c>
      <c r="D140">
        <v>0.19966147014329599</v>
      </c>
      <c r="E140">
        <v>0.13209812480007399</v>
      </c>
      <c r="F140">
        <v>0.23712990346468299</v>
      </c>
      <c r="G140">
        <v>0.28747608006686798</v>
      </c>
    </row>
    <row r="141" spans="1:7" x14ac:dyDescent="0.25">
      <c r="A141">
        <v>0.378176699349551</v>
      </c>
      <c r="B141">
        <v>2.3144741996205798E-2</v>
      </c>
      <c r="C141">
        <v>0.26032131953850701</v>
      </c>
      <c r="D141">
        <v>0.42104823066944902</v>
      </c>
      <c r="E141">
        <v>0.17091199657946399</v>
      </c>
      <c r="F141">
        <v>0.90568448220194897</v>
      </c>
      <c r="G141">
        <v>0.111825541925849</v>
      </c>
    </row>
    <row r="142" spans="1:7" x14ac:dyDescent="0.25">
      <c r="A142">
        <v>0.36502955216065402</v>
      </c>
      <c r="B142">
        <v>0.19258483563680601</v>
      </c>
      <c r="C142">
        <v>0.11552860007624501</v>
      </c>
      <c r="D142">
        <v>0.26933635578093201</v>
      </c>
      <c r="E142">
        <v>0.50556929649357596</v>
      </c>
      <c r="F142">
        <v>0.36994484677638301</v>
      </c>
      <c r="G142">
        <v>0.22417894737072699</v>
      </c>
    </row>
    <row r="143" spans="1:7" x14ac:dyDescent="0.25">
      <c r="A143">
        <v>6.3952432250401398E-2</v>
      </c>
      <c r="B143">
        <v>0.648884199789178</v>
      </c>
      <c r="C143">
        <v>0.219759337006595</v>
      </c>
      <c r="D143">
        <v>0.31732904848795201</v>
      </c>
      <c r="E143">
        <v>0.89913708219381605</v>
      </c>
      <c r="F143">
        <v>8.6662158774096096E-2</v>
      </c>
      <c r="G143">
        <v>0.18412294136169199</v>
      </c>
    </row>
    <row r="144" spans="1:7" x14ac:dyDescent="0.25">
      <c r="A144">
        <v>9.0584798980707995E-2</v>
      </c>
      <c r="B144">
        <v>6.7611273308923206E-2</v>
      </c>
      <c r="C144">
        <v>0.183260732078811</v>
      </c>
      <c r="D144">
        <v>0.155302560840024</v>
      </c>
      <c r="E144">
        <v>8.8101763960375196E-2</v>
      </c>
      <c r="F144">
        <v>7.0676263618283594E-2</v>
      </c>
      <c r="G144">
        <v>0.25440210846226802</v>
      </c>
    </row>
    <row r="145" spans="1:7" x14ac:dyDescent="0.25">
      <c r="A145">
        <v>6.4254038792347895E-2</v>
      </c>
      <c r="B145">
        <v>0.24890291425904501</v>
      </c>
      <c r="C145">
        <v>0.67416190096832296</v>
      </c>
      <c r="D145">
        <v>0.16560611873723699</v>
      </c>
      <c r="E145">
        <v>6.6696735317597997E-2</v>
      </c>
      <c r="F145">
        <v>0.32046683987583502</v>
      </c>
      <c r="G145">
        <v>0.66856893835723796</v>
      </c>
    </row>
    <row r="146" spans="1:7" x14ac:dyDescent="0.25">
      <c r="A146">
        <v>0.15665772873737199</v>
      </c>
      <c r="B146">
        <v>0.19354951227931</v>
      </c>
      <c r="C146">
        <v>0.10351068796939999</v>
      </c>
      <c r="D146">
        <v>0.19199967325172199</v>
      </c>
      <c r="E146">
        <v>0.53374834193356102</v>
      </c>
      <c r="F146">
        <v>6.3560090130015706E-2</v>
      </c>
      <c r="G146">
        <v>0.10887594116503101</v>
      </c>
    </row>
    <row r="147" spans="1:7" x14ac:dyDescent="0.25">
      <c r="A147">
        <v>0.174532444737731</v>
      </c>
      <c r="B147">
        <v>6.4892503267146698E-2</v>
      </c>
      <c r="C147">
        <v>0.16591919351227899</v>
      </c>
      <c r="D147">
        <v>0.30627045783442902</v>
      </c>
      <c r="E147">
        <v>0.12659483386165599</v>
      </c>
      <c r="F147">
        <v>1.0429566970320501</v>
      </c>
      <c r="G147">
        <v>0.74166902800675005</v>
      </c>
    </row>
    <row r="148" spans="1:7" x14ac:dyDescent="0.25">
      <c r="A148">
        <v>4.4815798829803299E-2</v>
      </c>
      <c r="B148">
        <v>0.34912390766483198</v>
      </c>
      <c r="C148">
        <v>0.189751639522374</v>
      </c>
      <c r="D148">
        <v>6.4396886804461997E-2</v>
      </c>
      <c r="E148">
        <v>0.85285644012477102</v>
      </c>
      <c r="F148">
        <v>0.14115678218607</v>
      </c>
      <c r="G148">
        <v>0.57255241099962295</v>
      </c>
    </row>
    <row r="149" spans="1:7" x14ac:dyDescent="0.25">
      <c r="A149">
        <v>9.6950167312577801E-2</v>
      </c>
      <c r="B149">
        <v>5.5421780726220497E-2</v>
      </c>
      <c r="C149">
        <v>8.6586313724557801E-2</v>
      </c>
      <c r="D149">
        <v>5.5697087632888401E-2</v>
      </c>
      <c r="E149">
        <v>0.38725489466927598</v>
      </c>
      <c r="F149">
        <v>0.37967784527061699</v>
      </c>
      <c r="G149">
        <v>0.20383394567303001</v>
      </c>
    </row>
    <row r="150" spans="1:7" x14ac:dyDescent="0.25">
      <c r="A150">
        <v>0.234980376332938</v>
      </c>
      <c r="B150">
        <v>0.581518330977426</v>
      </c>
      <c r="C150">
        <v>2.84553184147661E-2</v>
      </c>
      <c r="D150">
        <v>0.114607522741294</v>
      </c>
      <c r="E150">
        <v>0.10128834659378901</v>
      </c>
      <c r="F150">
        <v>0.173921665233812</v>
      </c>
      <c r="G150">
        <v>0.31145318294865798</v>
      </c>
    </row>
    <row r="151" spans="1:7" x14ac:dyDescent="0.25">
      <c r="A151">
        <v>0.19727637657376401</v>
      </c>
      <c r="B151">
        <v>0.22249742815505799</v>
      </c>
      <c r="C151">
        <v>0.23235452890075101</v>
      </c>
      <c r="D151">
        <v>0.106778784552486</v>
      </c>
      <c r="E151">
        <v>0.122270532599979</v>
      </c>
      <c r="F151">
        <v>0.23856619287122199</v>
      </c>
      <c r="G151">
        <v>0.16141400418014801</v>
      </c>
    </row>
    <row r="152" spans="1:7" x14ac:dyDescent="0.25">
      <c r="A152">
        <v>0.12676383362865101</v>
      </c>
      <c r="B152">
        <v>0.40961487324381302</v>
      </c>
      <c r="C152">
        <v>0.17581868764740199</v>
      </c>
      <c r="D152">
        <v>0.114486781940493</v>
      </c>
      <c r="E152">
        <v>0.50160798281809305</v>
      </c>
      <c r="F152">
        <v>0.288170017457828</v>
      </c>
      <c r="G152">
        <v>0.62232815940341801</v>
      </c>
    </row>
    <row r="153" spans="1:7" x14ac:dyDescent="0.25">
      <c r="A153">
        <v>8.9630414859764404E-2</v>
      </c>
      <c r="B153">
        <v>0.22708004267015</v>
      </c>
      <c r="C153">
        <v>7.2665645124562903E-2</v>
      </c>
      <c r="D153">
        <v>0.37634431542674801</v>
      </c>
      <c r="E153">
        <v>9.1666105819246002E-2</v>
      </c>
      <c r="F153">
        <v>0.237642480377139</v>
      </c>
      <c r="G153">
        <v>0.18202097161647601</v>
      </c>
    </row>
    <row r="154" spans="1:7" x14ac:dyDescent="0.25">
      <c r="A154">
        <v>0.74533787589539102</v>
      </c>
      <c r="B154">
        <v>0.335260964443371</v>
      </c>
      <c r="C154">
        <v>3.4742648739182799E-2</v>
      </c>
      <c r="D154">
        <v>0.52641321176453204</v>
      </c>
      <c r="E154">
        <v>0.54204612457489199</v>
      </c>
      <c r="F154">
        <v>0.16195740280290899</v>
      </c>
      <c r="G154">
        <v>0.55644499592309005</v>
      </c>
    </row>
    <row r="155" spans="1:7" x14ac:dyDescent="0.25">
      <c r="A155">
        <v>3.0861793847551701E-2</v>
      </c>
      <c r="B155">
        <v>2.3762296659103E-2</v>
      </c>
      <c r="C155">
        <v>0.25271437614463599</v>
      </c>
      <c r="D155">
        <v>0.33803365052404699</v>
      </c>
      <c r="E155">
        <v>7.5798578333690206E-2</v>
      </c>
      <c r="F155">
        <v>0.50238987350603403</v>
      </c>
      <c r="G155">
        <v>0.29539230935093402</v>
      </c>
    </row>
    <row r="156" spans="1:7" x14ac:dyDescent="0.25">
      <c r="A156">
        <v>7.0483970247818398E-2</v>
      </c>
      <c r="B156">
        <v>0.52475709571102502</v>
      </c>
      <c r="C156">
        <v>4.6474591754653002E-2</v>
      </c>
      <c r="D156">
        <v>8.3724956547650303E-2</v>
      </c>
      <c r="E156">
        <v>7.6999023995688295E-2</v>
      </c>
      <c r="F156">
        <v>0.119550598798761</v>
      </c>
      <c r="G156">
        <v>0.21168838394613601</v>
      </c>
    </row>
    <row r="157" spans="1:7" x14ac:dyDescent="0.25">
      <c r="A157">
        <v>5.0514506418462897E-2</v>
      </c>
      <c r="B157">
        <v>0.39862097542017999</v>
      </c>
      <c r="C157">
        <v>6.6115570565422693E-2</v>
      </c>
      <c r="D157">
        <v>0.27568943343650598</v>
      </c>
      <c r="E157">
        <v>7.7032883828733606E-2</v>
      </c>
      <c r="F157">
        <v>0.20067889434939201</v>
      </c>
      <c r="G157">
        <v>0.18917031572440501</v>
      </c>
    </row>
    <row r="158" spans="1:7" x14ac:dyDescent="0.25">
      <c r="A158">
        <v>0.32184932961399199</v>
      </c>
      <c r="B158">
        <v>0.41373344095529602</v>
      </c>
      <c r="C158">
        <v>0.29299192440630001</v>
      </c>
      <c r="D158">
        <v>0.111166064397427</v>
      </c>
      <c r="E158">
        <v>7.2306584232180005E-2</v>
      </c>
      <c r="F158">
        <v>0.117231847492598</v>
      </c>
      <c r="G158">
        <v>0.231345556799228</v>
      </c>
    </row>
    <row r="159" spans="1:7" x14ac:dyDescent="0.25">
      <c r="A159">
        <v>0.291740983021615</v>
      </c>
      <c r="B159">
        <v>0.58498278167337303</v>
      </c>
      <c r="C159">
        <v>4.99833621266619E-2</v>
      </c>
      <c r="D159">
        <v>0.10462814884372899</v>
      </c>
      <c r="E159">
        <v>6.61073994600931E-2</v>
      </c>
      <c r="F159">
        <v>0.12890131611688399</v>
      </c>
      <c r="G159">
        <v>0.41197298461951098</v>
      </c>
    </row>
    <row r="160" spans="1:7" x14ac:dyDescent="0.25">
      <c r="A160">
        <v>5.2320079912909101E-2</v>
      </c>
      <c r="B160">
        <v>4.9648844144109402E-2</v>
      </c>
      <c r="C160">
        <v>0.128876910674077</v>
      </c>
      <c r="D160">
        <v>0.61444366080384205</v>
      </c>
      <c r="E160">
        <v>8.2336849923345806E-2</v>
      </c>
      <c r="F160">
        <v>0.779769285341253</v>
      </c>
      <c r="G160">
        <v>0.163007187997526</v>
      </c>
    </row>
    <row r="161" spans="1:7" x14ac:dyDescent="0.25">
      <c r="A161">
        <v>0.15317738871575401</v>
      </c>
      <c r="B161">
        <v>0.26066697555568602</v>
      </c>
      <c r="C161">
        <v>7.3325980407040595E-2</v>
      </c>
      <c r="D161">
        <v>0.27902105073442601</v>
      </c>
      <c r="E161">
        <v>8.9144426479194905E-2</v>
      </c>
      <c r="F161">
        <v>0.27352828237941901</v>
      </c>
      <c r="G161">
        <v>0.35857340760401102</v>
      </c>
    </row>
    <row r="162" spans="1:7" x14ac:dyDescent="0.25">
      <c r="A162">
        <v>0.52404867864344695</v>
      </c>
      <c r="B162">
        <v>0.53512409183265597</v>
      </c>
      <c r="C162">
        <v>0.15033550866060499</v>
      </c>
      <c r="D162">
        <v>7.5621077543748402E-2</v>
      </c>
      <c r="E162">
        <v>0.85361868463173596</v>
      </c>
      <c r="F162">
        <v>0.36214118282084801</v>
      </c>
      <c r="G162">
        <v>0.199393215642132</v>
      </c>
    </row>
    <row r="163" spans="1:7" x14ac:dyDescent="0.25">
      <c r="A163">
        <v>8.83343380141485E-2</v>
      </c>
      <c r="B163">
        <v>5.3017486825023601E-2</v>
      </c>
      <c r="C163">
        <v>0.21231124182297401</v>
      </c>
      <c r="D163">
        <v>0.28228943637806397</v>
      </c>
      <c r="E163">
        <v>2.4437381500202301E-2</v>
      </c>
      <c r="F163">
        <v>0.18745506282117799</v>
      </c>
      <c r="G163">
        <v>0.38602283903763301</v>
      </c>
    </row>
    <row r="164" spans="1:7" x14ac:dyDescent="0.25">
      <c r="A164">
        <v>7.9074064248610701E-2</v>
      </c>
      <c r="B164">
        <v>0.320067622062566</v>
      </c>
      <c r="C164">
        <v>0.33858954084950199</v>
      </c>
      <c r="D164">
        <v>0.329020669157432</v>
      </c>
      <c r="E164">
        <v>4.61700306639111E-2</v>
      </c>
      <c r="F164">
        <v>0.55884023413695005</v>
      </c>
      <c r="G164">
        <v>0.27846962959975502</v>
      </c>
    </row>
    <row r="165" spans="1:7" x14ac:dyDescent="0.25">
      <c r="A165">
        <v>3.0398711260502299E-2</v>
      </c>
      <c r="B165">
        <v>0.16737134404974599</v>
      </c>
      <c r="C165">
        <v>0.31582212897463402</v>
      </c>
      <c r="D165">
        <v>0.11217082206005601</v>
      </c>
      <c r="E165">
        <v>0.136332059838604</v>
      </c>
      <c r="F165">
        <v>0.52973914699390601</v>
      </c>
      <c r="G165">
        <v>0.11242881509066099</v>
      </c>
    </row>
    <row r="166" spans="1:7" x14ac:dyDescent="0.25">
      <c r="A166">
        <v>3.5024871537758101E-2</v>
      </c>
      <c r="B166">
        <v>0.39630600969346702</v>
      </c>
      <c r="C166">
        <v>6.0390070812174297E-2</v>
      </c>
      <c r="D166">
        <v>0.186878286418418</v>
      </c>
      <c r="E166">
        <v>0.26325345327715699</v>
      </c>
      <c r="F166">
        <v>0.100958289514381</v>
      </c>
      <c r="G166">
        <v>0.37202033578535898</v>
      </c>
    </row>
    <row r="167" spans="1:7" x14ac:dyDescent="0.25">
      <c r="A167">
        <v>2.33736279401431E-2</v>
      </c>
      <c r="B167">
        <v>0.24638763216151599</v>
      </c>
      <c r="C167">
        <v>3.8029256118646097E-2</v>
      </c>
      <c r="D167">
        <v>0.18140946996663501</v>
      </c>
      <c r="E167">
        <v>0.18564612571622699</v>
      </c>
      <c r="F167">
        <v>1.1493575790766299</v>
      </c>
      <c r="G167">
        <v>0.419724934423096</v>
      </c>
    </row>
    <row r="168" spans="1:7" x14ac:dyDescent="0.25">
      <c r="A168">
        <v>9.0591112378999E-2</v>
      </c>
      <c r="B168">
        <v>0.35491355489974602</v>
      </c>
      <c r="C168">
        <v>0.36101594035054702</v>
      </c>
      <c r="D168">
        <v>0.79923246215402999</v>
      </c>
      <c r="E168">
        <v>0.16728431172739899</v>
      </c>
      <c r="F168">
        <v>4.8496689953997002E-2</v>
      </c>
      <c r="G168">
        <v>0.40736131349084798</v>
      </c>
    </row>
    <row r="169" spans="1:7" x14ac:dyDescent="0.25">
      <c r="A169">
        <v>0.119676169307475</v>
      </c>
      <c r="B169">
        <v>5.5005689522510302E-2</v>
      </c>
      <c r="C169">
        <v>0.119060335566508</v>
      </c>
      <c r="D169">
        <v>0.16381370752972901</v>
      </c>
      <c r="E169">
        <v>0.26133269400523002</v>
      </c>
      <c r="F169">
        <v>0.10601369110228299</v>
      </c>
      <c r="G169">
        <v>0.12721191555695199</v>
      </c>
    </row>
    <row r="170" spans="1:7" x14ac:dyDescent="0.25">
      <c r="A170">
        <v>5.1946586297273202E-2</v>
      </c>
      <c r="B170">
        <v>4.1336628715013798E-2</v>
      </c>
      <c r="C170">
        <v>9.4136958231914605E-2</v>
      </c>
      <c r="D170">
        <v>0.12264474937633101</v>
      </c>
      <c r="E170">
        <v>1.00192985512854</v>
      </c>
      <c r="F170">
        <v>0.28306293014026501</v>
      </c>
      <c r="G170">
        <v>0.49212887026202901</v>
      </c>
    </row>
    <row r="171" spans="1:7" x14ac:dyDescent="0.25">
      <c r="A171">
        <v>6.3596620606342594E-2</v>
      </c>
      <c r="B171">
        <v>0.314455009263651</v>
      </c>
      <c r="C171">
        <v>0.22416406844526801</v>
      </c>
      <c r="D171">
        <v>0.50947863069391797</v>
      </c>
      <c r="E171">
        <v>4.0735284660680798E-2</v>
      </c>
      <c r="F171">
        <v>0.47221801157883603</v>
      </c>
      <c r="G171">
        <v>0.14620375817648601</v>
      </c>
    </row>
    <row r="172" spans="1:7" x14ac:dyDescent="0.25">
      <c r="A172">
        <v>0.105496929216515</v>
      </c>
      <c r="B172">
        <v>6.3224880597103406E-2</v>
      </c>
      <c r="C172">
        <v>0.17998434931569299</v>
      </c>
      <c r="D172">
        <v>0.17866529028539299</v>
      </c>
      <c r="E172">
        <v>0.42145417656206002</v>
      </c>
      <c r="F172">
        <v>0.23004314686860899</v>
      </c>
      <c r="G172">
        <v>0.57196874053556301</v>
      </c>
    </row>
    <row r="173" spans="1:7" x14ac:dyDescent="0.25">
      <c r="A173">
        <v>0.105522518329616</v>
      </c>
      <c r="B173">
        <v>0.18689894991291001</v>
      </c>
      <c r="C173">
        <v>0.31288420078050599</v>
      </c>
      <c r="D173">
        <v>3.4660014138272098E-2</v>
      </c>
      <c r="E173">
        <v>8.2133262075066105E-2</v>
      </c>
      <c r="F173">
        <v>9.0884085221361099E-2</v>
      </c>
      <c r="G173">
        <v>0.20327297679715001</v>
      </c>
    </row>
    <row r="174" spans="1:7" x14ac:dyDescent="0.25">
      <c r="A174">
        <v>0.218976220319333</v>
      </c>
      <c r="B174">
        <v>0.35670059916034202</v>
      </c>
      <c r="C174">
        <v>0.13063210950026799</v>
      </c>
      <c r="D174">
        <v>0.143342695015299</v>
      </c>
      <c r="E174">
        <v>0.114660283058806</v>
      </c>
      <c r="F174">
        <v>0.26043435226620198</v>
      </c>
      <c r="G174">
        <v>0.26132208813081598</v>
      </c>
    </row>
    <row r="175" spans="1:7" x14ac:dyDescent="0.25">
      <c r="A175">
        <v>0.100760282038585</v>
      </c>
      <c r="B175">
        <v>0.93960110164243404</v>
      </c>
      <c r="C175">
        <v>4.8388212947221197E-2</v>
      </c>
      <c r="D175">
        <v>4.9457256796379398E-2</v>
      </c>
      <c r="E175">
        <v>9.5056246755987298E-2</v>
      </c>
      <c r="F175">
        <v>0.24480305641199601</v>
      </c>
      <c r="G175">
        <v>0.497290829585047</v>
      </c>
    </row>
    <row r="176" spans="1:7" x14ac:dyDescent="0.25">
      <c r="A176">
        <v>0.26369534608471101</v>
      </c>
      <c r="B176">
        <v>9.06789959946456E-2</v>
      </c>
      <c r="C176">
        <v>0.258338204746689</v>
      </c>
      <c r="D176">
        <v>1.13092296724066</v>
      </c>
      <c r="E176">
        <v>0.48156215555762499</v>
      </c>
      <c r="F176">
        <v>1.1162322608539701</v>
      </c>
      <c r="G176">
        <v>0.17724798082366899</v>
      </c>
    </row>
    <row r="177" spans="1:7" x14ac:dyDescent="0.25">
      <c r="A177">
        <v>7.5962681123140904E-2</v>
      </c>
      <c r="B177">
        <v>0.33532965389765401</v>
      </c>
      <c r="C177">
        <v>0.347468507011858</v>
      </c>
      <c r="D177">
        <v>0.110510362197551</v>
      </c>
      <c r="E177">
        <v>3.36049923642208E-2</v>
      </c>
      <c r="F177">
        <v>0.15583719613803701</v>
      </c>
      <c r="G177">
        <v>0.17691438774806201</v>
      </c>
    </row>
    <row r="178" spans="1:7" x14ac:dyDescent="0.25">
      <c r="A178">
        <v>6.15927528701933E-2</v>
      </c>
      <c r="B178">
        <v>0.168659071848588</v>
      </c>
      <c r="C178">
        <v>0.33793836871431399</v>
      </c>
      <c r="D178">
        <v>0.44418461757877398</v>
      </c>
      <c r="E178">
        <v>0.72094255342270697</v>
      </c>
      <c r="F178">
        <v>0.20369169813575699</v>
      </c>
      <c r="G178">
        <v>9.3029477705878993E-2</v>
      </c>
    </row>
    <row r="179" spans="1:7" x14ac:dyDescent="0.25">
      <c r="A179">
        <v>7.3112181546260799E-2</v>
      </c>
      <c r="B179">
        <v>0.71294146819182902</v>
      </c>
      <c r="C179">
        <v>0.119452756809904</v>
      </c>
      <c r="D179">
        <v>0.16885575696612301</v>
      </c>
      <c r="E179">
        <v>6.5943770276693695E-2</v>
      </c>
      <c r="F179">
        <v>9.6329314394510396E-2</v>
      </c>
      <c r="G179">
        <v>0.66843021089046795</v>
      </c>
    </row>
    <row r="180" spans="1:7" x14ac:dyDescent="0.25">
      <c r="A180">
        <v>0.12787440541668599</v>
      </c>
      <c r="B180">
        <v>0.73359432293590199</v>
      </c>
      <c r="C180">
        <v>0.12629236545677999</v>
      </c>
      <c r="D180">
        <v>0.52676061187275303</v>
      </c>
      <c r="E180">
        <v>0.156932044657797</v>
      </c>
      <c r="F180">
        <v>0.43097927588256901</v>
      </c>
      <c r="G180">
        <v>0.26571185016939097</v>
      </c>
    </row>
    <row r="181" spans="1:7" x14ac:dyDescent="0.25">
      <c r="A181">
        <v>0.11729874975938</v>
      </c>
      <c r="B181">
        <v>0.441787644189511</v>
      </c>
      <c r="C181">
        <v>0.20983617784650799</v>
      </c>
      <c r="D181">
        <v>0.25361652736552598</v>
      </c>
      <c r="E181">
        <v>0.62055261876172996</v>
      </c>
      <c r="F181">
        <v>5.7593007428140802E-2</v>
      </c>
      <c r="G181">
        <v>0.18840106388014699</v>
      </c>
    </row>
    <row r="182" spans="1:7" x14ac:dyDescent="0.25">
      <c r="A182">
        <v>3.9355204394213902E-2</v>
      </c>
      <c r="B182">
        <v>0.18328827408805801</v>
      </c>
      <c r="C182">
        <v>6.8693281093011593E-2</v>
      </c>
      <c r="D182">
        <v>0.128880467519074</v>
      </c>
      <c r="E182">
        <v>0.200292490665406</v>
      </c>
      <c r="F182">
        <v>0.29171118090786702</v>
      </c>
      <c r="G182">
        <v>0.30719710779279702</v>
      </c>
    </row>
    <row r="183" spans="1:7" x14ac:dyDescent="0.25">
      <c r="A183">
        <v>0.178610626057632</v>
      </c>
      <c r="B183">
        <v>0.484118620730424</v>
      </c>
      <c r="C183">
        <v>6.4712894472359603E-2</v>
      </c>
      <c r="D183">
        <v>0.21360959898026</v>
      </c>
      <c r="E183">
        <v>0.17264156181200699</v>
      </c>
      <c r="F183">
        <v>0.133751848584342</v>
      </c>
      <c r="G183">
        <v>0.436246624552523</v>
      </c>
    </row>
    <row r="184" spans="1:7" x14ac:dyDescent="0.25">
      <c r="A184">
        <v>0.16075053115455401</v>
      </c>
      <c r="B184">
        <v>0.181835442704051</v>
      </c>
      <c r="C184">
        <v>0.122951860126394</v>
      </c>
      <c r="D184">
        <v>4.0877169457446502E-2</v>
      </c>
      <c r="E184">
        <v>0.48303746535231801</v>
      </c>
      <c r="F184">
        <v>1.0100372817099801</v>
      </c>
      <c r="G184">
        <v>0.295272414125275</v>
      </c>
    </row>
    <row r="185" spans="1:7" x14ac:dyDescent="0.25">
      <c r="A185">
        <v>8.2959416757319299E-2</v>
      </c>
      <c r="B185">
        <v>0.45901950465052199</v>
      </c>
      <c r="C185">
        <v>0.102989240413736</v>
      </c>
      <c r="D185">
        <v>0.220196109996113</v>
      </c>
      <c r="E185">
        <v>7.4325729878394406E-2</v>
      </c>
      <c r="F185">
        <v>0.20595430849636101</v>
      </c>
      <c r="G185">
        <v>0.41151148412120903</v>
      </c>
    </row>
    <row r="186" spans="1:7" x14ac:dyDescent="0.25">
      <c r="A186">
        <v>0.43244534508875199</v>
      </c>
      <c r="B186">
        <v>7.8049710882692899E-2</v>
      </c>
      <c r="C186">
        <v>0.34389712461799599</v>
      </c>
      <c r="D186">
        <v>0.72869896497839504</v>
      </c>
      <c r="E186">
        <v>3.8531256187976398E-2</v>
      </c>
      <c r="F186">
        <v>0.30090153363439498</v>
      </c>
      <c r="G186">
        <v>0.28027324161121098</v>
      </c>
    </row>
    <row r="187" spans="1:7" x14ac:dyDescent="0.25">
      <c r="A187">
        <v>0.20944981762955101</v>
      </c>
      <c r="B187">
        <v>3.7332393142673198E-2</v>
      </c>
      <c r="C187">
        <v>0.14616852989117399</v>
      </c>
      <c r="D187">
        <v>8.4368413274190798E-2</v>
      </c>
      <c r="E187">
        <v>0.59898554249251901</v>
      </c>
      <c r="F187">
        <v>0.229787344277047</v>
      </c>
      <c r="G187">
        <v>0.39085945651865001</v>
      </c>
    </row>
    <row r="188" spans="1:7" x14ac:dyDescent="0.25">
      <c r="A188">
        <v>0.115335524494474</v>
      </c>
      <c r="B188">
        <v>0.81025681569216701</v>
      </c>
      <c r="C188">
        <v>0.146928280028021</v>
      </c>
      <c r="D188">
        <v>0.24481901898307401</v>
      </c>
      <c r="E188">
        <v>0.45949186669342101</v>
      </c>
      <c r="F188">
        <v>0.16990668916385901</v>
      </c>
      <c r="G188">
        <v>0.77080300464773099</v>
      </c>
    </row>
    <row r="189" spans="1:7" x14ac:dyDescent="0.25">
      <c r="A189">
        <v>0.23903987447276701</v>
      </c>
      <c r="B189">
        <v>4.9817366975607402E-2</v>
      </c>
      <c r="C189">
        <v>4.8141638985701098E-2</v>
      </c>
      <c r="D189">
        <v>0.106161544072578</v>
      </c>
      <c r="E189">
        <v>0.26178276558246899</v>
      </c>
      <c r="F189">
        <v>1.24299826004669</v>
      </c>
      <c r="G189">
        <v>5.8306676867544802E-2</v>
      </c>
    </row>
    <row r="190" spans="1:7" x14ac:dyDescent="0.25">
      <c r="A190">
        <v>0.15578078332237699</v>
      </c>
      <c r="B190">
        <v>0.301162163730467</v>
      </c>
      <c r="C190">
        <v>0.242396549181944</v>
      </c>
      <c r="D190">
        <v>7.7597119933690298E-2</v>
      </c>
      <c r="E190">
        <v>0.77473949548020704</v>
      </c>
      <c r="F190">
        <v>0.251035752997529</v>
      </c>
      <c r="G190">
        <v>0.40843799320136898</v>
      </c>
    </row>
    <row r="191" spans="1:7" x14ac:dyDescent="0.25">
      <c r="A191">
        <v>5.1592152138065298E-2</v>
      </c>
      <c r="B191">
        <v>7.2695518832210704E-2</v>
      </c>
      <c r="C191">
        <v>0.27949344009215399</v>
      </c>
      <c r="D191">
        <v>0.161783415359844</v>
      </c>
      <c r="E191">
        <v>8.4735820125462505E-2</v>
      </c>
      <c r="F191">
        <v>0.12884455181436699</v>
      </c>
      <c r="G191">
        <v>0.38637674088363</v>
      </c>
    </row>
    <row r="192" spans="1:7" x14ac:dyDescent="0.25">
      <c r="A192">
        <v>0.12803039152658299</v>
      </c>
      <c r="B192">
        <v>0.41299156344647803</v>
      </c>
      <c r="C192">
        <v>0.99351947364695803</v>
      </c>
      <c r="D192">
        <v>0.41547633296443898</v>
      </c>
      <c r="E192">
        <v>9.6009762964283193E-2</v>
      </c>
      <c r="F192">
        <v>0.105939580029119</v>
      </c>
      <c r="G192">
        <v>0.127664797943604</v>
      </c>
    </row>
    <row r="193" spans="1:7" x14ac:dyDescent="0.25">
      <c r="A193">
        <v>0.26054367533071598</v>
      </c>
      <c r="B193">
        <v>7.9546132884144499E-2</v>
      </c>
      <c r="C193">
        <v>0.166826935305322</v>
      </c>
      <c r="D193">
        <v>0.10194496411078301</v>
      </c>
      <c r="E193">
        <v>4.5310967263062198E-2</v>
      </c>
      <c r="F193">
        <v>8.2516546020428794E-2</v>
      </c>
      <c r="G193">
        <v>0.58282690289987904</v>
      </c>
    </row>
    <row r="194" spans="1:7" x14ac:dyDescent="0.25">
      <c r="A194">
        <v>9.2553848784545797E-2</v>
      </c>
      <c r="B194">
        <v>0.113331097560467</v>
      </c>
      <c r="C194">
        <v>0.35004859767170499</v>
      </c>
      <c r="D194">
        <v>0.70213080342795697</v>
      </c>
      <c r="E194">
        <v>4.6051347663061903E-2</v>
      </c>
      <c r="F194">
        <v>8.4113345106549595E-2</v>
      </c>
      <c r="G194">
        <v>0.217389621552006</v>
      </c>
    </row>
    <row r="195" spans="1:7" x14ac:dyDescent="0.25">
      <c r="A195">
        <v>3.4133772448205701E-2</v>
      </c>
      <c r="B195">
        <v>0.29888744780465598</v>
      </c>
      <c r="C195">
        <v>0.10798343137128601</v>
      </c>
      <c r="D195">
        <v>0.16748205057079699</v>
      </c>
      <c r="E195">
        <v>8.0247977164214196E-2</v>
      </c>
      <c r="F195">
        <v>0.495302910818884</v>
      </c>
      <c r="G195">
        <v>0.27428753662183603</v>
      </c>
    </row>
    <row r="196" spans="1:7" x14ac:dyDescent="0.25">
      <c r="A196">
        <v>0.18375278371285</v>
      </c>
      <c r="B196">
        <v>2.8808127637650501E-2</v>
      </c>
      <c r="C196">
        <v>1.3024629608639</v>
      </c>
      <c r="D196">
        <v>0.119230668489822</v>
      </c>
      <c r="E196">
        <v>8.2434769207507794E-2</v>
      </c>
      <c r="F196">
        <v>3.3196180232660903E-2</v>
      </c>
      <c r="G196">
        <v>0.130783459894834</v>
      </c>
    </row>
    <row r="197" spans="1:7" x14ac:dyDescent="0.25">
      <c r="A197">
        <v>5.1683513917603799E-2</v>
      </c>
      <c r="B197">
        <v>0.66708075918485199</v>
      </c>
      <c r="C197">
        <v>0.39319267040169897</v>
      </c>
      <c r="D197">
        <v>0.58532388338121799</v>
      </c>
      <c r="E197">
        <v>0.196907991892317</v>
      </c>
      <c r="F197">
        <v>9.2865762254662906E-2</v>
      </c>
      <c r="G197">
        <v>0.16144649311808801</v>
      </c>
    </row>
    <row r="198" spans="1:7" x14ac:dyDescent="0.25">
      <c r="A198">
        <v>0.18356533507182801</v>
      </c>
      <c r="B198">
        <v>0.41522444871490899</v>
      </c>
      <c r="C198">
        <v>8.5952749090313196E-2</v>
      </c>
      <c r="D198">
        <v>0.19014412192502</v>
      </c>
      <c r="E198">
        <v>0.49535199756271497</v>
      </c>
      <c r="F198">
        <v>7.6807845237338093E-2</v>
      </c>
      <c r="G198">
        <v>0.13688245676660099</v>
      </c>
    </row>
    <row r="199" spans="1:7" x14ac:dyDescent="0.25">
      <c r="A199">
        <v>0.20831471529239701</v>
      </c>
      <c r="B199">
        <v>0.57522062489188497</v>
      </c>
      <c r="C199">
        <v>0.18606479363115999</v>
      </c>
      <c r="D199">
        <v>0.13503646646668199</v>
      </c>
      <c r="E199">
        <v>0.139742226867481</v>
      </c>
      <c r="F199">
        <v>0.24222806428930299</v>
      </c>
      <c r="G199">
        <v>0.205623316452101</v>
      </c>
    </row>
    <row r="200" spans="1:7" x14ac:dyDescent="0.25">
      <c r="A200">
        <v>7.4273941195683299E-2</v>
      </c>
      <c r="B200">
        <v>0.32552914865683302</v>
      </c>
      <c r="C200">
        <v>4.0669402440054403E-2</v>
      </c>
      <c r="D200">
        <v>0.17607415381637401</v>
      </c>
      <c r="E200">
        <v>4.9922290316456501E-2</v>
      </c>
      <c r="F200">
        <v>0.97785643292183999</v>
      </c>
      <c r="G200">
        <v>0.67236189095552001</v>
      </c>
    </row>
    <row r="201" spans="1:7" x14ac:dyDescent="0.25">
      <c r="A201">
        <v>0.10479329869398001</v>
      </c>
      <c r="B201">
        <v>0.32913835267838998</v>
      </c>
      <c r="C201">
        <v>5.0912670056525298E-2</v>
      </c>
      <c r="D201">
        <v>0.10268717894755799</v>
      </c>
      <c r="E201">
        <v>0.10790057052431599</v>
      </c>
      <c r="F201">
        <v>0.71542978053892003</v>
      </c>
      <c r="G201">
        <v>0.22887416782918299</v>
      </c>
    </row>
    <row r="202" spans="1:7" x14ac:dyDescent="0.25">
      <c r="A202">
        <v>0.34957616827833599</v>
      </c>
      <c r="B202">
        <v>0.27252646001823499</v>
      </c>
      <c r="C202">
        <v>2.8180863042214999E-2</v>
      </c>
      <c r="D202">
        <v>0.13817388319832799</v>
      </c>
      <c r="E202">
        <v>0.110065659603578</v>
      </c>
      <c r="F202">
        <v>0.29901577493489401</v>
      </c>
      <c r="G202">
        <v>0.12694619990790701</v>
      </c>
    </row>
    <row r="203" spans="1:7" x14ac:dyDescent="0.25">
      <c r="A203">
        <v>0.10544456100989399</v>
      </c>
      <c r="B203">
        <v>0.34514273141189</v>
      </c>
      <c r="C203">
        <v>0.263866974085529</v>
      </c>
      <c r="D203">
        <v>0.34211420440224</v>
      </c>
      <c r="E203">
        <v>0.14135529088649401</v>
      </c>
      <c r="F203">
        <v>0.33167393923830202</v>
      </c>
      <c r="G203">
        <v>0.21496836684325199</v>
      </c>
    </row>
    <row r="204" spans="1:7" x14ac:dyDescent="0.25">
      <c r="A204">
        <v>8.9872134410984794E-2</v>
      </c>
      <c r="B204">
        <v>8.7764450451858406E-2</v>
      </c>
      <c r="C204">
        <v>0.10415200343533899</v>
      </c>
      <c r="D204">
        <v>6.1811674076221297E-2</v>
      </c>
      <c r="E204">
        <v>0.30860341569278299</v>
      </c>
      <c r="F204">
        <v>0.263947200929814</v>
      </c>
      <c r="G204">
        <v>6.9637466784580507E-2</v>
      </c>
    </row>
    <row r="205" spans="1:7" x14ac:dyDescent="0.25">
      <c r="A205">
        <v>0.17993967133986799</v>
      </c>
      <c r="B205">
        <v>0.17004913321630499</v>
      </c>
      <c r="C205">
        <v>9.9808647220253705E-2</v>
      </c>
      <c r="D205">
        <v>0.17344022108405699</v>
      </c>
      <c r="E205">
        <v>0.21334871373151601</v>
      </c>
      <c r="F205">
        <v>0.11928192931567901</v>
      </c>
      <c r="G205">
        <v>0.28559337254712402</v>
      </c>
    </row>
    <row r="206" spans="1:7" x14ac:dyDescent="0.25">
      <c r="A206">
        <v>7.2426367840070602E-2</v>
      </c>
      <c r="B206">
        <v>0.317055822203337</v>
      </c>
      <c r="C206">
        <v>0.32155667964734003</v>
      </c>
      <c r="D206">
        <v>0.32486095627856398</v>
      </c>
      <c r="E206">
        <v>0.17973963041063201</v>
      </c>
      <c r="F206">
        <v>9.0710100286630194E-2</v>
      </c>
      <c r="G206">
        <v>0.29076724764445699</v>
      </c>
    </row>
    <row r="207" spans="1:7" x14ac:dyDescent="0.25">
      <c r="A207">
        <v>0.29731369926677897</v>
      </c>
      <c r="B207">
        <v>0.33253792579788899</v>
      </c>
      <c r="C207">
        <v>0.23839829281861</v>
      </c>
      <c r="D207">
        <v>0.32390448619960599</v>
      </c>
      <c r="E207">
        <v>0.96806394968555798</v>
      </c>
      <c r="F207">
        <v>0.21676079516486901</v>
      </c>
      <c r="G207">
        <v>0.20001384011137999</v>
      </c>
    </row>
    <row r="208" spans="1:7" x14ac:dyDescent="0.25">
      <c r="A208">
        <v>0.150597892948338</v>
      </c>
      <c r="B208">
        <v>0.234065656535279</v>
      </c>
      <c r="C208">
        <v>7.9699317104203804E-2</v>
      </c>
      <c r="D208">
        <v>0.52424994830621097</v>
      </c>
      <c r="E208">
        <v>0.15475768391069999</v>
      </c>
      <c r="F208">
        <v>0.117195983942796</v>
      </c>
      <c r="G208">
        <v>0.34629934733459</v>
      </c>
    </row>
    <row r="209" spans="1:7" x14ac:dyDescent="0.25">
      <c r="A209">
        <v>0.31982238000054503</v>
      </c>
      <c r="B209">
        <v>0.119841484412943</v>
      </c>
      <c r="C209">
        <v>0.19939696297669099</v>
      </c>
      <c r="D209">
        <v>8.2238193959763506E-2</v>
      </c>
      <c r="E209">
        <v>0.24318329932371499</v>
      </c>
      <c r="F209">
        <v>0.38915420247855298</v>
      </c>
      <c r="G209">
        <v>0.40318471862243999</v>
      </c>
    </row>
    <row r="210" spans="1:7" x14ac:dyDescent="0.25">
      <c r="A210">
        <v>8.4398387955012699E-2</v>
      </c>
      <c r="B210">
        <v>0.24951756217534299</v>
      </c>
      <c r="C210">
        <v>0.135909415718096</v>
      </c>
      <c r="D210">
        <v>5.8707450135183997E-2</v>
      </c>
      <c r="E210">
        <v>6.6164011357601804E-2</v>
      </c>
      <c r="F210">
        <v>0.28380870038255601</v>
      </c>
      <c r="G210">
        <v>0.37757628004173399</v>
      </c>
    </row>
    <row r="211" spans="1:7" x14ac:dyDescent="0.25">
      <c r="A211">
        <v>0.168042650047106</v>
      </c>
      <c r="B211">
        <v>0.18402557705921699</v>
      </c>
      <c r="C211">
        <v>0.33200886476389202</v>
      </c>
      <c r="D211">
        <v>0.13718888262553</v>
      </c>
      <c r="E211">
        <v>0.227120236119048</v>
      </c>
      <c r="F211">
        <v>0.19172869897483999</v>
      </c>
      <c r="G211">
        <v>0.62326374045192701</v>
      </c>
    </row>
    <row r="212" spans="1:7" x14ac:dyDescent="0.25">
      <c r="A212">
        <v>0.14231098724518601</v>
      </c>
      <c r="B212">
        <v>0.48213817155559202</v>
      </c>
      <c r="C212">
        <v>0.155892796544534</v>
      </c>
      <c r="D212">
        <v>0.68959607203581796</v>
      </c>
      <c r="E212">
        <v>0.36206623486176098</v>
      </c>
      <c r="F212">
        <v>0.298940279523773</v>
      </c>
      <c r="G212">
        <v>0.137976097134133</v>
      </c>
    </row>
    <row r="213" spans="1:7" x14ac:dyDescent="0.25">
      <c r="A213">
        <v>7.8484631302667696E-2</v>
      </c>
      <c r="B213">
        <v>0.217623303991793</v>
      </c>
      <c r="C213">
        <v>7.7139798765609599E-2</v>
      </c>
      <c r="D213">
        <v>0.17134599225928501</v>
      </c>
      <c r="E213">
        <v>0.81741533068070205</v>
      </c>
      <c r="F213">
        <v>0.83156943498244995</v>
      </c>
      <c r="G213">
        <v>0.290115447187688</v>
      </c>
    </row>
    <row r="214" spans="1:7" x14ac:dyDescent="0.25">
      <c r="A214">
        <v>0.40324086407436299</v>
      </c>
      <c r="B214">
        <v>0.30846177218711801</v>
      </c>
      <c r="C214">
        <v>0.24080065927379801</v>
      </c>
      <c r="D214">
        <v>0.14093023124234999</v>
      </c>
      <c r="E214">
        <v>0.45772931813279799</v>
      </c>
      <c r="F214">
        <v>0.16029822113287201</v>
      </c>
      <c r="G214">
        <v>0.48714843406824798</v>
      </c>
    </row>
    <row r="215" spans="1:7" x14ac:dyDescent="0.25">
      <c r="A215">
        <v>3.2252954054250403E-2</v>
      </c>
      <c r="B215">
        <v>0.31442828119473898</v>
      </c>
      <c r="C215">
        <v>0.103455683479124</v>
      </c>
      <c r="D215">
        <v>0.444671507330197</v>
      </c>
      <c r="E215">
        <v>0.17877259230995099</v>
      </c>
      <c r="F215">
        <v>0.198504115196906</v>
      </c>
      <c r="G215">
        <v>0.26788911283467198</v>
      </c>
    </row>
    <row r="216" spans="1:7" x14ac:dyDescent="0.25">
      <c r="A216">
        <v>0.130740645045548</v>
      </c>
      <c r="B216">
        <v>4.11452694058628E-2</v>
      </c>
      <c r="C216">
        <v>0.17979979293131501</v>
      </c>
      <c r="D216">
        <v>3.5097230531836797E-2</v>
      </c>
      <c r="E216">
        <v>9.8092913182226696E-2</v>
      </c>
      <c r="F216">
        <v>0.21657626134410901</v>
      </c>
      <c r="G216">
        <v>0.393703886998305</v>
      </c>
    </row>
    <row r="217" spans="1:7" x14ac:dyDescent="0.25">
      <c r="A217">
        <v>7.8105008619581306E-2</v>
      </c>
      <c r="B217">
        <v>8.4540911374810193E-2</v>
      </c>
      <c r="C217">
        <v>1.3009167438404301</v>
      </c>
      <c r="D217">
        <v>0.115913906998098</v>
      </c>
      <c r="E217">
        <v>0.39210680898466599</v>
      </c>
      <c r="F217">
        <v>0.23216774750500299</v>
      </c>
      <c r="G217">
        <v>0.22364700726157399</v>
      </c>
    </row>
    <row r="218" spans="1:7" x14ac:dyDescent="0.25">
      <c r="A218">
        <v>5.8268543588895202E-2</v>
      </c>
      <c r="B218">
        <v>0.16230415223856401</v>
      </c>
      <c r="C218">
        <v>5.8011006974813602E-2</v>
      </c>
      <c r="D218">
        <v>0.158273801312528</v>
      </c>
      <c r="E218">
        <v>0.21273258561437799</v>
      </c>
      <c r="F218">
        <v>0.21859589131196899</v>
      </c>
      <c r="G218">
        <v>0.45623979921160401</v>
      </c>
    </row>
    <row r="219" spans="1:7" x14ac:dyDescent="0.25">
      <c r="A219">
        <v>6.00766205689039E-2</v>
      </c>
      <c r="B219">
        <v>0.101726483826312</v>
      </c>
      <c r="C219">
        <v>0.11587775274508801</v>
      </c>
      <c r="D219">
        <v>0.46554842374919297</v>
      </c>
      <c r="E219">
        <v>0.77569968711258397</v>
      </c>
      <c r="F219">
        <v>0.11951325675495</v>
      </c>
      <c r="G219">
        <v>0.42034052461030702</v>
      </c>
    </row>
    <row r="220" spans="1:7" x14ac:dyDescent="0.25">
      <c r="A220">
        <v>0.28864054631528802</v>
      </c>
      <c r="B220">
        <v>0.41724233734566102</v>
      </c>
      <c r="C220">
        <v>7.3278722636622204E-2</v>
      </c>
      <c r="D220">
        <v>9.6872409667287995E-2</v>
      </c>
      <c r="E220">
        <v>0.221521997292287</v>
      </c>
      <c r="F220">
        <v>0.101113939973227</v>
      </c>
      <c r="G220">
        <v>0.39272928626113901</v>
      </c>
    </row>
    <row r="221" spans="1:7" x14ac:dyDescent="0.25">
      <c r="A221">
        <v>5.9412807803061997E-2</v>
      </c>
      <c r="B221">
        <v>0.136939632969069</v>
      </c>
      <c r="C221">
        <v>6.2545927126429396E-2</v>
      </c>
      <c r="D221">
        <v>0.19597543781278101</v>
      </c>
      <c r="E221">
        <v>0.40536079154875898</v>
      </c>
      <c r="F221">
        <v>3.2570571834218701E-2</v>
      </c>
      <c r="G221">
        <v>0.38004440224703601</v>
      </c>
    </row>
    <row r="222" spans="1:7" x14ac:dyDescent="0.25">
      <c r="A222">
        <v>0.17667019162075001</v>
      </c>
      <c r="B222">
        <v>0.176397754038981</v>
      </c>
      <c r="C222">
        <v>6.6637324941890494E-2</v>
      </c>
      <c r="D222">
        <v>9.8798298785495994E-2</v>
      </c>
      <c r="E222">
        <v>0.65734006040293302</v>
      </c>
      <c r="F222">
        <v>0.28048623681699397</v>
      </c>
      <c r="G222">
        <v>0.40599070009742699</v>
      </c>
    </row>
    <row r="223" spans="1:7" x14ac:dyDescent="0.25">
      <c r="A223">
        <v>0.17703331751732401</v>
      </c>
      <c r="B223">
        <v>0.40741725240235899</v>
      </c>
      <c r="C223">
        <v>0.34653225628567602</v>
      </c>
      <c r="D223">
        <v>0.31898381796571801</v>
      </c>
      <c r="E223">
        <v>0.36975400919117302</v>
      </c>
      <c r="F223">
        <v>3.47512194612895E-2</v>
      </c>
      <c r="G223">
        <v>0.33320111003219299</v>
      </c>
    </row>
    <row r="224" spans="1:7" x14ac:dyDescent="0.25">
      <c r="A224">
        <v>0.120524753058088</v>
      </c>
      <c r="B224">
        <v>0.47358912606989501</v>
      </c>
      <c r="C224">
        <v>0.13281010773243801</v>
      </c>
      <c r="D224">
        <v>5.5438457116585703E-2</v>
      </c>
      <c r="E224">
        <v>1.0071553958649599</v>
      </c>
      <c r="F224">
        <v>0.20846490584768801</v>
      </c>
      <c r="G224">
        <v>0.16667133861712299</v>
      </c>
    </row>
    <row r="225" spans="1:7" x14ac:dyDescent="0.25">
      <c r="A225">
        <v>0.13030416578536999</v>
      </c>
      <c r="B225">
        <v>0.24235491562793901</v>
      </c>
      <c r="C225">
        <v>0.27480703383287303</v>
      </c>
      <c r="D225">
        <v>0.39406718571537003</v>
      </c>
      <c r="E225">
        <v>0.102316822162483</v>
      </c>
      <c r="F225">
        <v>0.167076715499694</v>
      </c>
      <c r="G225">
        <v>0.203319747895497</v>
      </c>
    </row>
    <row r="226" spans="1:7" x14ac:dyDescent="0.25">
      <c r="A226">
        <v>0.131376079182313</v>
      </c>
      <c r="B226">
        <v>5.5606979407498397E-2</v>
      </c>
      <c r="C226">
        <v>0.104608414210784</v>
      </c>
      <c r="D226">
        <v>0.24635085107055901</v>
      </c>
      <c r="E226">
        <v>0.34538255050309702</v>
      </c>
      <c r="F226">
        <v>0.209572969278363</v>
      </c>
      <c r="G226">
        <v>0.12434142075943</v>
      </c>
    </row>
    <row r="227" spans="1:7" x14ac:dyDescent="0.25">
      <c r="A227">
        <v>0.45682818054526703</v>
      </c>
      <c r="B227">
        <v>4.1038206925013899E-2</v>
      </c>
      <c r="C227">
        <v>0.231719688770851</v>
      </c>
      <c r="D227">
        <v>7.1379937027087698E-2</v>
      </c>
      <c r="E227">
        <v>0.192512634850805</v>
      </c>
      <c r="F227">
        <v>7.5308888278942998E-2</v>
      </c>
      <c r="G227">
        <v>0.180746164489792</v>
      </c>
    </row>
    <row r="228" spans="1:7" x14ac:dyDescent="0.25">
      <c r="A228">
        <v>0.16006044624202301</v>
      </c>
      <c r="B228">
        <v>0.50356446908415198</v>
      </c>
      <c r="C228">
        <v>5.1107643463744197E-2</v>
      </c>
      <c r="D228">
        <v>0.16521402807706001</v>
      </c>
      <c r="E228">
        <v>0.32560304635404203</v>
      </c>
      <c r="F228">
        <v>0.24714529176762701</v>
      </c>
      <c r="G228">
        <v>0.33237206117393697</v>
      </c>
    </row>
    <row r="229" spans="1:7" x14ac:dyDescent="0.25">
      <c r="A229">
        <v>9.3721436604062E-2</v>
      </c>
      <c r="B229">
        <v>0.39626926647298299</v>
      </c>
      <c r="C229">
        <v>3.3675398884506998E-2</v>
      </c>
      <c r="D229">
        <v>0.43473311499874301</v>
      </c>
      <c r="E229">
        <v>5.29461227883265E-2</v>
      </c>
      <c r="F229">
        <v>0.22886841288972101</v>
      </c>
      <c r="G229">
        <v>0.52858564091242799</v>
      </c>
    </row>
    <row r="230" spans="1:7" x14ac:dyDescent="0.25">
      <c r="A230">
        <v>0.14453074390975101</v>
      </c>
      <c r="B230">
        <v>0.157819662580341</v>
      </c>
      <c r="C230">
        <v>6.5204913566569503E-2</v>
      </c>
      <c r="D230">
        <v>7.0340392401890203E-2</v>
      </c>
      <c r="E230">
        <v>0.343863493194141</v>
      </c>
      <c r="F230">
        <v>0.138975944797954</v>
      </c>
      <c r="G230">
        <v>0.32885627726809102</v>
      </c>
    </row>
    <row r="231" spans="1:7" x14ac:dyDescent="0.25">
      <c r="A231">
        <v>0.112303800179359</v>
      </c>
      <c r="B231">
        <v>0.27230843312643499</v>
      </c>
      <c r="C231">
        <v>0.29527677356423399</v>
      </c>
      <c r="D231">
        <v>8.3772155622407599E-2</v>
      </c>
      <c r="E231">
        <v>0.598193294092493</v>
      </c>
      <c r="F231">
        <v>9.7061971338663094E-2</v>
      </c>
      <c r="G231">
        <v>0.59673256445825096</v>
      </c>
    </row>
    <row r="232" spans="1:7" x14ac:dyDescent="0.25">
      <c r="A232">
        <v>3.3743241387354503E-2</v>
      </c>
      <c r="B232">
        <v>0.394161469530043</v>
      </c>
      <c r="C232">
        <v>0.15823019996652599</v>
      </c>
      <c r="D232">
        <v>0.13544782462892699</v>
      </c>
      <c r="E232">
        <v>0.34689663155015499</v>
      </c>
      <c r="F232">
        <v>8.9327956070688899E-2</v>
      </c>
      <c r="G232">
        <v>0.72629803595385101</v>
      </c>
    </row>
    <row r="233" spans="1:7" x14ac:dyDescent="0.25">
      <c r="A233">
        <v>0.175191948155864</v>
      </c>
      <c r="B233">
        <v>0.175557430236223</v>
      </c>
      <c r="C233">
        <v>3.6729210647849897E-2</v>
      </c>
      <c r="D233">
        <v>6.2096774886700901E-2</v>
      </c>
      <c r="E233">
        <v>0.55608627365962604</v>
      </c>
      <c r="F233">
        <v>6.8661363595458602E-2</v>
      </c>
      <c r="G233">
        <v>0.343270248904402</v>
      </c>
    </row>
    <row r="234" spans="1:7" x14ac:dyDescent="0.25">
      <c r="A234">
        <v>0.121958645021695</v>
      </c>
      <c r="B234">
        <v>6.0707580875605703E-2</v>
      </c>
      <c r="C234">
        <v>0.15413662549665599</v>
      </c>
      <c r="D234">
        <v>0.79175474688494896</v>
      </c>
      <c r="E234">
        <v>0.216300062063191</v>
      </c>
      <c r="F234">
        <v>0.16017443207358301</v>
      </c>
      <c r="G234">
        <v>0.31268259479897498</v>
      </c>
    </row>
    <row r="235" spans="1:7" x14ac:dyDescent="0.25">
      <c r="A235">
        <v>9.6689097027852097E-2</v>
      </c>
      <c r="B235">
        <v>0.317150098016869</v>
      </c>
      <c r="C235">
        <v>0.32208859990887201</v>
      </c>
      <c r="D235">
        <v>0.12855908697480101</v>
      </c>
      <c r="E235">
        <v>9.5552952952003306E-2</v>
      </c>
      <c r="F235">
        <v>0.12748013457297999</v>
      </c>
      <c r="G235">
        <v>0.39150476806545897</v>
      </c>
    </row>
    <row r="236" spans="1:7" x14ac:dyDescent="0.25">
      <c r="A236">
        <v>0.161703679951609</v>
      </c>
      <c r="B236">
        <v>0.48640005558257998</v>
      </c>
      <c r="C236">
        <v>0.79282053515931505</v>
      </c>
      <c r="D236">
        <v>0.10936723865289601</v>
      </c>
      <c r="E236">
        <v>1.0842442641728001</v>
      </c>
      <c r="F236">
        <v>0.61909622006359999</v>
      </c>
      <c r="G236">
        <v>0.17327236467794599</v>
      </c>
    </row>
    <row r="237" spans="1:7" x14ac:dyDescent="0.25">
      <c r="A237">
        <v>0.169936297465827</v>
      </c>
      <c r="B237">
        <v>0.32398566303467402</v>
      </c>
      <c r="C237">
        <v>0.34119454393699999</v>
      </c>
      <c r="D237">
        <v>0.22159304577325301</v>
      </c>
      <c r="E237">
        <v>7.5895017370137305E-2</v>
      </c>
      <c r="F237">
        <v>0.174937043145451</v>
      </c>
      <c r="G237">
        <v>0.48099624480186898</v>
      </c>
    </row>
    <row r="238" spans="1:7" x14ac:dyDescent="0.25">
      <c r="A238">
        <v>0.21402919647490501</v>
      </c>
      <c r="B238">
        <v>0.159446031876744</v>
      </c>
      <c r="C238">
        <v>2.6139868538285298E-2</v>
      </c>
      <c r="D238">
        <v>0.13243067883142701</v>
      </c>
      <c r="E238">
        <v>0.26502847358758203</v>
      </c>
      <c r="F238">
        <v>0.35822251103057901</v>
      </c>
      <c r="G238">
        <v>0.37541414036313298</v>
      </c>
    </row>
    <row r="239" spans="1:7" x14ac:dyDescent="0.25">
      <c r="A239">
        <v>8.7731467973797203E-2</v>
      </c>
      <c r="B239">
        <v>0.43114195015618101</v>
      </c>
      <c r="C239">
        <v>0.76901368441866302</v>
      </c>
      <c r="D239">
        <v>9.8679259823650403E-2</v>
      </c>
      <c r="E239">
        <v>0.233928183685256</v>
      </c>
      <c r="F239">
        <v>0.139389241918529</v>
      </c>
      <c r="G239">
        <v>0.29695725116129501</v>
      </c>
    </row>
    <row r="240" spans="1:7" x14ac:dyDescent="0.25">
      <c r="A240">
        <v>5.5757799443211603E-2</v>
      </c>
      <c r="B240">
        <v>0.34871251218240601</v>
      </c>
      <c r="C240">
        <v>0.30727797329280898</v>
      </c>
      <c r="D240">
        <v>4.8327998573942203E-2</v>
      </c>
      <c r="E240">
        <v>0.70079310835018005</v>
      </c>
      <c r="F240">
        <v>4.51761742303892E-2</v>
      </c>
      <c r="G240">
        <v>0.248082464374282</v>
      </c>
    </row>
    <row r="241" spans="1:7" x14ac:dyDescent="0.25">
      <c r="A241">
        <v>2.2028704433823799E-2</v>
      </c>
      <c r="B241">
        <v>0.51730116855322705</v>
      </c>
      <c r="C241">
        <v>0.103666249678115</v>
      </c>
      <c r="D241">
        <v>0.75793972480375904</v>
      </c>
      <c r="E241">
        <v>8.3961883544722005E-2</v>
      </c>
      <c r="F241">
        <v>0.13403864256687301</v>
      </c>
      <c r="G241">
        <v>0.19326085000125001</v>
      </c>
    </row>
    <row r="242" spans="1:7" x14ac:dyDescent="0.25">
      <c r="A242">
        <v>0.22552728557659901</v>
      </c>
      <c r="B242">
        <v>0.123878424691288</v>
      </c>
      <c r="C242">
        <v>0.30475812682764702</v>
      </c>
      <c r="D242">
        <v>0.182739707015078</v>
      </c>
      <c r="E242">
        <v>0.61276440040754598</v>
      </c>
      <c r="F242">
        <v>1.1355272854872001</v>
      </c>
      <c r="G242">
        <v>0.38811278822564199</v>
      </c>
    </row>
    <row r="243" spans="1:7" x14ac:dyDescent="0.25">
      <c r="A243">
        <v>0.14477184990435699</v>
      </c>
      <c r="B243">
        <v>0.28179414768593097</v>
      </c>
      <c r="C243">
        <v>7.0836825793384905E-2</v>
      </c>
      <c r="D243">
        <v>0.118220608299704</v>
      </c>
      <c r="E243">
        <v>9.0072171406474694E-2</v>
      </c>
      <c r="F243">
        <v>4.8636739153097401E-2</v>
      </c>
      <c r="G243">
        <v>0.45420988634031101</v>
      </c>
    </row>
    <row r="244" spans="1:7" x14ac:dyDescent="0.25">
      <c r="A244">
        <v>4.3312927132026599E-2</v>
      </c>
      <c r="B244">
        <v>0.75322031986772897</v>
      </c>
      <c r="C244">
        <v>8.82076620777969E-2</v>
      </c>
      <c r="D244">
        <v>3.3550092080157197E-2</v>
      </c>
      <c r="E244">
        <v>7.0362401461923796E-2</v>
      </c>
      <c r="F244">
        <v>4.9280601660429801E-2</v>
      </c>
      <c r="G244">
        <v>0.20691861656781901</v>
      </c>
    </row>
    <row r="245" spans="1:7" x14ac:dyDescent="0.25">
      <c r="A245">
        <v>8.6154330026612796E-2</v>
      </c>
      <c r="B245">
        <v>6.1923849799230997E-2</v>
      </c>
      <c r="C245">
        <v>9.5789938226804996E-2</v>
      </c>
      <c r="D245">
        <v>0.77335706353759104</v>
      </c>
      <c r="E245">
        <v>6.6322200325862099E-2</v>
      </c>
      <c r="F245">
        <v>0.97081305887652602</v>
      </c>
      <c r="G245">
        <v>0.204055849995569</v>
      </c>
    </row>
    <row r="246" spans="1:7" x14ac:dyDescent="0.25">
      <c r="A246">
        <v>0.34914927315331101</v>
      </c>
      <c r="B246">
        <v>0.21672713338059199</v>
      </c>
      <c r="C246">
        <v>0.31228561007714201</v>
      </c>
      <c r="D246">
        <v>5.5235029367592003E-2</v>
      </c>
      <c r="E246">
        <v>0.19255556469670301</v>
      </c>
      <c r="F246">
        <v>4.1524822754638202E-2</v>
      </c>
      <c r="G246">
        <v>0.42664931033149101</v>
      </c>
    </row>
    <row r="247" spans="1:7" x14ac:dyDescent="0.25">
      <c r="A247">
        <v>3.0661334670850499E-2</v>
      </c>
      <c r="B247">
        <v>0.60542946847671697</v>
      </c>
      <c r="C247">
        <v>0.11808105083814301</v>
      </c>
      <c r="D247">
        <v>0.16851227270688099</v>
      </c>
      <c r="E247">
        <v>0.63864097398294395</v>
      </c>
      <c r="F247">
        <v>8.8168538540827304E-2</v>
      </c>
      <c r="G247">
        <v>0.46617705830098699</v>
      </c>
    </row>
    <row r="248" spans="1:7" x14ac:dyDescent="0.25">
      <c r="A248">
        <v>0.10353724676213399</v>
      </c>
      <c r="B248">
        <v>0.43143972432758598</v>
      </c>
      <c r="C248">
        <v>4.1968420899055003E-2</v>
      </c>
      <c r="D248">
        <v>0.38102667701026199</v>
      </c>
      <c r="E248">
        <v>0.166209039576763</v>
      </c>
      <c r="F248">
        <v>0.18951743039883501</v>
      </c>
      <c r="G248">
        <v>5.7218672600320999E-2</v>
      </c>
    </row>
    <row r="249" spans="1:7" x14ac:dyDescent="0.25">
      <c r="A249">
        <v>7.7802818457447798E-2</v>
      </c>
      <c r="B249">
        <v>0.91616627149627405</v>
      </c>
      <c r="C249">
        <v>0.34815691883670502</v>
      </c>
      <c r="D249">
        <v>0.117054801999446</v>
      </c>
      <c r="E249">
        <v>3.9792438838178602E-2</v>
      </c>
      <c r="F249">
        <v>0.118466626419558</v>
      </c>
      <c r="G249">
        <v>0.279362874231467</v>
      </c>
    </row>
    <row r="250" spans="1:7" x14ac:dyDescent="0.25">
      <c r="A250">
        <v>0.13258065653854001</v>
      </c>
      <c r="B250">
        <v>0.24082557668990001</v>
      </c>
      <c r="C250">
        <v>0.38160200829197599</v>
      </c>
      <c r="D250">
        <v>0.435596858473286</v>
      </c>
      <c r="E250">
        <v>0.21052208784087401</v>
      </c>
      <c r="F250">
        <v>0.20124716115330901</v>
      </c>
      <c r="G250">
        <v>0.31692278318685302</v>
      </c>
    </row>
    <row r="251" spans="1:7" x14ac:dyDescent="0.25">
      <c r="A251">
        <v>0.12571000921235601</v>
      </c>
      <c r="B251">
        <v>5.9430939971596201E-2</v>
      </c>
      <c r="C251">
        <v>0.34021698296198499</v>
      </c>
      <c r="D251">
        <v>0.35020782077304102</v>
      </c>
      <c r="E251">
        <v>0.19691886034696299</v>
      </c>
      <c r="F251">
        <v>0.368509803859499</v>
      </c>
      <c r="G251">
        <v>0.26973898582742301</v>
      </c>
    </row>
    <row r="252" spans="1:7" x14ac:dyDescent="0.25">
      <c r="A252">
        <v>8.3786540385078004E-2</v>
      </c>
      <c r="B252">
        <v>0.52611074615850195</v>
      </c>
      <c r="C252">
        <v>0.371328471174041</v>
      </c>
      <c r="D252">
        <v>6.7108922398007101E-2</v>
      </c>
      <c r="E252">
        <v>1.1475952931261</v>
      </c>
      <c r="F252">
        <v>0.19498682647215199</v>
      </c>
      <c r="G252">
        <v>0.44952605756008102</v>
      </c>
    </row>
    <row r="253" spans="1:7" x14ac:dyDescent="0.25">
      <c r="A253">
        <v>2.9517901308249099E-2</v>
      </c>
      <c r="B253">
        <v>0.68721162065635799</v>
      </c>
      <c r="C253">
        <v>0.61357515400086904</v>
      </c>
      <c r="D253">
        <v>0.46807801594891002</v>
      </c>
      <c r="E253">
        <v>6.8840432619114794E-2</v>
      </c>
      <c r="F253">
        <v>0.12091855163189601</v>
      </c>
      <c r="G253">
        <v>0.51371018823318904</v>
      </c>
    </row>
    <row r="254" spans="1:7" x14ac:dyDescent="0.25">
      <c r="A254">
        <v>0.11681034821221201</v>
      </c>
      <c r="B254">
        <v>0.14952040987235801</v>
      </c>
      <c r="C254">
        <v>0.20333474509086</v>
      </c>
      <c r="D254">
        <v>0.27916721711079701</v>
      </c>
      <c r="E254">
        <v>0.50471746494477399</v>
      </c>
      <c r="F254">
        <v>0.101233985903334</v>
      </c>
      <c r="G254">
        <v>0.330931740629618</v>
      </c>
    </row>
    <row r="255" spans="1:7" x14ac:dyDescent="0.25">
      <c r="A255">
        <v>0.179485283707261</v>
      </c>
      <c r="B255">
        <v>3.8172414720639002E-2</v>
      </c>
      <c r="C255">
        <v>4.4974338806932003E-2</v>
      </c>
      <c r="D255">
        <v>0.49008636352337398</v>
      </c>
      <c r="E255">
        <v>8.0767753375273699E-2</v>
      </c>
      <c r="F255">
        <v>0.16919678119871001</v>
      </c>
      <c r="G255">
        <v>0.31946840096003398</v>
      </c>
    </row>
    <row r="256" spans="1:7" x14ac:dyDescent="0.25">
      <c r="A256">
        <v>7.5197462978475002E-2</v>
      </c>
      <c r="B256">
        <v>0.46449722450772302</v>
      </c>
      <c r="C256">
        <v>7.9860965024508901E-2</v>
      </c>
      <c r="D256">
        <v>0.24054344518029</v>
      </c>
      <c r="E256">
        <v>0.41458161969896401</v>
      </c>
      <c r="F256">
        <v>0.470484693008207</v>
      </c>
      <c r="G256">
        <v>0.406513245318325</v>
      </c>
    </row>
    <row r="257" spans="1:7" x14ac:dyDescent="0.25">
      <c r="A257">
        <v>0.130828372738645</v>
      </c>
      <c r="B257">
        <v>0.17405857141293499</v>
      </c>
      <c r="C257">
        <v>1.2517059853014401</v>
      </c>
      <c r="D257">
        <v>0.27694724126825798</v>
      </c>
      <c r="E257">
        <v>1.3166005748846701</v>
      </c>
      <c r="F257">
        <v>0.19830437680139501</v>
      </c>
      <c r="G257">
        <v>0.46164725408763901</v>
      </c>
    </row>
    <row r="258" spans="1:7" x14ac:dyDescent="0.25">
      <c r="A258">
        <v>0.16488603812501201</v>
      </c>
      <c r="B258">
        <v>0.241311912261131</v>
      </c>
      <c r="C258">
        <v>0.26081938091776802</v>
      </c>
      <c r="D258">
        <v>0.35840719819690198</v>
      </c>
      <c r="E258">
        <v>0.99554067986357297</v>
      </c>
      <c r="F258">
        <v>0.213407377512665</v>
      </c>
      <c r="G258">
        <v>0.14030882677002099</v>
      </c>
    </row>
    <row r="259" spans="1:7" x14ac:dyDescent="0.25">
      <c r="A259">
        <v>0.128969393175588</v>
      </c>
      <c r="B259">
        <v>0.58823679633383397</v>
      </c>
      <c r="C259">
        <v>0.29957126604561501</v>
      </c>
      <c r="D259">
        <v>8.1152631952652807E-2</v>
      </c>
      <c r="E259">
        <v>0.148364162771218</v>
      </c>
      <c r="F259">
        <v>0.96148080441392003</v>
      </c>
      <c r="G259">
        <v>0.15488594467105399</v>
      </c>
    </row>
    <row r="260" spans="1:7" x14ac:dyDescent="0.25">
      <c r="A260">
        <v>0.12984834830929201</v>
      </c>
      <c r="B260">
        <v>0.497664027813981</v>
      </c>
      <c r="C260">
        <v>4.8991900882428899E-2</v>
      </c>
      <c r="D260">
        <v>0.64852974981130895</v>
      </c>
      <c r="E260">
        <v>6.7930384030635102E-2</v>
      </c>
      <c r="F260">
        <v>8.9323747589929905E-2</v>
      </c>
      <c r="G260">
        <v>0.70682704301954802</v>
      </c>
    </row>
    <row r="261" spans="1:7" x14ac:dyDescent="0.25">
      <c r="A261">
        <v>0.157644912840575</v>
      </c>
      <c r="B261">
        <v>0.116691307990964</v>
      </c>
      <c r="C261">
        <v>1.2556882880925</v>
      </c>
      <c r="D261">
        <v>0.41140522454929201</v>
      </c>
      <c r="E261">
        <v>0.103341026223482</v>
      </c>
      <c r="F261">
        <v>8.2989746986352503E-2</v>
      </c>
      <c r="G261">
        <v>0.69486974324031703</v>
      </c>
    </row>
    <row r="262" spans="1:7" x14ac:dyDescent="0.25">
      <c r="A262">
        <v>0.21415257190435799</v>
      </c>
      <c r="B262">
        <v>0.18217707098584801</v>
      </c>
      <c r="C262">
        <v>0.35998102569635998</v>
      </c>
      <c r="D262">
        <v>0.52792938724784799</v>
      </c>
      <c r="E262">
        <v>8.1381609863356505E-2</v>
      </c>
      <c r="F262">
        <v>4.5672762732992499E-2</v>
      </c>
      <c r="G262">
        <v>0.23129322629245599</v>
      </c>
    </row>
    <row r="263" spans="1:7" x14ac:dyDescent="0.25">
      <c r="A263">
        <v>0.11446362055272701</v>
      </c>
      <c r="B263">
        <v>0.243067251290492</v>
      </c>
      <c r="C263">
        <v>8.3218697030998504E-2</v>
      </c>
      <c r="D263">
        <v>0.15632948554939299</v>
      </c>
      <c r="E263">
        <v>0.28744273357001099</v>
      </c>
      <c r="F263">
        <v>7.3054125871064093E-2</v>
      </c>
      <c r="G263">
        <v>0.13643899636173301</v>
      </c>
    </row>
    <row r="264" spans="1:7" x14ac:dyDescent="0.25">
      <c r="A264">
        <v>9.2241190039402093E-2</v>
      </c>
      <c r="B264">
        <v>0.175343306736266</v>
      </c>
      <c r="C264">
        <v>0.53291426665766894</v>
      </c>
      <c r="D264">
        <v>0.33480676046672703</v>
      </c>
      <c r="E264">
        <v>9.3745165856010199E-2</v>
      </c>
      <c r="F264">
        <v>0.12914272086645801</v>
      </c>
      <c r="G264">
        <v>0.21658443084402901</v>
      </c>
    </row>
    <row r="265" spans="1:7" x14ac:dyDescent="0.25">
      <c r="A265">
        <v>0.118365808056363</v>
      </c>
      <c r="B265">
        <v>0.42245994344033799</v>
      </c>
      <c r="C265">
        <v>0.24095548644422801</v>
      </c>
      <c r="D265">
        <v>0.13550087839404601</v>
      </c>
      <c r="E265">
        <v>6.7047981446861901E-2</v>
      </c>
      <c r="F265">
        <v>7.3388872107271103E-2</v>
      </c>
      <c r="G265">
        <v>0.42416492785593402</v>
      </c>
    </row>
    <row r="266" spans="1:7" x14ac:dyDescent="0.25">
      <c r="A266">
        <v>6.3465313256404601E-2</v>
      </c>
      <c r="B266">
        <v>0.41717306988320402</v>
      </c>
      <c r="C266">
        <v>0.53048781938609302</v>
      </c>
      <c r="D266">
        <v>7.9195599838075004E-2</v>
      </c>
      <c r="E266">
        <v>0.103013149882525</v>
      </c>
      <c r="F266">
        <v>0.18981520181186601</v>
      </c>
      <c r="G266">
        <v>0.26779962707060501</v>
      </c>
    </row>
    <row r="267" spans="1:7" x14ac:dyDescent="0.25">
      <c r="A267">
        <v>6.6002529354953404E-2</v>
      </c>
      <c r="B267">
        <v>0.20055432343039201</v>
      </c>
      <c r="C267">
        <v>0.26795847512854298</v>
      </c>
      <c r="D267">
        <v>0.12943880960295401</v>
      </c>
      <c r="E267">
        <v>0.23297183372191399</v>
      </c>
      <c r="F267">
        <v>0.188536910320414</v>
      </c>
      <c r="G267">
        <v>0.27844340882952301</v>
      </c>
    </row>
    <row r="268" spans="1:7" x14ac:dyDescent="0.25">
      <c r="A268">
        <v>0.13103995671969901</v>
      </c>
      <c r="B268">
        <v>0.18116686246229699</v>
      </c>
      <c r="C268">
        <v>4.1275767056235702E-2</v>
      </c>
      <c r="D268">
        <v>0.14517929164578999</v>
      </c>
      <c r="E268">
        <v>0.112585435698661</v>
      </c>
      <c r="F268">
        <v>7.3086626665663901E-2</v>
      </c>
      <c r="G268">
        <v>9.0944362603257001E-2</v>
      </c>
    </row>
    <row r="269" spans="1:7" x14ac:dyDescent="0.25">
      <c r="A269">
        <v>7.4018252478765395E-2</v>
      </c>
      <c r="B269">
        <v>0.21957837890826001</v>
      </c>
      <c r="C269">
        <v>6.5110697148345803E-2</v>
      </c>
      <c r="D269">
        <v>0.128032206403765</v>
      </c>
      <c r="E269">
        <v>0.16979800065114201</v>
      </c>
      <c r="F269">
        <v>0.54724654565054298</v>
      </c>
      <c r="G269">
        <v>0.11311671796016499</v>
      </c>
    </row>
    <row r="270" spans="1:7" x14ac:dyDescent="0.25">
      <c r="A270">
        <v>0.17969026086685499</v>
      </c>
      <c r="B270">
        <v>0.164987094786753</v>
      </c>
      <c r="C270">
        <v>0.36329138812537598</v>
      </c>
      <c r="D270">
        <v>0.50777607865188901</v>
      </c>
      <c r="E270">
        <v>0.49572506612094402</v>
      </c>
      <c r="F270">
        <v>6.9870156122257304E-2</v>
      </c>
      <c r="G270">
        <v>0.43937627239390897</v>
      </c>
    </row>
    <row r="271" spans="1:7" x14ac:dyDescent="0.25">
      <c r="A271">
        <v>2.3930875945554798E-2</v>
      </c>
      <c r="B271">
        <v>5.7709307430603402E-2</v>
      </c>
      <c r="C271">
        <v>0.25493653422638002</v>
      </c>
      <c r="D271">
        <v>0.144102177302913</v>
      </c>
      <c r="E271">
        <v>0.103201222312147</v>
      </c>
      <c r="F271">
        <v>0.29482776712792702</v>
      </c>
      <c r="G271">
        <v>0.28709031617506398</v>
      </c>
    </row>
    <row r="272" spans="1:7" x14ac:dyDescent="0.25">
      <c r="A272">
        <v>8.2718063295052505E-2</v>
      </c>
      <c r="B272">
        <v>0.67651381598931304</v>
      </c>
      <c r="C272">
        <v>5.3676545572484802E-2</v>
      </c>
      <c r="D272">
        <v>0.188283957059458</v>
      </c>
      <c r="E272">
        <v>9.2222351276721695E-2</v>
      </c>
      <c r="F272">
        <v>4.4271364342021099E-2</v>
      </c>
      <c r="G272">
        <v>0.104860791220187</v>
      </c>
    </row>
    <row r="273" spans="1:7" x14ac:dyDescent="0.25">
      <c r="A273">
        <v>0.16013667778493301</v>
      </c>
      <c r="B273">
        <v>0.124798690882095</v>
      </c>
      <c r="C273">
        <v>0.132952850507772</v>
      </c>
      <c r="D273">
        <v>9.4440883210766796E-2</v>
      </c>
      <c r="E273">
        <v>0.79422856692994404</v>
      </c>
      <c r="F273">
        <v>6.6439433470342202E-2</v>
      </c>
      <c r="G273">
        <v>0.39330576389560801</v>
      </c>
    </row>
    <row r="274" spans="1:7" x14ac:dyDescent="0.25">
      <c r="A274">
        <v>0.52941548483978196</v>
      </c>
      <c r="B274">
        <v>0.30419445260760197</v>
      </c>
      <c r="C274">
        <v>9.0703830072588795E-2</v>
      </c>
      <c r="D274">
        <v>0.15505358295683999</v>
      </c>
      <c r="E274">
        <v>5.2465255148677302E-2</v>
      </c>
      <c r="F274">
        <v>0.32351451794214298</v>
      </c>
      <c r="G274">
        <v>0.62947073762446504</v>
      </c>
    </row>
    <row r="275" spans="1:7" x14ac:dyDescent="0.25">
      <c r="A275">
        <v>2.83456718175128E-2</v>
      </c>
      <c r="B275">
        <v>0.30250978713797699</v>
      </c>
      <c r="C275">
        <v>4.5470896890655602E-2</v>
      </c>
      <c r="D275">
        <v>0.44057421266540098</v>
      </c>
      <c r="E275">
        <v>0.57116890451244695</v>
      </c>
      <c r="F275">
        <v>6.6029811525788698E-2</v>
      </c>
      <c r="G275">
        <v>0.62010642381523595</v>
      </c>
    </row>
    <row r="276" spans="1:7" x14ac:dyDescent="0.25">
      <c r="A276">
        <v>0.224408546350719</v>
      </c>
      <c r="B276">
        <v>0.48026858519650001</v>
      </c>
      <c r="C276">
        <v>0.113121221639815</v>
      </c>
      <c r="D276">
        <v>8.1969301014802903E-2</v>
      </c>
      <c r="E276">
        <v>0.59462174220293895</v>
      </c>
      <c r="F276">
        <v>1.3519136166704999</v>
      </c>
      <c r="G276">
        <v>0.12963467139916299</v>
      </c>
    </row>
    <row r="277" spans="1:7" x14ac:dyDescent="0.25">
      <c r="A277">
        <v>0.101280331311736</v>
      </c>
      <c r="B277">
        <v>3.4327242356067197E-2</v>
      </c>
      <c r="C277">
        <v>0.140818276827125</v>
      </c>
      <c r="D277">
        <v>0.16930276669169</v>
      </c>
      <c r="E277">
        <v>0.33160613862553501</v>
      </c>
      <c r="F277">
        <v>0.169856129689816</v>
      </c>
      <c r="G277">
        <v>0.35848821324180502</v>
      </c>
    </row>
    <row r="278" spans="1:7" x14ac:dyDescent="0.25">
      <c r="A278">
        <v>1.68763940553447E-2</v>
      </c>
      <c r="B278">
        <v>0.145231270705764</v>
      </c>
      <c r="C278">
        <v>5.0255324332281602E-2</v>
      </c>
      <c r="D278">
        <v>0.25368356865483899</v>
      </c>
      <c r="E278">
        <v>0.21529189394090301</v>
      </c>
      <c r="F278">
        <v>0.15649390363797</v>
      </c>
      <c r="G278">
        <v>0.304436437530756</v>
      </c>
    </row>
    <row r="279" spans="1:7" x14ac:dyDescent="0.25">
      <c r="A279">
        <v>0.34277503889768302</v>
      </c>
      <c r="B279">
        <v>0.468530927276891</v>
      </c>
      <c r="C279">
        <v>9.8698844060829599E-2</v>
      </c>
      <c r="D279">
        <v>0.23408093446828801</v>
      </c>
      <c r="E279">
        <v>0.26311877236235998</v>
      </c>
      <c r="F279">
        <v>0.384715197378386</v>
      </c>
      <c r="G279">
        <v>0.26724829011968698</v>
      </c>
    </row>
    <row r="280" spans="1:7" x14ac:dyDescent="0.25">
      <c r="A280">
        <v>7.7989234294429194E-2</v>
      </c>
      <c r="B280">
        <v>0.37978447089841699</v>
      </c>
      <c r="C280">
        <v>0.107175020415979</v>
      </c>
      <c r="D280">
        <v>0.11850819004678</v>
      </c>
      <c r="E280">
        <v>0.142050261568304</v>
      </c>
      <c r="F280">
        <v>0.46176147721996902</v>
      </c>
      <c r="G280">
        <v>0.17644937740462599</v>
      </c>
    </row>
    <row r="281" spans="1:7" x14ac:dyDescent="0.25">
      <c r="A281">
        <v>0.13718672183358699</v>
      </c>
      <c r="B281">
        <v>0.39799311280102401</v>
      </c>
      <c r="C281">
        <v>1.2426763651157999</v>
      </c>
      <c r="D281">
        <v>0.43663882494049799</v>
      </c>
      <c r="E281">
        <v>0.19812330221521701</v>
      </c>
      <c r="F281">
        <v>1.2674622647409299</v>
      </c>
      <c r="G281">
        <v>0.155230263284199</v>
      </c>
    </row>
    <row r="282" spans="1:7" x14ac:dyDescent="0.25">
      <c r="A282">
        <v>0.114274762296335</v>
      </c>
      <c r="B282">
        <v>0.41037001730335498</v>
      </c>
      <c r="C282">
        <v>0.33751448476088702</v>
      </c>
      <c r="D282">
        <v>0.32123833979301702</v>
      </c>
      <c r="E282">
        <v>1.16080415332419</v>
      </c>
      <c r="F282">
        <v>0.11535561952248501</v>
      </c>
      <c r="G282">
        <v>0.36456490462066299</v>
      </c>
    </row>
    <row r="283" spans="1:7" x14ac:dyDescent="0.25">
      <c r="A283">
        <v>0.114872773461341</v>
      </c>
      <c r="B283">
        <v>3.8056800700291403E-2</v>
      </c>
      <c r="C283">
        <v>0.220461817306189</v>
      </c>
      <c r="D283">
        <v>0.70994604983831699</v>
      </c>
      <c r="E283">
        <v>0.21474215869291</v>
      </c>
      <c r="F283">
        <v>4.71667399469302E-2</v>
      </c>
      <c r="G283">
        <v>0.50093012864624298</v>
      </c>
    </row>
    <row r="284" spans="1:7" x14ac:dyDescent="0.25">
      <c r="A284">
        <v>3.5398928898818599E-2</v>
      </c>
      <c r="B284">
        <v>9.6172545151404804E-2</v>
      </c>
      <c r="C284">
        <v>6.7152576670414396E-2</v>
      </c>
      <c r="D284">
        <v>0.30744260398902601</v>
      </c>
      <c r="E284">
        <v>0.14783443114816699</v>
      </c>
      <c r="F284">
        <v>0.31779516292922499</v>
      </c>
      <c r="G284">
        <v>0.20086237866991799</v>
      </c>
    </row>
    <row r="285" spans="1:7" x14ac:dyDescent="0.25">
      <c r="A285">
        <v>0.108027096537183</v>
      </c>
      <c r="B285">
        <v>5.8371215182682602E-2</v>
      </c>
      <c r="C285">
        <v>6.6905125524427095E-2</v>
      </c>
      <c r="D285">
        <v>1.1696347407690699</v>
      </c>
      <c r="E285">
        <v>0.13391457048441999</v>
      </c>
      <c r="F285">
        <v>1.12047956693283</v>
      </c>
      <c r="G285">
        <v>0.29755223560080601</v>
      </c>
    </row>
    <row r="286" spans="1:7" x14ac:dyDescent="0.25">
      <c r="A286">
        <v>0.124691559635332</v>
      </c>
      <c r="B286">
        <v>0.212242448150255</v>
      </c>
      <c r="C286">
        <v>0.10181556431488301</v>
      </c>
      <c r="D286">
        <v>0.169081174337673</v>
      </c>
      <c r="E286">
        <v>0.14038506945698201</v>
      </c>
      <c r="F286">
        <v>0.36155877633296002</v>
      </c>
      <c r="G286">
        <v>0.272301527722489</v>
      </c>
    </row>
    <row r="287" spans="1:7" x14ac:dyDescent="0.25">
      <c r="A287">
        <v>0.105846707412025</v>
      </c>
      <c r="B287">
        <v>0.15897338072467099</v>
      </c>
      <c r="C287">
        <v>0.20852608207701301</v>
      </c>
      <c r="D287">
        <v>0.12244707508653301</v>
      </c>
      <c r="E287">
        <v>9.6637376499833005E-2</v>
      </c>
      <c r="F287">
        <v>0.15354070408199599</v>
      </c>
      <c r="G287">
        <v>0.70125823155457201</v>
      </c>
    </row>
    <row r="288" spans="1:7" x14ac:dyDescent="0.25">
      <c r="A288">
        <v>0.18843890912025299</v>
      </c>
      <c r="B288">
        <v>0.56317436099188201</v>
      </c>
      <c r="C288">
        <v>0.20562024813296101</v>
      </c>
      <c r="D288">
        <v>0.16182063031156399</v>
      </c>
      <c r="E288">
        <v>5.1945510987639901E-2</v>
      </c>
      <c r="F288">
        <v>0.16263081402884599</v>
      </c>
      <c r="G288">
        <v>0.32081068312886302</v>
      </c>
    </row>
    <row r="289" spans="1:7" x14ac:dyDescent="0.25">
      <c r="A289">
        <v>2.97628059127341E-2</v>
      </c>
      <c r="B289">
        <v>3.7623039306224598E-2</v>
      </c>
      <c r="C289">
        <v>0.28370267575605401</v>
      </c>
      <c r="D289">
        <v>0.13832564281638299</v>
      </c>
      <c r="E289">
        <v>0.44108609034390101</v>
      </c>
      <c r="F289">
        <v>7.2783080280018994E-2</v>
      </c>
      <c r="G289">
        <v>7.8955283345653507E-2</v>
      </c>
    </row>
    <row r="290" spans="1:7" x14ac:dyDescent="0.25">
      <c r="A290">
        <v>7.2990894382328295E-2</v>
      </c>
      <c r="B290">
        <v>0.42013943806293802</v>
      </c>
      <c r="C290">
        <v>9.8697862464651995E-2</v>
      </c>
      <c r="D290">
        <v>0.24890752116145701</v>
      </c>
      <c r="E290">
        <v>1.0155335531722101</v>
      </c>
      <c r="F290">
        <v>0.123312172360816</v>
      </c>
      <c r="G290">
        <v>0.34277722102235603</v>
      </c>
    </row>
    <row r="291" spans="1:7" x14ac:dyDescent="0.25">
      <c r="A291">
        <v>0.164582588502835</v>
      </c>
      <c r="B291">
        <v>0.29317878909103001</v>
      </c>
      <c r="C291">
        <v>0.103060884735019</v>
      </c>
      <c r="D291">
        <v>0.62056179435685199</v>
      </c>
      <c r="E291">
        <v>0.131335678858891</v>
      </c>
      <c r="F291">
        <v>0.27800099162120401</v>
      </c>
      <c r="G291">
        <v>0.36171677429106402</v>
      </c>
    </row>
    <row r="292" spans="1:7" x14ac:dyDescent="0.25">
      <c r="A292">
        <v>4.6966601108047797E-2</v>
      </c>
      <c r="B292">
        <v>0.32939538937870499</v>
      </c>
      <c r="C292">
        <v>2.6541251525429198E-2</v>
      </c>
      <c r="D292">
        <v>7.2280296004769803E-2</v>
      </c>
      <c r="E292">
        <v>0.24111710366151101</v>
      </c>
      <c r="F292">
        <v>8.7486007422178005E-2</v>
      </c>
      <c r="G292">
        <v>0.38838832979972299</v>
      </c>
    </row>
    <row r="293" spans="1:7" x14ac:dyDescent="0.25">
      <c r="A293">
        <v>0.18533747225050801</v>
      </c>
      <c r="B293">
        <v>0.203071586808345</v>
      </c>
      <c r="C293">
        <v>1.26857309637047</v>
      </c>
      <c r="D293">
        <v>6.5534998539969705E-2</v>
      </c>
      <c r="E293">
        <v>0.12121239409120101</v>
      </c>
      <c r="F293">
        <v>0.106611599918276</v>
      </c>
      <c r="G293">
        <v>0.23635503670575</v>
      </c>
    </row>
    <row r="294" spans="1:7" x14ac:dyDescent="0.25">
      <c r="A294">
        <v>0.115194966366592</v>
      </c>
      <c r="B294">
        <v>0.40703598011249698</v>
      </c>
      <c r="C294">
        <v>0.106596393504543</v>
      </c>
      <c r="D294">
        <v>0.15576246975656299</v>
      </c>
      <c r="E294">
        <v>6.1723304849992E-2</v>
      </c>
      <c r="F294">
        <v>0.124932263809074</v>
      </c>
      <c r="G294">
        <v>0.367118491323774</v>
      </c>
    </row>
    <row r="295" spans="1:7" x14ac:dyDescent="0.25">
      <c r="A295">
        <v>0.12435961886938</v>
      </c>
      <c r="B295">
        <v>0.23567255715242699</v>
      </c>
      <c r="C295">
        <v>2.87962426831187E-2</v>
      </c>
      <c r="D295">
        <v>0.23174234381348199</v>
      </c>
      <c r="E295">
        <v>0.26549999712432198</v>
      </c>
      <c r="F295">
        <v>0.178299975368409</v>
      </c>
      <c r="G295">
        <v>0.16042466458070601</v>
      </c>
    </row>
    <row r="296" spans="1:7" x14ac:dyDescent="0.25">
      <c r="A296">
        <v>0.15954098061146901</v>
      </c>
      <c r="B296">
        <v>0.32199477370331198</v>
      </c>
      <c r="C296">
        <v>0.32711538560290199</v>
      </c>
      <c r="D296">
        <v>0.41057708260824</v>
      </c>
      <c r="E296">
        <v>0.72600037486538205</v>
      </c>
      <c r="F296">
        <v>0.70740726854432001</v>
      </c>
      <c r="G296">
        <v>0.27965140166763702</v>
      </c>
    </row>
    <row r="297" spans="1:7" x14ac:dyDescent="0.25">
      <c r="A297">
        <v>4.5545190472008203E-2</v>
      </c>
      <c r="B297">
        <v>0.42206591356323298</v>
      </c>
      <c r="C297">
        <v>0.25622699806612598</v>
      </c>
      <c r="D297">
        <v>0.243170960810391</v>
      </c>
      <c r="E297">
        <v>0.33604421745086099</v>
      </c>
      <c r="F297">
        <v>0.37877044118284903</v>
      </c>
      <c r="G297">
        <v>0.17912194628484701</v>
      </c>
    </row>
    <row r="298" spans="1:7" x14ac:dyDescent="0.25">
      <c r="A298">
        <v>4.2816220249969103E-2</v>
      </c>
      <c r="B298">
        <v>0.179650340084478</v>
      </c>
      <c r="C298">
        <v>3.9364403985444697E-2</v>
      </c>
      <c r="D298">
        <v>0.25962928050425399</v>
      </c>
      <c r="E298">
        <v>0.33550550890744402</v>
      </c>
      <c r="F298">
        <v>1.0787253549923299</v>
      </c>
      <c r="G298">
        <v>0.23381169709312799</v>
      </c>
    </row>
    <row r="299" spans="1:7" x14ac:dyDescent="0.25">
      <c r="A299">
        <v>0.27021092519768403</v>
      </c>
      <c r="B299">
        <v>0.63348248745942803</v>
      </c>
      <c r="C299">
        <v>1.7433005407878802E-2</v>
      </c>
      <c r="D299">
        <v>0.65249364567464496</v>
      </c>
      <c r="E299">
        <v>0.218953057613475</v>
      </c>
      <c r="F299">
        <v>0.17751335491425299</v>
      </c>
      <c r="G299">
        <v>0.26097164095353997</v>
      </c>
    </row>
    <row r="300" spans="1:7" x14ac:dyDescent="0.25">
      <c r="A300">
        <v>0.51156842172412798</v>
      </c>
      <c r="B300">
        <v>6.7548741890223696E-2</v>
      </c>
      <c r="C300">
        <v>8.4608811874021903E-2</v>
      </c>
      <c r="D300">
        <v>0.473537133959548</v>
      </c>
      <c r="E300">
        <v>0.11292895766665299</v>
      </c>
      <c r="F300">
        <v>0.53931611449927797</v>
      </c>
      <c r="G300">
        <v>0.56070114008475802</v>
      </c>
    </row>
    <row r="301" spans="1:7" x14ac:dyDescent="0.25">
      <c r="A301">
        <v>0.15592155738654301</v>
      </c>
      <c r="B301">
        <v>7.9106268168916694E-2</v>
      </c>
      <c r="C301">
        <v>0.310769351760109</v>
      </c>
      <c r="D301">
        <v>0.30019286127419198</v>
      </c>
      <c r="E301">
        <v>4.66463372410428E-2</v>
      </c>
      <c r="F301">
        <v>0.10013713837154201</v>
      </c>
      <c r="G301">
        <v>0.24117088100483899</v>
      </c>
    </row>
    <row r="302" spans="1:7" x14ac:dyDescent="0.25">
      <c r="A302">
        <v>9.9686434083885597E-2</v>
      </c>
      <c r="B302">
        <v>0.48762440486340802</v>
      </c>
      <c r="C302">
        <v>8.63926968889486E-2</v>
      </c>
      <c r="D302">
        <v>4.3886579850531099E-2</v>
      </c>
      <c r="E302">
        <v>0.116242352885363</v>
      </c>
      <c r="F302">
        <v>0.18483122281780601</v>
      </c>
      <c r="G302">
        <v>0.26222739329716899</v>
      </c>
    </row>
    <row r="303" spans="1:7" x14ac:dyDescent="0.25">
      <c r="A303">
        <v>7.4252196394127001E-2</v>
      </c>
      <c r="B303">
        <v>0.31616371514506802</v>
      </c>
      <c r="C303">
        <v>0.12309397096173399</v>
      </c>
      <c r="D303">
        <v>6.8108931272915396E-2</v>
      </c>
      <c r="E303">
        <v>0.23212503646480501</v>
      </c>
      <c r="F303">
        <v>0.25376724995533201</v>
      </c>
      <c r="G303">
        <v>0.133942773372664</v>
      </c>
    </row>
    <row r="304" spans="1:7" x14ac:dyDescent="0.25">
      <c r="A304">
        <v>0.161060033093293</v>
      </c>
      <c r="B304">
        <v>0.53451252457347698</v>
      </c>
      <c r="C304">
        <v>4.4132775748667599E-2</v>
      </c>
      <c r="D304">
        <v>0.19253236867881099</v>
      </c>
      <c r="E304">
        <v>0.1504994700301</v>
      </c>
      <c r="F304">
        <v>0.49246482518680501</v>
      </c>
      <c r="G304">
        <v>0.15744777302656901</v>
      </c>
    </row>
    <row r="305" spans="1:7" x14ac:dyDescent="0.25">
      <c r="A305">
        <v>6.8126767769208604E-2</v>
      </c>
      <c r="B305">
        <v>7.7862790768842005E-2</v>
      </c>
      <c r="C305">
        <v>5.6141685000916902E-2</v>
      </c>
      <c r="D305">
        <v>0.15216027733960899</v>
      </c>
      <c r="E305">
        <v>0.19748668632737201</v>
      </c>
      <c r="F305">
        <v>9.9856254157648899E-2</v>
      </c>
      <c r="G305">
        <v>0.51772584125382504</v>
      </c>
    </row>
    <row r="306" spans="1:7" x14ac:dyDescent="0.25">
      <c r="A306">
        <v>0.52940511704456805</v>
      </c>
      <c r="B306">
        <v>0.17572238360522199</v>
      </c>
      <c r="C306">
        <v>0.17500969579349601</v>
      </c>
      <c r="D306">
        <v>8.6641100196541004E-2</v>
      </c>
      <c r="E306">
        <v>1.0497017053004201</v>
      </c>
      <c r="F306">
        <v>0.12062616184599199</v>
      </c>
      <c r="G306">
        <v>0.71951825149725901</v>
      </c>
    </row>
    <row r="307" spans="1:7" x14ac:dyDescent="0.25">
      <c r="A307">
        <v>0.20456769492622101</v>
      </c>
      <c r="B307">
        <v>0.164797264950067</v>
      </c>
      <c r="C307">
        <v>0.10483844908718599</v>
      </c>
      <c r="D307">
        <v>7.3260032183539603E-2</v>
      </c>
      <c r="E307">
        <v>0.234261990084602</v>
      </c>
      <c r="F307">
        <v>0.21305755420372199</v>
      </c>
      <c r="G307">
        <v>0.39847669462588597</v>
      </c>
    </row>
    <row r="308" spans="1:7" x14ac:dyDescent="0.25">
      <c r="A308">
        <v>4.7107153812626097E-2</v>
      </c>
      <c r="B308">
        <v>0.37118853516494699</v>
      </c>
      <c r="C308">
        <v>4.5871946557967197E-2</v>
      </c>
      <c r="D308">
        <v>0.14082446295012799</v>
      </c>
      <c r="E308">
        <v>6.00420613400275E-2</v>
      </c>
      <c r="F308">
        <v>6.6598875708945099E-2</v>
      </c>
      <c r="G308">
        <v>0.311451042544303</v>
      </c>
    </row>
    <row r="309" spans="1:7" x14ac:dyDescent="0.25">
      <c r="A309">
        <v>1.08301317520438E-2</v>
      </c>
      <c r="B309">
        <v>0.11292085374670099</v>
      </c>
      <c r="C309">
        <v>0.26104930393744102</v>
      </c>
      <c r="D309">
        <v>0.13332752688812499</v>
      </c>
      <c r="E309">
        <v>0.23951940318644899</v>
      </c>
      <c r="F309">
        <v>0.10120425024671099</v>
      </c>
      <c r="G309">
        <v>0.275389813321403</v>
      </c>
    </row>
    <row r="310" spans="1:7" x14ac:dyDescent="0.25">
      <c r="A310">
        <v>9.0831190424771405E-2</v>
      </c>
      <c r="B310">
        <v>0.104234033167264</v>
      </c>
      <c r="C310">
        <v>0.129496437058083</v>
      </c>
      <c r="D310">
        <v>0.18173212239541101</v>
      </c>
      <c r="E310">
        <v>7.4744059827747594E-2</v>
      </c>
      <c r="F310">
        <v>0.10468568890597101</v>
      </c>
      <c r="G310">
        <v>0.34892283358873799</v>
      </c>
    </row>
    <row r="311" spans="1:7" x14ac:dyDescent="0.25">
      <c r="A311">
        <v>0.121783259228819</v>
      </c>
      <c r="B311">
        <v>0.192031279483521</v>
      </c>
      <c r="C311">
        <v>7.3126141384991794E-2</v>
      </c>
      <c r="D311">
        <v>0.211248047519244</v>
      </c>
      <c r="E311">
        <v>0.37514735872851501</v>
      </c>
      <c r="F311">
        <v>0.30481851097694102</v>
      </c>
      <c r="G311">
        <v>0.48113667324933701</v>
      </c>
    </row>
    <row r="312" spans="1:7" x14ac:dyDescent="0.25">
      <c r="A312">
        <v>0.25435946785265101</v>
      </c>
      <c r="B312">
        <v>0.42223865296996999</v>
      </c>
      <c r="C312">
        <v>4.28462348211213E-2</v>
      </c>
      <c r="D312">
        <v>0.16666689471569099</v>
      </c>
      <c r="E312">
        <v>0.204475722803617</v>
      </c>
      <c r="F312">
        <v>0.96135542955706799</v>
      </c>
      <c r="G312">
        <v>0.31811996380986302</v>
      </c>
    </row>
    <row r="313" spans="1:7" x14ac:dyDescent="0.25">
      <c r="A313">
        <v>0.22280315102550399</v>
      </c>
      <c r="B313">
        <v>0.334073234524639</v>
      </c>
      <c r="C313">
        <v>0.98398015805086303</v>
      </c>
      <c r="D313">
        <v>7.7329900309372701E-2</v>
      </c>
      <c r="E313">
        <v>9.02960680646442E-2</v>
      </c>
      <c r="F313">
        <v>0.40339958250187902</v>
      </c>
      <c r="G313">
        <v>0.10041440282936299</v>
      </c>
    </row>
    <row r="314" spans="1:7" x14ac:dyDescent="0.25">
      <c r="A314">
        <v>4.7448523295125701E-2</v>
      </c>
      <c r="B314">
        <v>0.276619913387679</v>
      </c>
      <c r="C314">
        <v>0.20808691489746001</v>
      </c>
      <c r="D314">
        <v>0.156459935140529</v>
      </c>
      <c r="E314">
        <v>4.4535759915152198E-2</v>
      </c>
      <c r="F314">
        <v>0.145401087473264</v>
      </c>
      <c r="G314">
        <v>0.64623117152548504</v>
      </c>
    </row>
    <row r="315" spans="1:7" x14ac:dyDescent="0.25">
      <c r="A315">
        <v>0.22903835863541999</v>
      </c>
      <c r="B315">
        <v>7.49331730564846E-2</v>
      </c>
      <c r="C315">
        <v>3.5926916382646099E-2</v>
      </c>
      <c r="D315">
        <v>0.20528861424254</v>
      </c>
      <c r="E315">
        <v>0.44007106035606902</v>
      </c>
      <c r="F315">
        <v>9.8103371719822405E-2</v>
      </c>
      <c r="G315">
        <v>0.19992618221040601</v>
      </c>
    </row>
    <row r="316" spans="1:7" x14ac:dyDescent="0.25">
      <c r="A316">
        <v>0.14108436630583199</v>
      </c>
      <c r="B316">
        <v>0.41532606982502801</v>
      </c>
      <c r="C316">
        <v>0.43039471402828799</v>
      </c>
      <c r="D316">
        <v>0.27088754791809699</v>
      </c>
      <c r="E316">
        <v>0.42179573101750401</v>
      </c>
      <c r="F316">
        <v>0.22707234526160899</v>
      </c>
      <c r="G316">
        <v>0.39634196778068498</v>
      </c>
    </row>
    <row r="317" spans="1:7" x14ac:dyDescent="0.25">
      <c r="A317">
        <v>0.17112910763211001</v>
      </c>
      <c r="B317">
        <v>4.4266017689909801E-2</v>
      </c>
      <c r="C317">
        <v>0.20618311565932501</v>
      </c>
      <c r="D317">
        <v>0.259529696308896</v>
      </c>
      <c r="E317">
        <v>9.3548775455133501E-2</v>
      </c>
      <c r="F317">
        <v>1.02409018565166</v>
      </c>
      <c r="G317">
        <v>0.15558921325863501</v>
      </c>
    </row>
    <row r="318" spans="1:7" x14ac:dyDescent="0.25">
      <c r="A318">
        <v>0.25177762146892801</v>
      </c>
      <c r="B318">
        <v>7.9645759518562995E-2</v>
      </c>
      <c r="C318">
        <v>5.3276673030581999E-2</v>
      </c>
      <c r="D318">
        <v>0.31686485596515501</v>
      </c>
      <c r="E318">
        <v>0.61697453776484801</v>
      </c>
      <c r="F318">
        <v>0.392658080530781</v>
      </c>
      <c r="G318">
        <v>0.29726764629288399</v>
      </c>
    </row>
    <row r="319" spans="1:7" x14ac:dyDescent="0.25">
      <c r="A319">
        <v>0.51813808742454004</v>
      </c>
      <c r="B319">
        <v>0.46489234980701899</v>
      </c>
      <c r="C319">
        <v>0.30133076325091401</v>
      </c>
      <c r="D319">
        <v>0.12609096166637199</v>
      </c>
      <c r="E319">
        <v>0.18011762482115501</v>
      </c>
      <c r="F319">
        <v>0.54758375883169697</v>
      </c>
      <c r="G319">
        <v>0.26733286960712299</v>
      </c>
    </row>
    <row r="320" spans="1:7" x14ac:dyDescent="0.25">
      <c r="A320">
        <v>0.149623862586648</v>
      </c>
      <c r="B320">
        <v>0.73749428701476105</v>
      </c>
      <c r="C320">
        <v>0.63043240590217597</v>
      </c>
      <c r="D320">
        <v>0.27484054179957101</v>
      </c>
      <c r="E320">
        <v>5.7160558036482997E-2</v>
      </c>
      <c r="F320">
        <v>0.15770613715925499</v>
      </c>
      <c r="G320">
        <v>0.27243779737144602</v>
      </c>
    </row>
    <row r="321" spans="1:7" x14ac:dyDescent="0.25">
      <c r="A321">
        <v>0.101977705912417</v>
      </c>
      <c r="B321">
        <v>0.86841420633268396</v>
      </c>
      <c r="C321">
        <v>2.4062468276953099E-2</v>
      </c>
      <c r="D321">
        <v>0.34734062107951102</v>
      </c>
      <c r="E321">
        <v>0.29633472250316201</v>
      </c>
      <c r="F321">
        <v>0.29199111911085501</v>
      </c>
      <c r="G321">
        <v>0.39587746412686398</v>
      </c>
    </row>
    <row r="322" spans="1:7" x14ac:dyDescent="0.25">
      <c r="A322">
        <v>7.7979906309756694E-2</v>
      </c>
      <c r="B322">
        <v>0.42664966617100802</v>
      </c>
      <c r="C322">
        <v>5.4581453782277203E-2</v>
      </c>
      <c r="D322">
        <v>0.21860698670765499</v>
      </c>
      <c r="E322">
        <v>0.40146812172768298</v>
      </c>
      <c r="F322">
        <v>6.9596993128880694E-2</v>
      </c>
      <c r="G322">
        <v>0.86058339780757198</v>
      </c>
    </row>
    <row r="323" spans="1:7" x14ac:dyDescent="0.25">
      <c r="A323">
        <v>0.11974024087855401</v>
      </c>
      <c r="B323">
        <v>0.19648909648642099</v>
      </c>
      <c r="C323">
        <v>0.338927421894407</v>
      </c>
      <c r="D323">
        <v>0.54503211020992404</v>
      </c>
      <c r="E323">
        <v>0.13077317853537601</v>
      </c>
      <c r="F323">
        <v>0.36505099564543497</v>
      </c>
      <c r="G323">
        <v>0.55967062512728105</v>
      </c>
    </row>
    <row r="324" spans="1:7" x14ac:dyDescent="0.25">
      <c r="A324">
        <v>0.29656553875212299</v>
      </c>
      <c r="B324">
        <v>0.17472044930896</v>
      </c>
      <c r="C324">
        <v>0.33219537746292999</v>
      </c>
      <c r="D324">
        <v>0.53285524762218694</v>
      </c>
      <c r="E324">
        <v>9.7310314168906994E-2</v>
      </c>
      <c r="F324">
        <v>1.1171422404309099</v>
      </c>
      <c r="G324">
        <v>0.109476059570838</v>
      </c>
    </row>
    <row r="325" spans="1:7" x14ac:dyDescent="0.25">
      <c r="A325">
        <v>6.8295515152659705E-2</v>
      </c>
      <c r="B325">
        <v>0.193211031817139</v>
      </c>
      <c r="C325">
        <v>0.345164736059972</v>
      </c>
      <c r="D325">
        <v>0.40402798297564901</v>
      </c>
      <c r="E325">
        <v>1.2331565444875601</v>
      </c>
      <c r="F325">
        <v>0.16206365350458199</v>
      </c>
      <c r="G325">
        <v>0.113940703883765</v>
      </c>
    </row>
    <row r="326" spans="1:7" x14ac:dyDescent="0.25">
      <c r="A326">
        <v>4.1010239592065602E-2</v>
      </c>
      <c r="B326">
        <v>0.22083449356683901</v>
      </c>
      <c r="C326">
        <v>0.333199337184994</v>
      </c>
      <c r="D326">
        <v>0.14301181107015701</v>
      </c>
      <c r="E326">
        <v>0.44948152725677998</v>
      </c>
      <c r="F326">
        <v>0.80142526461201202</v>
      </c>
      <c r="G326">
        <v>0.15502884348988</v>
      </c>
    </row>
    <row r="327" spans="1:7" x14ac:dyDescent="0.25">
      <c r="A327">
        <v>4.2292937263930699E-2</v>
      </c>
      <c r="B327">
        <v>0.36615757325595299</v>
      </c>
      <c r="C327">
        <v>0.13178004964089499</v>
      </c>
      <c r="D327">
        <v>0.36299616800081003</v>
      </c>
      <c r="E327">
        <v>0.18117256844011601</v>
      </c>
      <c r="F327">
        <v>0.121610967110758</v>
      </c>
      <c r="G327">
        <v>0.38480408398291799</v>
      </c>
    </row>
    <row r="328" spans="1:7" x14ac:dyDescent="0.25">
      <c r="A328">
        <v>0.100536021322454</v>
      </c>
      <c r="B328">
        <v>0.18336095985027301</v>
      </c>
      <c r="C328">
        <v>0.305056919435718</v>
      </c>
      <c r="D328">
        <v>5.0408811932367098E-2</v>
      </c>
      <c r="E328">
        <v>4.7238677667166502E-2</v>
      </c>
      <c r="F328">
        <v>6.6886944109867105E-2</v>
      </c>
      <c r="G328">
        <v>0.199549336795595</v>
      </c>
    </row>
    <row r="329" spans="1:7" x14ac:dyDescent="0.25">
      <c r="A329">
        <v>0.2961675240162</v>
      </c>
      <c r="B329">
        <v>7.7233123187228803E-2</v>
      </c>
      <c r="C329">
        <v>0.22420836068664299</v>
      </c>
      <c r="D329">
        <v>0.20914781083944101</v>
      </c>
      <c r="E329">
        <v>0.69087415804235097</v>
      </c>
      <c r="F329">
        <v>0.30946898949898199</v>
      </c>
      <c r="G329">
        <v>0.17050401044709301</v>
      </c>
    </row>
    <row r="330" spans="1:7" x14ac:dyDescent="0.25">
      <c r="A330">
        <v>5.5281526840241901E-2</v>
      </c>
      <c r="B330">
        <v>0.472125315197712</v>
      </c>
      <c r="C330">
        <v>7.0726691452620394E-2</v>
      </c>
      <c r="D330">
        <v>9.2610083129363197E-2</v>
      </c>
      <c r="E330">
        <v>2.69529574437102E-2</v>
      </c>
      <c r="F330">
        <v>0.46837774273656801</v>
      </c>
      <c r="G330">
        <v>0.26569067114995898</v>
      </c>
    </row>
    <row r="331" spans="1:7" x14ac:dyDescent="0.25">
      <c r="A331">
        <v>5.1502669898548098E-2</v>
      </c>
      <c r="B331">
        <v>6.6191954609267203E-2</v>
      </c>
      <c r="C331">
        <v>0.159906477783962</v>
      </c>
      <c r="D331">
        <v>5.8594617212509699E-2</v>
      </c>
      <c r="E331">
        <v>0.44032471208961999</v>
      </c>
      <c r="F331">
        <v>0.29413204952903999</v>
      </c>
      <c r="G331">
        <v>0.28708784137744497</v>
      </c>
    </row>
    <row r="332" spans="1:7" x14ac:dyDescent="0.25">
      <c r="A332">
        <v>0.13392621324064399</v>
      </c>
      <c r="B332">
        <v>5.8645523040864699E-2</v>
      </c>
      <c r="C332">
        <v>9.3048926299848594E-2</v>
      </c>
      <c r="D332">
        <v>7.6707733158675795E-2</v>
      </c>
      <c r="E332">
        <v>0.22932139987181699</v>
      </c>
      <c r="F332">
        <v>4.9454202139854103E-2</v>
      </c>
      <c r="G332">
        <v>0.35278048831624298</v>
      </c>
    </row>
    <row r="333" spans="1:7" x14ac:dyDescent="0.25">
      <c r="A333">
        <v>2.4969479060066899E-2</v>
      </c>
      <c r="B333">
        <v>0.37926848671383601</v>
      </c>
      <c r="C333">
        <v>0.17002958824691999</v>
      </c>
      <c r="D333">
        <v>0.188521415458169</v>
      </c>
      <c r="E333">
        <v>9.2170716736881403E-2</v>
      </c>
      <c r="F333">
        <v>0.115620620092674</v>
      </c>
      <c r="G333">
        <v>0.328175848432956</v>
      </c>
    </row>
    <row r="334" spans="1:7" x14ac:dyDescent="0.25">
      <c r="A334">
        <v>7.9479803159918802E-2</v>
      </c>
      <c r="B334">
        <v>0.71770618321125401</v>
      </c>
      <c r="C334">
        <v>1.3114608520846101</v>
      </c>
      <c r="D334">
        <v>6.5300392018222797E-2</v>
      </c>
      <c r="E334">
        <v>0.26395725933575398</v>
      </c>
      <c r="F334">
        <v>0.123626484044586</v>
      </c>
      <c r="G334">
        <v>0.32341049961659901</v>
      </c>
    </row>
    <row r="335" spans="1:7" x14ac:dyDescent="0.25">
      <c r="A335">
        <v>9.2170446978968701E-2</v>
      </c>
      <c r="B335">
        <v>0.43366028042756499</v>
      </c>
      <c r="C335">
        <v>0.13857573561526901</v>
      </c>
      <c r="D335">
        <v>0.149662930321941</v>
      </c>
      <c r="E335">
        <v>0.54606445816751603</v>
      </c>
      <c r="F335">
        <v>1.35862835112132</v>
      </c>
      <c r="G335">
        <v>0.512877035437039</v>
      </c>
    </row>
    <row r="336" spans="1:7" x14ac:dyDescent="0.25">
      <c r="A336">
        <v>0.20455120660097501</v>
      </c>
      <c r="B336">
        <v>0.26319255984241902</v>
      </c>
      <c r="C336">
        <v>0.126973119867276</v>
      </c>
      <c r="D336">
        <v>0.120278147216437</v>
      </c>
      <c r="E336">
        <v>0.44119599769249301</v>
      </c>
      <c r="F336">
        <v>0.69527447096752504</v>
      </c>
      <c r="G336">
        <v>0.197718180416108</v>
      </c>
    </row>
    <row r="337" spans="1:7" x14ac:dyDescent="0.25">
      <c r="A337">
        <v>0.19559981568526599</v>
      </c>
      <c r="B337">
        <v>0.23342716606972999</v>
      </c>
      <c r="C337">
        <v>0.13795126271835301</v>
      </c>
      <c r="D337">
        <v>0.13242895858400999</v>
      </c>
      <c r="E337">
        <v>5.5935262128181402E-2</v>
      </c>
      <c r="F337">
        <v>0.27885834738478599</v>
      </c>
      <c r="G337">
        <v>0.21301269039505</v>
      </c>
    </row>
    <row r="338" spans="1:7" x14ac:dyDescent="0.25">
      <c r="A338">
        <v>9.8875933189658205E-2</v>
      </c>
      <c r="B338">
        <v>0.29037122482026401</v>
      </c>
      <c r="C338">
        <v>3.3326580471273702E-2</v>
      </c>
      <c r="D338">
        <v>0.135624214248836</v>
      </c>
      <c r="E338">
        <v>0.18731835839890601</v>
      </c>
      <c r="F338">
        <v>0.17194240529454299</v>
      </c>
      <c r="G338">
        <v>0.71108767498436898</v>
      </c>
    </row>
    <row r="339" spans="1:7" x14ac:dyDescent="0.25">
      <c r="A339">
        <v>0.367749361070903</v>
      </c>
      <c r="B339">
        <v>0.190443228610574</v>
      </c>
      <c r="C339">
        <v>0.116260642105115</v>
      </c>
      <c r="D339">
        <v>0.32098531437304301</v>
      </c>
      <c r="E339">
        <v>8.9719727599208293E-2</v>
      </c>
      <c r="F339">
        <v>4.6237926332451898E-2</v>
      </c>
      <c r="G339">
        <v>0.22420370895818301</v>
      </c>
    </row>
    <row r="340" spans="1:7" x14ac:dyDescent="0.25">
      <c r="A340">
        <v>0.113102775896883</v>
      </c>
      <c r="B340">
        <v>0.448673078310105</v>
      </c>
      <c r="C340">
        <v>0.26284530704325298</v>
      </c>
      <c r="D340">
        <v>0.124378033734032</v>
      </c>
      <c r="E340">
        <v>4.4095022105693299E-2</v>
      </c>
      <c r="F340">
        <v>0.80339704118907096</v>
      </c>
      <c r="G340">
        <v>0.34712690456946699</v>
      </c>
    </row>
    <row r="341" spans="1:7" x14ac:dyDescent="0.25">
      <c r="A341">
        <v>8.2096328428347798E-2</v>
      </c>
      <c r="B341">
        <v>3.1684566454974798E-2</v>
      </c>
      <c r="C341">
        <v>0.25051905712637301</v>
      </c>
      <c r="D341">
        <v>0.54089417161994202</v>
      </c>
      <c r="E341">
        <v>0.13176144061310499</v>
      </c>
      <c r="F341">
        <v>1.8245691636515401E-2</v>
      </c>
      <c r="G341">
        <v>0.22074672723107699</v>
      </c>
    </row>
    <row r="342" spans="1:7" x14ac:dyDescent="0.25">
      <c r="A342">
        <v>4.6543972789942198E-2</v>
      </c>
      <c r="B342">
        <v>6.23031586385734E-2</v>
      </c>
      <c r="C342">
        <v>0.20093296239702799</v>
      </c>
      <c r="D342">
        <v>0.202519285153172</v>
      </c>
      <c r="E342">
        <v>0.18285468447856201</v>
      </c>
      <c r="F342">
        <v>1.4406528080055599E-2</v>
      </c>
      <c r="G342">
        <v>0.27173143675189898</v>
      </c>
    </row>
    <row r="343" spans="1:7" x14ac:dyDescent="0.25">
      <c r="A343">
        <v>9.08082872390545E-2</v>
      </c>
      <c r="B343">
        <v>0.565179413869622</v>
      </c>
      <c r="C343">
        <v>8.7062343830209901E-2</v>
      </c>
      <c r="D343">
        <v>0.46565747255341899</v>
      </c>
      <c r="E343">
        <v>0.20754407642765799</v>
      </c>
      <c r="F343">
        <v>0.186566551610957</v>
      </c>
      <c r="G343">
        <v>0.22713082365121401</v>
      </c>
    </row>
    <row r="344" spans="1:7" x14ac:dyDescent="0.25">
      <c r="A344">
        <v>2.5603018063583501E-2</v>
      </c>
      <c r="B344">
        <v>0.10377689974717801</v>
      </c>
      <c r="C344">
        <v>7.1427688972234504E-2</v>
      </c>
      <c r="D344">
        <v>1.13082476120437</v>
      </c>
      <c r="E344">
        <v>5.0342737286181001E-2</v>
      </c>
      <c r="F344">
        <v>0.151910331533118</v>
      </c>
      <c r="G344">
        <v>0.36896034404865602</v>
      </c>
    </row>
    <row r="345" spans="1:7" x14ac:dyDescent="0.25">
      <c r="A345">
        <v>0.19342416479679</v>
      </c>
      <c r="B345">
        <v>0.33476092703415899</v>
      </c>
      <c r="C345">
        <v>8.9964356964228304E-2</v>
      </c>
      <c r="D345">
        <v>0.17716425098605901</v>
      </c>
      <c r="E345">
        <v>6.0482112282501999E-2</v>
      </c>
      <c r="F345">
        <v>6.7533407211415902E-2</v>
      </c>
      <c r="G345">
        <v>0.31445710555286399</v>
      </c>
    </row>
    <row r="346" spans="1:7" x14ac:dyDescent="0.25">
      <c r="A346">
        <v>7.3151850968338594E-2</v>
      </c>
      <c r="B346">
        <v>0.49688797708113103</v>
      </c>
      <c r="C346">
        <v>8.2413943878763898E-2</v>
      </c>
      <c r="D346">
        <v>0.98020874326908702</v>
      </c>
      <c r="E346">
        <v>0.37871650265377999</v>
      </c>
      <c r="F346">
        <v>5.0042829225136302E-2</v>
      </c>
      <c r="G346">
        <v>0.19942368381689399</v>
      </c>
    </row>
    <row r="347" spans="1:7" x14ac:dyDescent="0.25">
      <c r="A347">
        <v>3.7382010314918702E-2</v>
      </c>
      <c r="B347">
        <v>0.45477950630326802</v>
      </c>
      <c r="C347">
        <v>0.177620290492531</v>
      </c>
      <c r="D347">
        <v>0.29835120443306201</v>
      </c>
      <c r="E347">
        <v>8.7096061683395495E-2</v>
      </c>
      <c r="F347">
        <v>0.31707832041343997</v>
      </c>
      <c r="G347">
        <v>6.8557887550125707E-2</v>
      </c>
    </row>
    <row r="348" spans="1:7" x14ac:dyDescent="0.25">
      <c r="A348">
        <v>0.151496840384715</v>
      </c>
      <c r="B348">
        <v>7.8214102927605195E-2</v>
      </c>
      <c r="C348">
        <v>3.9650048418895703E-2</v>
      </c>
      <c r="D348">
        <v>0.159562470834369</v>
      </c>
      <c r="E348">
        <v>3.3107219789589103E-2</v>
      </c>
      <c r="F348">
        <v>0.47463525603769402</v>
      </c>
      <c r="G348">
        <v>0.36771609185986698</v>
      </c>
    </row>
    <row r="349" spans="1:7" x14ac:dyDescent="0.25">
      <c r="A349">
        <v>7.79503454700156E-2</v>
      </c>
      <c r="B349">
        <v>7.0894147712489294E-2</v>
      </c>
      <c r="C349">
        <v>0.557615620840054</v>
      </c>
      <c r="D349">
        <v>7.5200813783667206E-2</v>
      </c>
      <c r="E349">
        <v>6.4534620035428494E-2</v>
      </c>
      <c r="F349">
        <v>0.22440127267262999</v>
      </c>
      <c r="G349">
        <v>0.15610507146165201</v>
      </c>
    </row>
    <row r="350" spans="1:7" x14ac:dyDescent="0.25">
      <c r="A350">
        <v>5.5254606765317099E-2</v>
      </c>
      <c r="B350">
        <v>0.22495817447425101</v>
      </c>
      <c r="C350">
        <v>6.1944468573876602E-2</v>
      </c>
      <c r="D350">
        <v>0.55929565477089904</v>
      </c>
      <c r="E350">
        <v>0.235877904091461</v>
      </c>
      <c r="F350">
        <v>0.30967568139202101</v>
      </c>
      <c r="G350">
        <v>0.181276135297577</v>
      </c>
    </row>
    <row r="351" spans="1:7" x14ac:dyDescent="0.25">
      <c r="A351">
        <v>8.5530405329813902E-2</v>
      </c>
      <c r="B351">
        <v>0.135066048888274</v>
      </c>
      <c r="C351">
        <v>0.190306785351017</v>
      </c>
      <c r="D351">
        <v>7.4755919255621806E-2</v>
      </c>
      <c r="E351">
        <v>8.5401247894555596E-2</v>
      </c>
      <c r="F351">
        <v>2.1909625153876799E-2</v>
      </c>
      <c r="G351">
        <v>0.15069705982453999</v>
      </c>
    </row>
    <row r="352" spans="1:7" x14ac:dyDescent="0.25">
      <c r="A352">
        <v>0.26695095025123999</v>
      </c>
      <c r="B352">
        <v>0.20134720259708699</v>
      </c>
      <c r="C352">
        <v>0.31487577659220201</v>
      </c>
      <c r="D352">
        <v>5.8995487415315198E-2</v>
      </c>
      <c r="E352">
        <v>0.44895583337822897</v>
      </c>
      <c r="F352">
        <v>0.12953211663678699</v>
      </c>
      <c r="G352">
        <v>0.52525551147296701</v>
      </c>
    </row>
    <row r="353" spans="1:7" x14ac:dyDescent="0.25">
      <c r="A353">
        <v>0.114157440628675</v>
      </c>
      <c r="B353">
        <v>0.167021711087536</v>
      </c>
      <c r="C353">
        <v>6.1372530855886002E-2</v>
      </c>
      <c r="D353">
        <v>0.22174214960326699</v>
      </c>
      <c r="E353">
        <v>0.23753257477391501</v>
      </c>
      <c r="F353">
        <v>0.27369315546844503</v>
      </c>
      <c r="G353">
        <v>0.86670975583978405</v>
      </c>
    </row>
    <row r="354" spans="1:7" x14ac:dyDescent="0.25">
      <c r="A354">
        <v>0.279119400776973</v>
      </c>
      <c r="B354">
        <v>0.21468248095158601</v>
      </c>
      <c r="C354">
        <v>9.4978759538696098E-2</v>
      </c>
      <c r="D354">
        <v>0.35907920265367899</v>
      </c>
      <c r="E354">
        <v>5.6916997178990597E-2</v>
      </c>
      <c r="F354">
        <v>0.29723981179110798</v>
      </c>
      <c r="G354">
        <v>0.42728054036375401</v>
      </c>
    </row>
    <row r="355" spans="1:7" x14ac:dyDescent="0.25">
      <c r="A355">
        <v>0.10676768959701</v>
      </c>
      <c r="B355">
        <v>0.10948182362992</v>
      </c>
      <c r="C355">
        <v>0.121229903526897</v>
      </c>
      <c r="D355">
        <v>9.4524529188575998E-2</v>
      </c>
      <c r="E355">
        <v>1.0518540525925999</v>
      </c>
      <c r="F355">
        <v>0.193212550057525</v>
      </c>
      <c r="G355">
        <v>0.68046602008861801</v>
      </c>
    </row>
    <row r="356" spans="1:7" x14ac:dyDescent="0.25">
      <c r="A356">
        <v>7.9238600036024801E-2</v>
      </c>
      <c r="B356">
        <v>0.232589360081081</v>
      </c>
      <c r="C356">
        <v>0.594084304872318</v>
      </c>
      <c r="D356">
        <v>1.1833348873549601</v>
      </c>
      <c r="E356">
        <v>0.25023319301677799</v>
      </c>
      <c r="F356">
        <v>0.59323591850177004</v>
      </c>
      <c r="G356">
        <v>0.49004791591061703</v>
      </c>
    </row>
    <row r="357" spans="1:7" x14ac:dyDescent="0.25">
      <c r="A357">
        <v>9.69915155920648E-2</v>
      </c>
      <c r="B357">
        <v>0.30175886998252799</v>
      </c>
      <c r="C357">
        <v>0.23544182640710501</v>
      </c>
      <c r="D357">
        <v>9.5517612868218804E-2</v>
      </c>
      <c r="E357">
        <v>0.16201102947743501</v>
      </c>
      <c r="F357">
        <v>0.216258980900219</v>
      </c>
      <c r="G357">
        <v>0.10693336105698199</v>
      </c>
    </row>
    <row r="358" spans="1:7" x14ac:dyDescent="0.25">
      <c r="A358">
        <v>8.1820181153687999E-2</v>
      </c>
      <c r="B358">
        <v>0.48612595327382802</v>
      </c>
      <c r="C358">
        <v>0.10618141933743901</v>
      </c>
      <c r="D358">
        <v>0.304044593436607</v>
      </c>
      <c r="E358">
        <v>5.92481557295923E-2</v>
      </c>
      <c r="F358">
        <v>0.178125635300525</v>
      </c>
      <c r="G358">
        <v>0.41792646897251201</v>
      </c>
    </row>
    <row r="359" spans="1:7" x14ac:dyDescent="0.25">
      <c r="A359">
        <v>4.1213288553869701E-2</v>
      </c>
      <c r="B359">
        <v>0.20020882944766899</v>
      </c>
      <c r="C359">
        <v>0.77142275131056504</v>
      </c>
      <c r="D359">
        <v>0.275934134673954</v>
      </c>
      <c r="E359">
        <v>0.72911487425390398</v>
      </c>
      <c r="F359">
        <v>4.7420900639986399E-2</v>
      </c>
      <c r="G359">
        <v>0.35266782135364999</v>
      </c>
    </row>
    <row r="360" spans="1:7" x14ac:dyDescent="0.25">
      <c r="A360">
        <v>9.5711212335790094E-2</v>
      </c>
      <c r="B360">
        <v>0.23450286464773001</v>
      </c>
      <c r="C360">
        <v>0.25373946300058098</v>
      </c>
      <c r="D360">
        <v>0.7053107177929</v>
      </c>
      <c r="E360">
        <v>0.30309985797071798</v>
      </c>
      <c r="F360">
        <v>7.9279951938276194E-2</v>
      </c>
      <c r="G360">
        <v>8.2797157840507604E-2</v>
      </c>
    </row>
    <row r="361" spans="1:7" x14ac:dyDescent="0.25">
      <c r="A361">
        <v>0.102083155062202</v>
      </c>
      <c r="B361">
        <v>0.249826233884514</v>
      </c>
      <c r="C361">
        <v>3.5963390213744298E-2</v>
      </c>
      <c r="D361">
        <v>0.17296695068412199</v>
      </c>
      <c r="E361">
        <v>0.59838848458564298</v>
      </c>
      <c r="F361">
        <v>0.23348268743970199</v>
      </c>
      <c r="G361">
        <v>0.28579265261221798</v>
      </c>
    </row>
    <row r="362" spans="1:7" x14ac:dyDescent="0.25">
      <c r="A362">
        <v>5.7655103279880798E-2</v>
      </c>
      <c r="B362">
        <v>0.13374605540506901</v>
      </c>
      <c r="C362">
        <v>1.2937946157271001</v>
      </c>
      <c r="D362">
        <v>7.1797023128040094E-2</v>
      </c>
      <c r="E362">
        <v>4.6320944895554203E-2</v>
      </c>
      <c r="F362">
        <v>0.28408904881501901</v>
      </c>
      <c r="G362">
        <v>0.40898510977457098</v>
      </c>
    </row>
    <row r="363" spans="1:7" x14ac:dyDescent="0.25">
      <c r="A363">
        <v>0.134602375021974</v>
      </c>
      <c r="B363">
        <v>0.40228321256442801</v>
      </c>
      <c r="C363">
        <v>7.3758225106635295E-2</v>
      </c>
      <c r="D363">
        <v>4.2823583839001998E-2</v>
      </c>
      <c r="E363">
        <v>1.3277423927250001</v>
      </c>
      <c r="F363">
        <v>0.18746619255597499</v>
      </c>
      <c r="G363">
        <v>0.58446901650271998</v>
      </c>
    </row>
    <row r="364" spans="1:7" x14ac:dyDescent="0.25">
      <c r="A364">
        <v>0.216094836487461</v>
      </c>
      <c r="B364">
        <v>0.12356753986377</v>
      </c>
      <c r="C364">
        <v>9.1358316391346603E-2</v>
      </c>
      <c r="D364">
        <v>0.33985073102925001</v>
      </c>
      <c r="E364">
        <v>4.7953402736906299E-2</v>
      </c>
      <c r="F364">
        <v>0.102373564283674</v>
      </c>
      <c r="G364">
        <v>0.13819590404526899</v>
      </c>
    </row>
    <row r="365" spans="1:7" x14ac:dyDescent="0.25">
      <c r="A365">
        <v>6.5030583260897404E-2</v>
      </c>
      <c r="B365">
        <v>0.35024732462843799</v>
      </c>
      <c r="C365">
        <v>0.11835675474144899</v>
      </c>
      <c r="D365">
        <v>0.13619005757671299</v>
      </c>
      <c r="E365">
        <v>0.23237865542319</v>
      </c>
      <c r="F365">
        <v>0.29021832969598299</v>
      </c>
      <c r="G365">
        <v>0.33436230634812603</v>
      </c>
    </row>
    <row r="366" spans="1:7" x14ac:dyDescent="0.25">
      <c r="A366">
        <v>4.2164897022905101E-2</v>
      </c>
      <c r="B366">
        <v>7.6527603700256297E-2</v>
      </c>
      <c r="C366">
        <v>9.4830804968800003E-2</v>
      </c>
      <c r="D366">
        <v>0.20837059461773799</v>
      </c>
      <c r="E366">
        <v>0.75452488190926403</v>
      </c>
      <c r="F366">
        <v>0.35045438589581401</v>
      </c>
      <c r="G366">
        <v>0.22389367025465201</v>
      </c>
    </row>
    <row r="367" spans="1:7" x14ac:dyDescent="0.25">
      <c r="A367">
        <v>4.4858090523492898E-2</v>
      </c>
      <c r="B367">
        <v>0.93307171777226805</v>
      </c>
      <c r="C367">
        <v>0.103442607360231</v>
      </c>
      <c r="D367">
        <v>0.37727556896980202</v>
      </c>
      <c r="E367">
        <v>0.26641647036060101</v>
      </c>
      <c r="F367">
        <v>0.41516614692680398</v>
      </c>
      <c r="G367">
        <v>0.43745250155879001</v>
      </c>
    </row>
    <row r="368" spans="1:7" x14ac:dyDescent="0.25">
      <c r="A368">
        <v>0.183335776602122</v>
      </c>
      <c r="B368">
        <v>0.46136216999183</v>
      </c>
      <c r="C368">
        <v>7.1131535889560601E-2</v>
      </c>
      <c r="D368">
        <v>0.116354901972637</v>
      </c>
      <c r="E368">
        <v>0.109588066815668</v>
      </c>
      <c r="F368">
        <v>0.248567357437918</v>
      </c>
      <c r="G368">
        <v>0.260585342885021</v>
      </c>
    </row>
    <row r="369" spans="1:7" x14ac:dyDescent="0.25">
      <c r="A369">
        <v>0.281246481209105</v>
      </c>
      <c r="B369">
        <v>0.202889494219019</v>
      </c>
      <c r="C369">
        <v>8.94525716726908E-2</v>
      </c>
      <c r="D369">
        <v>2.12478362247542E-2</v>
      </c>
      <c r="E369">
        <v>0.99676121860489297</v>
      </c>
      <c r="F369">
        <v>0.108875370894886</v>
      </c>
      <c r="G369">
        <v>0.33462200171435202</v>
      </c>
    </row>
    <row r="370" spans="1:7" x14ac:dyDescent="0.25">
      <c r="A370">
        <v>0.12815628767964499</v>
      </c>
      <c r="B370">
        <v>0.307508165946907</v>
      </c>
      <c r="C370">
        <v>0.10272607233501201</v>
      </c>
      <c r="D370">
        <v>0.117048546287255</v>
      </c>
      <c r="E370">
        <v>0.304013539871549</v>
      </c>
      <c r="F370">
        <v>6.1998430194593397E-2</v>
      </c>
      <c r="G370">
        <v>0.29205064187083501</v>
      </c>
    </row>
    <row r="371" spans="1:7" x14ac:dyDescent="0.25">
      <c r="A371">
        <v>9.9477428965225795E-2</v>
      </c>
      <c r="B371">
        <v>0.16729853277068699</v>
      </c>
      <c r="C371">
        <v>0.26348607431812199</v>
      </c>
      <c r="D371">
        <v>0.49109535336661098</v>
      </c>
      <c r="E371">
        <v>0.78777305112439799</v>
      </c>
      <c r="F371">
        <v>0.28967170062627601</v>
      </c>
      <c r="G371">
        <v>0.23570022683759101</v>
      </c>
    </row>
    <row r="372" spans="1:7" x14ac:dyDescent="0.25">
      <c r="A372">
        <v>8.1343828397471896E-2</v>
      </c>
      <c r="B372">
        <v>2.3260827105135599E-2</v>
      </c>
      <c r="C372">
        <v>8.0100806514863607E-2</v>
      </c>
      <c r="D372">
        <v>0.19005593003938701</v>
      </c>
      <c r="E372">
        <v>0.10309968861643599</v>
      </c>
      <c r="F372">
        <v>7.1479329403118394E-2</v>
      </c>
      <c r="G372">
        <v>0.21357956687350299</v>
      </c>
    </row>
    <row r="373" spans="1:7" x14ac:dyDescent="0.25">
      <c r="A373">
        <v>0.30853086268117802</v>
      </c>
      <c r="B373">
        <v>0.32306062243717598</v>
      </c>
      <c r="C373">
        <v>8.7707387082519406E-2</v>
      </c>
      <c r="D373">
        <v>0.67572408780842497</v>
      </c>
      <c r="E373">
        <v>0.17396158108256399</v>
      </c>
      <c r="F373">
        <v>0.109197827086741</v>
      </c>
      <c r="G373">
        <v>0.67010793936719903</v>
      </c>
    </row>
    <row r="374" spans="1:7" x14ac:dyDescent="0.25">
      <c r="A374">
        <v>0.18726586915978199</v>
      </c>
      <c r="B374">
        <v>0.35760072033860202</v>
      </c>
      <c r="C374">
        <v>1.08474543024515</v>
      </c>
      <c r="D374">
        <v>0.108346079755625</v>
      </c>
      <c r="E374">
        <v>9.0708175966375801E-2</v>
      </c>
      <c r="F374">
        <v>3.4248563305003803E-2</v>
      </c>
      <c r="G374">
        <v>0.38786924515941801</v>
      </c>
    </row>
    <row r="375" spans="1:7" x14ac:dyDescent="0.25">
      <c r="A375">
        <v>0.11869434821128701</v>
      </c>
      <c r="B375">
        <v>0.36598393255294998</v>
      </c>
      <c r="C375">
        <v>0.11389233073537899</v>
      </c>
      <c r="D375">
        <v>0.36995124142334301</v>
      </c>
      <c r="E375">
        <v>0.10775541744871001</v>
      </c>
      <c r="F375">
        <v>0.34484358690657002</v>
      </c>
      <c r="G375">
        <v>0.661004669670893</v>
      </c>
    </row>
    <row r="376" spans="1:7" x14ac:dyDescent="0.25">
      <c r="A376">
        <v>0.116825590786946</v>
      </c>
      <c r="B376">
        <v>8.7884501787368202E-2</v>
      </c>
      <c r="C376">
        <v>9.0107744987816901E-2</v>
      </c>
      <c r="D376">
        <v>0.37626636070598901</v>
      </c>
      <c r="E376">
        <v>0.41061629398336202</v>
      </c>
      <c r="F376">
        <v>0.64582886049478005</v>
      </c>
      <c r="G376">
        <v>0.39430611175599101</v>
      </c>
    </row>
    <row r="377" spans="1:7" x14ac:dyDescent="0.25">
      <c r="A377">
        <v>0.25105283660158101</v>
      </c>
      <c r="B377">
        <v>0.40645785467558398</v>
      </c>
      <c r="C377">
        <v>0.40594661916692298</v>
      </c>
      <c r="D377">
        <v>0.11272407098716999</v>
      </c>
      <c r="E377">
        <v>0.450476823322213</v>
      </c>
      <c r="F377">
        <v>0.124706473974018</v>
      </c>
      <c r="G377">
        <v>0.139290183519936</v>
      </c>
    </row>
    <row r="378" spans="1:7" x14ac:dyDescent="0.25">
      <c r="A378">
        <v>0.145787762038429</v>
      </c>
      <c r="B378">
        <v>0.72859906009740605</v>
      </c>
      <c r="C378">
        <v>7.4651493250818393E-2</v>
      </c>
      <c r="D378">
        <v>0.18722144459638301</v>
      </c>
      <c r="E378">
        <v>0.34882340667817302</v>
      </c>
      <c r="F378">
        <v>0.21071833022536801</v>
      </c>
      <c r="G378">
        <v>0.13675240749296</v>
      </c>
    </row>
    <row r="379" spans="1:7" x14ac:dyDescent="0.25">
      <c r="A379">
        <v>0.13855290458926101</v>
      </c>
      <c r="B379">
        <v>0.27535251781374198</v>
      </c>
      <c r="C379">
        <v>6.5096444420651794E-2</v>
      </c>
      <c r="D379">
        <v>0.24467684205905799</v>
      </c>
      <c r="E379">
        <v>9.2974987805201498E-2</v>
      </c>
      <c r="F379">
        <v>0.70059242195673199</v>
      </c>
      <c r="G379">
        <v>0.28179934163502401</v>
      </c>
    </row>
    <row r="380" spans="1:7" x14ac:dyDescent="0.25">
      <c r="A380">
        <v>0.33776374267117298</v>
      </c>
      <c r="B380">
        <v>8.3068197700632299E-2</v>
      </c>
      <c r="C380">
        <v>6.6770059853469899E-2</v>
      </c>
      <c r="D380">
        <v>4.4761811555658997E-2</v>
      </c>
      <c r="E380">
        <v>0.17472920684743201</v>
      </c>
      <c r="F380">
        <v>5.0425624110089003E-2</v>
      </c>
      <c r="G380">
        <v>0.108558634015801</v>
      </c>
    </row>
    <row r="381" spans="1:7" x14ac:dyDescent="0.25">
      <c r="A381">
        <v>6.9724628077933906E-2</v>
      </c>
      <c r="B381">
        <v>0.76495562213593704</v>
      </c>
      <c r="C381">
        <v>0.22607571950907401</v>
      </c>
      <c r="D381">
        <v>5.1895685185300702E-2</v>
      </c>
      <c r="E381">
        <v>0.13051054721351901</v>
      </c>
      <c r="F381">
        <v>0.14399788037932601</v>
      </c>
      <c r="G381">
        <v>0.37097039082369798</v>
      </c>
    </row>
    <row r="382" spans="1:7" x14ac:dyDescent="0.25">
      <c r="A382">
        <v>0.466582625466538</v>
      </c>
      <c r="B382">
        <v>0.54344922590351197</v>
      </c>
      <c r="C382">
        <v>1.42067985708455</v>
      </c>
      <c r="D382">
        <v>1.05040287953941</v>
      </c>
      <c r="E382">
        <v>0.124901838392367</v>
      </c>
      <c r="F382">
        <v>0.20799702868747</v>
      </c>
      <c r="G382">
        <v>0.33238969046285699</v>
      </c>
    </row>
    <row r="383" spans="1:7" x14ac:dyDescent="0.25">
      <c r="A383">
        <v>1.7523478972960201E-2</v>
      </c>
      <c r="B383">
        <v>0.12845012207512899</v>
      </c>
      <c r="C383">
        <v>0.27182058962413702</v>
      </c>
      <c r="D383">
        <v>0.21141561446011101</v>
      </c>
      <c r="E383">
        <v>0.84243510068682004</v>
      </c>
      <c r="F383">
        <v>0.36512643715130599</v>
      </c>
      <c r="G383">
        <v>0.79247716099139198</v>
      </c>
    </row>
    <row r="384" spans="1:7" x14ac:dyDescent="0.25">
      <c r="A384">
        <v>3.8515256734906099E-2</v>
      </c>
      <c r="B384">
        <v>0.48381472183388302</v>
      </c>
      <c r="C384">
        <v>8.4235145137551704E-2</v>
      </c>
      <c r="D384">
        <v>0.10472046207428599</v>
      </c>
      <c r="E384">
        <v>0.219089704896125</v>
      </c>
      <c r="F384">
        <v>0.34075736419533198</v>
      </c>
      <c r="G384">
        <v>0.104549377187502</v>
      </c>
    </row>
    <row r="385" spans="1:7" x14ac:dyDescent="0.25">
      <c r="A385">
        <v>0.10397219865551501</v>
      </c>
      <c r="B385">
        <v>0.26013273341537302</v>
      </c>
      <c r="C385">
        <v>9.86476025778497E-2</v>
      </c>
      <c r="D385">
        <v>0.23709874872610501</v>
      </c>
      <c r="E385">
        <v>0.57539634934593697</v>
      </c>
      <c r="F385">
        <v>0.23528578586016699</v>
      </c>
      <c r="G385">
        <v>0.70908609910318698</v>
      </c>
    </row>
    <row r="386" spans="1:7" x14ac:dyDescent="0.25">
      <c r="A386">
        <v>9.9018990353719194E-2</v>
      </c>
      <c r="B386">
        <v>0.129656030984413</v>
      </c>
      <c r="C386">
        <v>0.39728975580739501</v>
      </c>
      <c r="D386">
        <v>0.13463648731735101</v>
      </c>
      <c r="E386">
        <v>0.17921151468649901</v>
      </c>
      <c r="F386">
        <v>7.4658004338141806E-2</v>
      </c>
      <c r="G386">
        <v>0.37949654671111899</v>
      </c>
    </row>
    <row r="387" spans="1:7" x14ac:dyDescent="0.25">
      <c r="A387">
        <v>0.121882747965864</v>
      </c>
      <c r="B387">
        <v>0.32405646602411797</v>
      </c>
      <c r="C387">
        <v>7.2816609369133103E-2</v>
      </c>
      <c r="D387">
        <v>5.0679947195144001E-2</v>
      </c>
      <c r="E387">
        <v>4.1967556251461299E-2</v>
      </c>
      <c r="F387">
        <v>0.168419593660323</v>
      </c>
      <c r="G387">
        <v>0.212318401360272</v>
      </c>
    </row>
    <row r="388" spans="1:7" x14ac:dyDescent="0.25">
      <c r="A388">
        <v>0.11050185597716999</v>
      </c>
      <c r="B388">
        <v>0.10280596745956599</v>
      </c>
      <c r="C388">
        <v>0.21255207380640401</v>
      </c>
      <c r="D388">
        <v>4.2288160492325498E-2</v>
      </c>
      <c r="E388">
        <v>0.25311035913364599</v>
      </c>
      <c r="F388">
        <v>0.53239703847873798</v>
      </c>
      <c r="G388">
        <v>0.65341863806881195</v>
      </c>
    </row>
    <row r="389" spans="1:7" x14ac:dyDescent="0.25">
      <c r="A389">
        <v>8.4558462399835804E-2</v>
      </c>
      <c r="B389">
        <v>0.211087202947601</v>
      </c>
      <c r="C389">
        <v>0.32540767086761702</v>
      </c>
      <c r="D389">
        <v>0.23282467164880999</v>
      </c>
      <c r="E389">
        <v>0.14466340135094699</v>
      </c>
      <c r="F389">
        <v>9.1725049881064197E-2</v>
      </c>
      <c r="G389">
        <v>0.390712934827112</v>
      </c>
    </row>
    <row r="390" spans="1:7" x14ac:dyDescent="0.25">
      <c r="A390">
        <v>4.1198038873888801E-2</v>
      </c>
      <c r="B390">
        <v>0.35850178258158499</v>
      </c>
      <c r="C390">
        <v>0.42364212882797397</v>
      </c>
      <c r="D390">
        <v>0.29941718595609201</v>
      </c>
      <c r="E390">
        <v>7.0659289693960195E-2</v>
      </c>
      <c r="F390">
        <v>0.382407761567163</v>
      </c>
      <c r="G390">
        <v>0.36465614340728503</v>
      </c>
    </row>
    <row r="391" spans="1:7" x14ac:dyDescent="0.25">
      <c r="A391">
        <v>9.4252292048682004E-2</v>
      </c>
      <c r="B391">
        <v>0.15308572839090501</v>
      </c>
      <c r="C391">
        <v>0.120176848767232</v>
      </c>
      <c r="D391">
        <v>5.2042958097481301E-2</v>
      </c>
      <c r="E391">
        <v>0.28562581123044101</v>
      </c>
      <c r="F391">
        <v>0.28430326302991199</v>
      </c>
      <c r="G391">
        <v>0.42759743195927102</v>
      </c>
    </row>
    <row r="392" spans="1:7" x14ac:dyDescent="0.25">
      <c r="A392">
        <v>5.6092205362799498E-2</v>
      </c>
      <c r="B392">
        <v>0.18077438554751801</v>
      </c>
      <c r="C392">
        <v>3.8493786255027397E-2</v>
      </c>
      <c r="D392">
        <v>0.24551662676851899</v>
      </c>
      <c r="E392">
        <v>6.5871291916130295E-2</v>
      </c>
      <c r="F392">
        <v>0.31862678858721899</v>
      </c>
      <c r="G392">
        <v>0.50470215870827695</v>
      </c>
    </row>
    <row r="393" spans="1:7" x14ac:dyDescent="0.25">
      <c r="A393">
        <v>0.19888722754174601</v>
      </c>
      <c r="B393">
        <v>0.42724775404408899</v>
      </c>
      <c r="C393">
        <v>0.280907567601764</v>
      </c>
      <c r="D393">
        <v>0.31493840076165602</v>
      </c>
      <c r="E393">
        <v>0.27725297233023799</v>
      </c>
      <c r="F393">
        <v>0.60978054597189801</v>
      </c>
      <c r="G393">
        <v>0.44167942754776801</v>
      </c>
    </row>
    <row r="394" spans="1:7" x14ac:dyDescent="0.25">
      <c r="A394">
        <v>0.19842415427059101</v>
      </c>
      <c r="B394">
        <v>0.50226807811934604</v>
      </c>
      <c r="C394">
        <v>0.366602000768953</v>
      </c>
      <c r="D394">
        <v>0.17265246558429201</v>
      </c>
      <c r="E394">
        <v>0.33337275461297899</v>
      </c>
      <c r="F394">
        <v>0.274058128056415</v>
      </c>
      <c r="G394">
        <v>0.32131247412039798</v>
      </c>
    </row>
    <row r="395" spans="1:7" x14ac:dyDescent="0.25">
      <c r="A395">
        <v>9.7224222160529797E-2</v>
      </c>
      <c r="B395">
        <v>0.53560764618301204</v>
      </c>
      <c r="C395">
        <v>0.33110432491324399</v>
      </c>
      <c r="D395">
        <v>0.110432395815944</v>
      </c>
      <c r="E395">
        <v>7.6257708107936806E-2</v>
      </c>
      <c r="F395">
        <v>0.27513437860350998</v>
      </c>
      <c r="G395">
        <v>0.44367488362819602</v>
      </c>
    </row>
    <row r="396" spans="1:7" x14ac:dyDescent="0.25">
      <c r="A396">
        <v>3.56351006305069E-2</v>
      </c>
      <c r="B396">
        <v>9.4346252996201405E-2</v>
      </c>
      <c r="C396">
        <v>9.0449540695870995E-2</v>
      </c>
      <c r="D396">
        <v>5.4273882661873801E-2</v>
      </c>
      <c r="E396">
        <v>0.58378474707609596</v>
      </c>
      <c r="F396">
        <v>0.31377116626978002</v>
      </c>
      <c r="G396">
        <v>0.17747042768471499</v>
      </c>
    </row>
    <row r="397" spans="1:7" x14ac:dyDescent="0.25">
      <c r="A397">
        <v>0.13651994452899599</v>
      </c>
      <c r="B397">
        <v>0.214356962421518</v>
      </c>
      <c r="C397">
        <v>0.380392180734277</v>
      </c>
      <c r="D397">
        <v>0.15766695467608299</v>
      </c>
      <c r="E397">
        <v>0.31239827025678202</v>
      </c>
      <c r="F397">
        <v>0.12481783846759199</v>
      </c>
      <c r="G397">
        <v>5.6051390738978801E-2</v>
      </c>
    </row>
    <row r="398" spans="1:7" x14ac:dyDescent="0.25">
      <c r="A398">
        <v>6.6120541374986505E-2</v>
      </c>
      <c r="B398">
        <v>0.25993994707478002</v>
      </c>
      <c r="C398">
        <v>0.197343498062967</v>
      </c>
      <c r="D398">
        <v>0.50681865338746901</v>
      </c>
      <c r="E398">
        <v>7.6222062880017802E-2</v>
      </c>
      <c r="F398">
        <v>7.1231844318790996E-2</v>
      </c>
      <c r="G398">
        <v>0.36549621681526701</v>
      </c>
    </row>
    <row r="399" spans="1:7" x14ac:dyDescent="0.25">
      <c r="A399">
        <v>0.15932897136455301</v>
      </c>
      <c r="B399">
        <v>0.46001160077360997</v>
      </c>
      <c r="C399">
        <v>0.14364636491124599</v>
      </c>
      <c r="D399">
        <v>0.37907422927284901</v>
      </c>
      <c r="E399">
        <v>0.14874963248742801</v>
      </c>
      <c r="F399">
        <v>1.5571000926179901</v>
      </c>
      <c r="G399">
        <v>0.252193575855158</v>
      </c>
    </row>
    <row r="400" spans="1:7" x14ac:dyDescent="0.25">
      <c r="A400">
        <v>0.22936719219312501</v>
      </c>
      <c r="B400">
        <v>0.107160585159496</v>
      </c>
      <c r="C400">
        <v>0.12829506978403499</v>
      </c>
      <c r="D400">
        <v>0.15474323949524399</v>
      </c>
      <c r="E400">
        <v>3.0020549842076E-2</v>
      </c>
      <c r="F400">
        <v>0.37233221862321397</v>
      </c>
      <c r="G400">
        <v>0.21377980164202201</v>
      </c>
    </row>
    <row r="401" spans="1:7" x14ac:dyDescent="0.25">
      <c r="A401">
        <v>0.17549787947859899</v>
      </c>
      <c r="B401">
        <v>0.48632063776236001</v>
      </c>
      <c r="C401">
        <v>0.109274996784355</v>
      </c>
      <c r="D401">
        <v>0.37699134232274101</v>
      </c>
      <c r="E401">
        <v>3.80127790045564E-2</v>
      </c>
      <c r="F401">
        <v>3.75494029223713E-2</v>
      </c>
      <c r="G401">
        <v>0.11689800444505</v>
      </c>
    </row>
    <row r="402" spans="1:7" x14ac:dyDescent="0.25">
      <c r="A402">
        <v>6.2268906177028301E-2</v>
      </c>
      <c r="B402">
        <v>5.54845203498767E-2</v>
      </c>
      <c r="C402">
        <v>0.16043479998552901</v>
      </c>
      <c r="D402">
        <v>0.28483564282426299</v>
      </c>
      <c r="E402">
        <v>0.223436698656371</v>
      </c>
      <c r="F402">
        <v>4.9016265471097401E-2</v>
      </c>
      <c r="G402">
        <v>0.24387287640430899</v>
      </c>
    </row>
    <row r="403" spans="1:7" x14ac:dyDescent="0.25">
      <c r="A403">
        <v>6.0677290376893997E-2</v>
      </c>
      <c r="B403">
        <v>0.15130073590613899</v>
      </c>
      <c r="C403">
        <v>9.5896767261723803E-2</v>
      </c>
      <c r="D403">
        <v>0.105962310892231</v>
      </c>
      <c r="E403">
        <v>8.3504091734264499E-2</v>
      </c>
      <c r="F403">
        <v>0.16030924677687899</v>
      </c>
      <c r="G403">
        <v>0.38195897526608102</v>
      </c>
    </row>
    <row r="404" spans="1:7" x14ac:dyDescent="0.25">
      <c r="A404">
        <v>0.49904068860364897</v>
      </c>
      <c r="B404">
        <v>0.30002755500408401</v>
      </c>
      <c r="C404">
        <v>7.5957240980398799E-2</v>
      </c>
      <c r="D404">
        <v>2.9195461201704201E-2</v>
      </c>
      <c r="E404">
        <v>0.267576982718082</v>
      </c>
      <c r="F404">
        <v>0.12302397139192101</v>
      </c>
      <c r="G404">
        <v>0.26202892270200201</v>
      </c>
    </row>
    <row r="405" spans="1:7" x14ac:dyDescent="0.25">
      <c r="A405">
        <v>0.14883685353227699</v>
      </c>
      <c r="B405">
        <v>5.6909349392185102E-2</v>
      </c>
      <c r="C405">
        <v>0.132624480454993</v>
      </c>
      <c r="D405">
        <v>0.13563922781811999</v>
      </c>
      <c r="E405">
        <v>0.131166056840548</v>
      </c>
      <c r="F405">
        <v>1.01318504807809</v>
      </c>
      <c r="G405">
        <v>0.20092468170587299</v>
      </c>
    </row>
    <row r="406" spans="1:7" x14ac:dyDescent="0.25">
      <c r="A406">
        <v>0.30302107480805901</v>
      </c>
      <c r="B406">
        <v>0.16447753639420501</v>
      </c>
      <c r="C406">
        <v>0.12557337622456299</v>
      </c>
      <c r="D406">
        <v>0.12818893642703399</v>
      </c>
      <c r="E406">
        <v>0.54069938915413596</v>
      </c>
      <c r="F406">
        <v>0.27288149748127699</v>
      </c>
      <c r="G406">
        <v>0.237475806071486</v>
      </c>
    </row>
    <row r="407" spans="1:7" x14ac:dyDescent="0.25">
      <c r="A407">
        <v>0.417100643746666</v>
      </c>
      <c r="B407">
        <v>0.36486185253082898</v>
      </c>
      <c r="C407">
        <v>0.35284836438231099</v>
      </c>
      <c r="D407">
        <v>8.8850957779684006E-2</v>
      </c>
      <c r="E407">
        <v>0.121604116818022</v>
      </c>
      <c r="F407">
        <v>0.181559623144874</v>
      </c>
      <c r="G407">
        <v>0.28052529177385499</v>
      </c>
    </row>
    <row r="408" spans="1:7" x14ac:dyDescent="0.25">
      <c r="A408">
        <v>4.47281493518299E-2</v>
      </c>
      <c r="B408">
        <v>0.204000901026096</v>
      </c>
      <c r="C408">
        <v>0.243054755743143</v>
      </c>
      <c r="D408">
        <v>0.114313170013028</v>
      </c>
      <c r="E408">
        <v>0.927098363225898</v>
      </c>
      <c r="F408">
        <v>0.169858104520002</v>
      </c>
      <c r="G408">
        <v>0.43619386212758998</v>
      </c>
    </row>
    <row r="409" spans="1:7" x14ac:dyDescent="0.25">
      <c r="A409">
        <v>0.22985084770407799</v>
      </c>
      <c r="B409">
        <v>0.51005569042749299</v>
      </c>
      <c r="C409">
        <v>0.16601006722417599</v>
      </c>
      <c r="D409">
        <v>0.26707635966999499</v>
      </c>
      <c r="E409">
        <v>6.7787666819946205E-2</v>
      </c>
      <c r="F409">
        <v>0.44826282387621003</v>
      </c>
      <c r="G409">
        <v>0.21983893564343701</v>
      </c>
    </row>
    <row r="410" spans="1:7" x14ac:dyDescent="0.25">
      <c r="A410">
        <v>5.9610337613125501E-2</v>
      </c>
      <c r="B410">
        <v>5.2257726321330203E-2</v>
      </c>
      <c r="C410">
        <v>0.40200395795014798</v>
      </c>
      <c r="D410">
        <v>0.18180175482175501</v>
      </c>
      <c r="E410">
        <v>0.12069293041793699</v>
      </c>
      <c r="F410">
        <v>0.13388668042516899</v>
      </c>
      <c r="G410">
        <v>0.46894190344608799</v>
      </c>
    </row>
    <row r="411" spans="1:7" x14ac:dyDescent="0.25">
      <c r="A411">
        <v>0.27522024863981298</v>
      </c>
      <c r="B411">
        <v>0.17527154975839801</v>
      </c>
      <c r="C411">
        <v>4.8648395620797702E-2</v>
      </c>
      <c r="D411">
        <v>0.34218359867736797</v>
      </c>
      <c r="E411">
        <v>0.10722709479755201</v>
      </c>
      <c r="F411">
        <v>0.43363381345309499</v>
      </c>
      <c r="G411">
        <v>4.6593029155808603E-2</v>
      </c>
    </row>
    <row r="412" spans="1:7" x14ac:dyDescent="0.25">
      <c r="A412">
        <v>5.8515087729868201E-2</v>
      </c>
      <c r="B412">
        <v>6.7103879896860202E-2</v>
      </c>
      <c r="C412">
        <v>0.33890157359012302</v>
      </c>
      <c r="D412">
        <v>0.2188533698382</v>
      </c>
      <c r="E412">
        <v>0.201755742459586</v>
      </c>
      <c r="F412">
        <v>0.12455437516409899</v>
      </c>
      <c r="G412">
        <v>0.382641680253613</v>
      </c>
    </row>
    <row r="413" spans="1:7" x14ac:dyDescent="0.25">
      <c r="A413">
        <v>3.71142698118056E-2</v>
      </c>
      <c r="B413">
        <v>0.19530615001517601</v>
      </c>
      <c r="C413">
        <v>4.9674174857478798E-2</v>
      </c>
      <c r="D413">
        <v>9.3323126899671496E-2</v>
      </c>
      <c r="E413">
        <v>3.0837876396920899E-2</v>
      </c>
      <c r="F413">
        <v>6.6096530743849899E-2</v>
      </c>
      <c r="G413">
        <v>0.14524961108673801</v>
      </c>
    </row>
    <row r="414" spans="1:7" x14ac:dyDescent="0.25">
      <c r="A414">
        <v>4.5252211266954098E-2</v>
      </c>
      <c r="B414">
        <v>0.48147053955108299</v>
      </c>
      <c r="C414">
        <v>3.8568973244338597E-2</v>
      </c>
      <c r="D414">
        <v>6.3933966907066195E-2</v>
      </c>
      <c r="E414">
        <v>0.36817545777550498</v>
      </c>
      <c r="F414">
        <v>0.65261887372799499</v>
      </c>
      <c r="G414">
        <v>0.107849234402179</v>
      </c>
    </row>
    <row r="415" spans="1:7" x14ac:dyDescent="0.25">
      <c r="A415">
        <v>0.16449826403812301</v>
      </c>
      <c r="B415">
        <v>0.71201888368636801</v>
      </c>
      <c r="C415">
        <v>1.0863911782200699</v>
      </c>
      <c r="D415">
        <v>0.31393179528818499</v>
      </c>
      <c r="E415">
        <v>5.3293165390286702E-2</v>
      </c>
      <c r="F415">
        <v>4.5278157840712797E-2</v>
      </c>
      <c r="G415">
        <v>0.39063773178127598</v>
      </c>
    </row>
    <row r="416" spans="1:7" x14ac:dyDescent="0.25">
      <c r="A416">
        <v>0.33310551515273701</v>
      </c>
      <c r="B416">
        <v>3.3210425054402297E-2</v>
      </c>
      <c r="C416">
        <v>0.78913055410029598</v>
      </c>
      <c r="D416">
        <v>0.23529551720875699</v>
      </c>
      <c r="E416">
        <v>0.78855730526770695</v>
      </c>
      <c r="F416">
        <v>0.216997685207347</v>
      </c>
      <c r="G416">
        <v>0.32516997361780497</v>
      </c>
    </row>
    <row r="417" spans="1:7" x14ac:dyDescent="0.25">
      <c r="A417">
        <v>0.15781462368145399</v>
      </c>
      <c r="B417">
        <v>9.0642201369182801E-2</v>
      </c>
      <c r="C417">
        <v>5.65849137509419E-2</v>
      </c>
      <c r="D417">
        <v>0.24446909954455001</v>
      </c>
      <c r="E417">
        <v>1.40713482583696</v>
      </c>
      <c r="F417">
        <v>9.3539975014197002E-2</v>
      </c>
      <c r="G417">
        <v>0.41576777092192502</v>
      </c>
    </row>
    <row r="418" spans="1:7" x14ac:dyDescent="0.25">
      <c r="A418">
        <v>4.1142618496405998E-2</v>
      </c>
      <c r="B418">
        <v>0.38812869892642998</v>
      </c>
      <c r="C418">
        <v>5.2123335694067803E-2</v>
      </c>
      <c r="D418">
        <v>4.2944459168125997E-2</v>
      </c>
      <c r="E418">
        <v>6.2026339763554698E-2</v>
      </c>
      <c r="F418">
        <v>0.24344336028633601</v>
      </c>
      <c r="G418">
        <v>8.6275635348932497E-2</v>
      </c>
    </row>
    <row r="419" spans="1:7" x14ac:dyDescent="0.25">
      <c r="A419">
        <v>4.3361380788829999E-2</v>
      </c>
      <c r="B419">
        <v>0.49123624100959201</v>
      </c>
      <c r="C419">
        <v>0.61686084477932202</v>
      </c>
      <c r="D419">
        <v>7.3937053288571294E-2</v>
      </c>
      <c r="E419">
        <v>0.56052984137328499</v>
      </c>
      <c r="F419">
        <v>0.73141559338599305</v>
      </c>
      <c r="G419">
        <v>0.192927330853535</v>
      </c>
    </row>
    <row r="420" spans="1:7" x14ac:dyDescent="0.25">
      <c r="A420">
        <v>0.45083563943717098</v>
      </c>
      <c r="B420">
        <v>0.25492916098012602</v>
      </c>
      <c r="C420">
        <v>1.29140777197602</v>
      </c>
      <c r="D420">
        <v>0.38227248640600597</v>
      </c>
      <c r="E420">
        <v>0.63002260752094696</v>
      </c>
      <c r="F420">
        <v>1.1107723909339799</v>
      </c>
      <c r="G420">
        <v>0.18263202259273401</v>
      </c>
    </row>
    <row r="421" spans="1:7" x14ac:dyDescent="0.25">
      <c r="A421">
        <v>0.13798774830903801</v>
      </c>
      <c r="B421">
        <v>7.1354744329754693E-2</v>
      </c>
      <c r="C421">
        <v>0.15552059831214499</v>
      </c>
      <c r="D421">
        <v>0.435993194192421</v>
      </c>
      <c r="E421">
        <v>0.93533672142322399</v>
      </c>
      <c r="F421">
        <v>0.16471186050690501</v>
      </c>
      <c r="G421">
        <v>0.68472601276524703</v>
      </c>
    </row>
    <row r="422" spans="1:7" x14ac:dyDescent="0.25">
      <c r="A422">
        <v>9.6191728184682301E-2</v>
      </c>
      <c r="B422">
        <v>0.47568891747113301</v>
      </c>
      <c r="C422">
        <v>2.56296162508757E-2</v>
      </c>
      <c r="D422">
        <v>0.187816785941428</v>
      </c>
      <c r="E422">
        <v>0.141666441251276</v>
      </c>
      <c r="F422">
        <v>7.99643403669517E-2</v>
      </c>
      <c r="G422">
        <v>0.603904582314158</v>
      </c>
    </row>
    <row r="423" spans="1:7" x14ac:dyDescent="0.25">
      <c r="A423">
        <v>0.49260631398853699</v>
      </c>
      <c r="B423">
        <v>0.14742453461524899</v>
      </c>
      <c r="C423">
        <v>0.15545204715840699</v>
      </c>
      <c r="D423">
        <v>6.4879800116903696E-2</v>
      </c>
      <c r="E423">
        <v>0.42090139912732599</v>
      </c>
      <c r="F423">
        <v>0.26225067802400398</v>
      </c>
      <c r="G423">
        <v>0.40353566586956802</v>
      </c>
    </row>
    <row r="424" spans="1:7" x14ac:dyDescent="0.25">
      <c r="A424">
        <v>6.2034386197935901E-2</v>
      </c>
      <c r="B424">
        <v>0.186804406031153</v>
      </c>
      <c r="C424">
        <v>0.101697652028734</v>
      </c>
      <c r="D424">
        <v>8.7081783480508407E-2</v>
      </c>
      <c r="E424">
        <v>7.1203563141740894E-2</v>
      </c>
      <c r="F424">
        <v>0.56734645487302704</v>
      </c>
      <c r="G424">
        <v>0.74819777470472504</v>
      </c>
    </row>
    <row r="425" spans="1:7" x14ac:dyDescent="0.25">
      <c r="A425">
        <v>8.8863092902186303E-2</v>
      </c>
      <c r="B425">
        <v>0.37890507139045998</v>
      </c>
      <c r="C425">
        <v>0.23663192173639599</v>
      </c>
      <c r="D425">
        <v>0.308914927878291</v>
      </c>
      <c r="E425">
        <v>8.5185102852437605E-2</v>
      </c>
      <c r="F425">
        <v>0.19339603889512499</v>
      </c>
      <c r="G425">
        <v>0.52782708831189096</v>
      </c>
    </row>
    <row r="426" spans="1:7" x14ac:dyDescent="0.25">
      <c r="A426">
        <v>1.82399482512185E-2</v>
      </c>
      <c r="B426">
        <v>0.21772794531103101</v>
      </c>
      <c r="C426">
        <v>0.36388701985849098</v>
      </c>
      <c r="D426">
        <v>0.26820349618032902</v>
      </c>
      <c r="E426">
        <v>0.45257157674378601</v>
      </c>
      <c r="F426">
        <v>2.3933891250241701E-2</v>
      </c>
      <c r="G426">
        <v>7.4969673172158399E-2</v>
      </c>
    </row>
    <row r="427" spans="1:7" x14ac:dyDescent="0.25">
      <c r="A427">
        <v>0.47961210351364097</v>
      </c>
      <c r="B427">
        <v>0.36460792277416199</v>
      </c>
      <c r="C427">
        <v>7.7576976374717804E-2</v>
      </c>
      <c r="D427">
        <v>0.45314377069348799</v>
      </c>
      <c r="E427">
        <v>3.7733660286368501E-2</v>
      </c>
      <c r="F427">
        <v>5.2638231983571399E-2</v>
      </c>
      <c r="G427">
        <v>0.44509125234277902</v>
      </c>
    </row>
    <row r="428" spans="1:7" x14ac:dyDescent="0.25">
      <c r="A428">
        <v>0.153488834613492</v>
      </c>
      <c r="B428">
        <v>0.25531845350058702</v>
      </c>
      <c r="C428">
        <v>0.104433826773149</v>
      </c>
      <c r="D428">
        <v>0.18208501563388901</v>
      </c>
      <c r="E428">
        <v>0.16379445726411501</v>
      </c>
      <c r="F428">
        <v>0.20241704278585801</v>
      </c>
      <c r="G428">
        <v>0.30789744244196499</v>
      </c>
    </row>
    <row r="429" spans="1:7" x14ac:dyDescent="0.25">
      <c r="A429">
        <v>4.1369989131347498E-2</v>
      </c>
      <c r="B429">
        <v>7.8739194591516098E-2</v>
      </c>
      <c r="C429">
        <v>0.87323365674411602</v>
      </c>
      <c r="D429">
        <v>7.7785430900477598E-2</v>
      </c>
      <c r="E429">
        <v>1.1820324830248801</v>
      </c>
      <c r="F429">
        <v>8.8594498036775396E-2</v>
      </c>
      <c r="G429">
        <v>0.28047905685996899</v>
      </c>
    </row>
    <row r="430" spans="1:7" x14ac:dyDescent="0.25">
      <c r="A430">
        <v>0.17326305175929299</v>
      </c>
      <c r="B430">
        <v>0.44377591616026402</v>
      </c>
      <c r="C430">
        <v>0.275666103548246</v>
      </c>
      <c r="D430">
        <v>0.24861027560733301</v>
      </c>
      <c r="E430">
        <v>1.61487100642685E-2</v>
      </c>
      <c r="F430">
        <v>0.35589496618608402</v>
      </c>
      <c r="G430">
        <v>0.20356695953655499</v>
      </c>
    </row>
    <row r="431" spans="1:7" x14ac:dyDescent="0.25">
      <c r="A431">
        <v>5.7184209033513497E-2</v>
      </c>
      <c r="B431">
        <v>0.146603207278419</v>
      </c>
      <c r="C431">
        <v>9.5181971691960104E-2</v>
      </c>
      <c r="D431">
        <v>0.15256961101832001</v>
      </c>
      <c r="E431">
        <v>0.36369570158158498</v>
      </c>
      <c r="F431">
        <v>0.26161722255139203</v>
      </c>
      <c r="G431">
        <v>0.241357322322381</v>
      </c>
    </row>
    <row r="432" spans="1:7" x14ac:dyDescent="0.25">
      <c r="A432">
        <v>9.8547438904547605E-2</v>
      </c>
      <c r="B432">
        <v>0.23509687413133201</v>
      </c>
      <c r="C432">
        <v>0.196282708260101</v>
      </c>
      <c r="D432">
        <v>1.5246349934540699E-2</v>
      </c>
      <c r="E432">
        <v>0.108161702455718</v>
      </c>
      <c r="F432">
        <v>0.110929990290572</v>
      </c>
      <c r="G432">
        <v>0.387854927040583</v>
      </c>
    </row>
    <row r="433" spans="1:7" x14ac:dyDescent="0.25">
      <c r="A433">
        <v>0.12761155775470101</v>
      </c>
      <c r="B433">
        <v>0.168479085888494</v>
      </c>
      <c r="C433">
        <v>3.0321811757152199E-2</v>
      </c>
      <c r="D433">
        <v>0.19909352482739601</v>
      </c>
      <c r="E433">
        <v>0.39842301546849901</v>
      </c>
      <c r="F433">
        <v>0.24306991863487101</v>
      </c>
      <c r="G433">
        <v>0.41883492500021802</v>
      </c>
    </row>
    <row r="434" spans="1:7" x14ac:dyDescent="0.25">
      <c r="A434">
        <v>0.34780374393949398</v>
      </c>
      <c r="B434">
        <v>0.11295899109815701</v>
      </c>
      <c r="C434">
        <v>0.100748627215192</v>
      </c>
      <c r="D434">
        <v>0.101732887690808</v>
      </c>
      <c r="E434">
        <v>0.21696005286801701</v>
      </c>
      <c r="F434">
        <v>0.164762540319424</v>
      </c>
      <c r="G434">
        <v>0.55978688971397395</v>
      </c>
    </row>
    <row r="435" spans="1:7" x14ac:dyDescent="0.25">
      <c r="A435">
        <v>6.3078049031859706E-2</v>
      </c>
      <c r="B435">
        <v>0.23296654626938801</v>
      </c>
      <c r="C435">
        <v>9.6341460865846301E-2</v>
      </c>
      <c r="D435">
        <v>0.13560806621083599</v>
      </c>
      <c r="E435">
        <v>0.16331179835165799</v>
      </c>
      <c r="F435">
        <v>9.8840496646206893E-2</v>
      </c>
      <c r="G435">
        <v>0.12466653687142799</v>
      </c>
    </row>
    <row r="436" spans="1:7" x14ac:dyDescent="0.25">
      <c r="A436">
        <v>4.1567765153754099E-2</v>
      </c>
      <c r="B436">
        <v>0.70262054894023995</v>
      </c>
      <c r="C436">
        <v>8.9811003189600794E-2</v>
      </c>
      <c r="D436">
        <v>0.25049572084132699</v>
      </c>
      <c r="E436">
        <v>9.6305181019919694E-2</v>
      </c>
      <c r="F436">
        <v>5.19097686559679E-2</v>
      </c>
      <c r="G436">
        <v>0.29723860215037001</v>
      </c>
    </row>
    <row r="437" spans="1:7" x14ac:dyDescent="0.25">
      <c r="A437">
        <v>0.21626797679035401</v>
      </c>
      <c r="B437">
        <v>0.18077319712685599</v>
      </c>
      <c r="C437">
        <v>5.78580998501287E-2</v>
      </c>
      <c r="D437">
        <v>4.1997836838146597E-2</v>
      </c>
      <c r="E437">
        <v>8.0967972661753498E-2</v>
      </c>
      <c r="F437">
        <v>0.13525030490213</v>
      </c>
      <c r="G437">
        <v>0.110944030229501</v>
      </c>
    </row>
    <row r="438" spans="1:7" x14ac:dyDescent="0.25">
      <c r="A438">
        <v>8.7783949819440196E-2</v>
      </c>
      <c r="B438">
        <v>6.1737437890155997E-2</v>
      </c>
      <c r="C438">
        <v>6.4876557235354501E-2</v>
      </c>
      <c r="D438">
        <v>0.122895686002941</v>
      </c>
      <c r="E438">
        <v>0.74425622218991505</v>
      </c>
      <c r="F438">
        <v>0.16620071173222201</v>
      </c>
      <c r="G438">
        <v>0.114368955219028</v>
      </c>
    </row>
    <row r="439" spans="1:7" x14ac:dyDescent="0.25">
      <c r="A439">
        <v>3.1257744213583898E-2</v>
      </c>
      <c r="B439">
        <v>0.687557175193103</v>
      </c>
      <c r="C439">
        <v>0.78654499865281602</v>
      </c>
      <c r="D439">
        <v>0.319647141090041</v>
      </c>
      <c r="E439">
        <v>0.27425063355776802</v>
      </c>
      <c r="F439">
        <v>0.128897536879196</v>
      </c>
      <c r="G439">
        <v>7.9909193019680802E-2</v>
      </c>
    </row>
    <row r="440" spans="1:7" x14ac:dyDescent="0.25">
      <c r="A440">
        <v>6.6632274220701102E-2</v>
      </c>
      <c r="B440">
        <v>0.17197088992478399</v>
      </c>
      <c r="C440">
        <v>1.07860601860496</v>
      </c>
      <c r="D440">
        <v>0.11503730037377299</v>
      </c>
      <c r="E440">
        <v>1.27618031181844</v>
      </c>
      <c r="F440">
        <v>0.141717966803423</v>
      </c>
      <c r="G440">
        <v>0.37459698151221399</v>
      </c>
    </row>
    <row r="441" spans="1:7" x14ac:dyDescent="0.25">
      <c r="A441">
        <v>2.3289404594253299E-2</v>
      </c>
      <c r="B441">
        <v>0.46148707463854499</v>
      </c>
      <c r="C441">
        <v>0.21859224274502401</v>
      </c>
      <c r="D441">
        <v>0.25897784319809902</v>
      </c>
      <c r="E441">
        <v>0.648549025796608</v>
      </c>
      <c r="F441">
        <v>0.21126602178934101</v>
      </c>
      <c r="G441">
        <v>0.20721769040824001</v>
      </c>
    </row>
    <row r="442" spans="1:7" x14ac:dyDescent="0.25">
      <c r="A442">
        <v>4.6843918505924398E-2</v>
      </c>
      <c r="B442">
        <v>2.73267341292464E-2</v>
      </c>
      <c r="C442">
        <v>5.47297310019376E-2</v>
      </c>
      <c r="D442">
        <v>0.19205646052038</v>
      </c>
      <c r="E442">
        <v>1.1034521783115701</v>
      </c>
      <c r="F442">
        <v>5.9062849729084599E-2</v>
      </c>
      <c r="G442">
        <v>0.218740864364383</v>
      </c>
    </row>
    <row r="443" spans="1:7" x14ac:dyDescent="0.25">
      <c r="A443">
        <v>0.37884379179734801</v>
      </c>
      <c r="B443">
        <v>0.18343461065571201</v>
      </c>
      <c r="C443">
        <v>0.18364104930634001</v>
      </c>
      <c r="D443">
        <v>0.24335718367143</v>
      </c>
      <c r="E443">
        <v>8.4426108090493196E-2</v>
      </c>
      <c r="F443">
        <v>0.464955874174383</v>
      </c>
      <c r="G443">
        <v>0.28061044191677698</v>
      </c>
    </row>
    <row r="444" spans="1:7" x14ac:dyDescent="0.25">
      <c r="A444">
        <v>0.28294290157395402</v>
      </c>
      <c r="B444">
        <v>0.48971054739744502</v>
      </c>
      <c r="C444">
        <v>0.18588528011050201</v>
      </c>
      <c r="D444">
        <v>0.107574252326865</v>
      </c>
      <c r="E444">
        <v>1.1596534476498399</v>
      </c>
      <c r="F444">
        <v>0.83552858553992504</v>
      </c>
      <c r="G444">
        <v>0.76296563003220497</v>
      </c>
    </row>
    <row r="445" spans="1:7" x14ac:dyDescent="0.25">
      <c r="A445">
        <v>0.21414645071412999</v>
      </c>
      <c r="B445">
        <v>0.31527144587007999</v>
      </c>
      <c r="C445">
        <v>5.8530163863502002E-2</v>
      </c>
      <c r="D445">
        <v>0.52386106811277</v>
      </c>
      <c r="E445">
        <v>0.21270869588925001</v>
      </c>
      <c r="F445">
        <v>0.56953145349814405</v>
      </c>
      <c r="G445">
        <v>0.67652171461350996</v>
      </c>
    </row>
    <row r="446" spans="1:7" x14ac:dyDescent="0.25">
      <c r="A446">
        <v>0.20334282666615999</v>
      </c>
      <c r="B446">
        <v>0.89614914618929198</v>
      </c>
      <c r="C446">
        <v>8.9516896851698904E-2</v>
      </c>
      <c r="D446">
        <v>0.124340374910859</v>
      </c>
      <c r="E446">
        <v>4.1667241610271397E-2</v>
      </c>
      <c r="F446">
        <v>0.108959979476872</v>
      </c>
      <c r="G446">
        <v>0.25941938942415699</v>
      </c>
    </row>
    <row r="447" spans="1:7" x14ac:dyDescent="0.25">
      <c r="A447">
        <v>0.130496284526958</v>
      </c>
      <c r="B447">
        <v>0.22326094351919001</v>
      </c>
      <c r="C447">
        <v>0.55830570144986402</v>
      </c>
      <c r="D447">
        <v>0.27827902722766601</v>
      </c>
      <c r="E447">
        <v>0.19778328654413199</v>
      </c>
      <c r="F447">
        <v>0.60594516303299395</v>
      </c>
      <c r="G447">
        <v>0.34293005621665701</v>
      </c>
    </row>
    <row r="448" spans="1:7" x14ac:dyDescent="0.25">
      <c r="A448">
        <v>0.10560588378472301</v>
      </c>
      <c r="B448">
        <v>6.1663566801818399E-2</v>
      </c>
      <c r="C448">
        <v>7.2151420140252998E-2</v>
      </c>
      <c r="D448">
        <v>0.12664286537538499</v>
      </c>
      <c r="E448">
        <v>0.129620555917173</v>
      </c>
      <c r="F448">
        <v>0.15439046781938501</v>
      </c>
      <c r="G448">
        <v>0.52146068097904397</v>
      </c>
    </row>
    <row r="449" spans="1:7" x14ac:dyDescent="0.25">
      <c r="A449">
        <v>4.6963814798912998E-2</v>
      </c>
      <c r="B449">
        <v>0.17614418421116901</v>
      </c>
      <c r="C449">
        <v>9.7193193238873002E-2</v>
      </c>
      <c r="D449">
        <v>9.8195457816917395E-2</v>
      </c>
      <c r="E449">
        <v>9.9969280357307497E-2</v>
      </c>
      <c r="F449">
        <v>0.15881254073319001</v>
      </c>
      <c r="G449">
        <v>0.480773521483847</v>
      </c>
    </row>
    <row r="450" spans="1:7" x14ac:dyDescent="0.25">
      <c r="A450">
        <v>0.17492036569965899</v>
      </c>
      <c r="B450">
        <v>0.43820426974422899</v>
      </c>
      <c r="C450">
        <v>0.26248767290396302</v>
      </c>
      <c r="D450">
        <v>4.0623569174414502E-2</v>
      </c>
      <c r="E450">
        <v>0.37438092529009998</v>
      </c>
      <c r="F450">
        <v>0.26210000235337899</v>
      </c>
      <c r="G450">
        <v>0.66297172966485096</v>
      </c>
    </row>
    <row r="451" spans="1:7" x14ac:dyDescent="0.25">
      <c r="A451">
        <v>0.17620947746566601</v>
      </c>
      <c r="B451">
        <v>0.105351722996728</v>
      </c>
      <c r="C451">
        <v>0.46862945513016002</v>
      </c>
      <c r="D451">
        <v>0.33887691196088499</v>
      </c>
      <c r="E451">
        <v>0.17264548869259</v>
      </c>
      <c r="F451">
        <v>0.33844293498747402</v>
      </c>
      <c r="G451">
        <v>0.192403077570068</v>
      </c>
    </row>
    <row r="452" spans="1:7" x14ac:dyDescent="0.25">
      <c r="A452">
        <v>0.27558293919482402</v>
      </c>
      <c r="B452">
        <v>0.35037424494706498</v>
      </c>
      <c r="C452">
        <v>0.385397783052501</v>
      </c>
      <c r="D452">
        <v>0.15324169422232201</v>
      </c>
      <c r="E452">
        <v>8.1984542649326003E-2</v>
      </c>
      <c r="F452">
        <v>0.14671821991686701</v>
      </c>
      <c r="G452">
        <v>0.36343367814449701</v>
      </c>
    </row>
    <row r="453" spans="1:7" x14ac:dyDescent="0.25">
      <c r="A453">
        <v>2.8587123635197002E-2</v>
      </c>
      <c r="B453">
        <v>0.34229329254999102</v>
      </c>
      <c r="C453">
        <v>0.31936168423975902</v>
      </c>
      <c r="D453">
        <v>0.23236297133546299</v>
      </c>
      <c r="E453">
        <v>0.247794759913992</v>
      </c>
      <c r="F453">
        <v>0.68451715634034904</v>
      </c>
      <c r="G453">
        <v>0.35869663432417198</v>
      </c>
    </row>
    <row r="454" spans="1:7" x14ac:dyDescent="0.25">
      <c r="A454">
        <v>0.11090407309478199</v>
      </c>
      <c r="B454">
        <v>0.407809746292357</v>
      </c>
      <c r="C454">
        <v>0.23956783969041101</v>
      </c>
      <c r="D454">
        <v>6.7390449988481205E-2</v>
      </c>
      <c r="E454">
        <v>0.15385468534270899</v>
      </c>
      <c r="F454">
        <v>0.16108131667419701</v>
      </c>
      <c r="G454">
        <v>0.47068543978782901</v>
      </c>
    </row>
    <row r="455" spans="1:7" x14ac:dyDescent="0.25">
      <c r="A455">
        <v>0.15905258771312999</v>
      </c>
      <c r="B455">
        <v>0.15936363172406701</v>
      </c>
      <c r="C455">
        <v>0.101402711561449</v>
      </c>
      <c r="D455">
        <v>0.197167999130028</v>
      </c>
      <c r="E455">
        <v>0.23842900840370199</v>
      </c>
      <c r="F455">
        <v>2.4748798450606398E-2</v>
      </c>
      <c r="G455">
        <v>0.65056292436037899</v>
      </c>
    </row>
    <row r="456" spans="1:7" x14ac:dyDescent="0.25">
      <c r="A456">
        <v>0.195232959893478</v>
      </c>
      <c r="B456">
        <v>0.36929701027594403</v>
      </c>
      <c r="C456">
        <v>9.3617144852072801E-2</v>
      </c>
      <c r="D456">
        <v>0.31371345159208402</v>
      </c>
      <c r="E456">
        <v>7.3525760421259995E-2</v>
      </c>
      <c r="F456">
        <v>0.226190911561579</v>
      </c>
      <c r="G456">
        <v>0.119186300479737</v>
      </c>
    </row>
    <row r="457" spans="1:7" x14ac:dyDescent="0.25">
      <c r="A457">
        <v>8.0326556644697705E-2</v>
      </c>
      <c r="B457">
        <v>0.33709371002229199</v>
      </c>
      <c r="C457">
        <v>0.324404391626884</v>
      </c>
      <c r="D457">
        <v>0.493513744459816</v>
      </c>
      <c r="E457">
        <v>0.114740903802245</v>
      </c>
      <c r="F457">
        <v>0.20191682008542799</v>
      </c>
      <c r="G457">
        <v>0.29742166229612399</v>
      </c>
    </row>
    <row r="458" spans="1:7" x14ac:dyDescent="0.25">
      <c r="A458">
        <v>3.6864403967021002E-2</v>
      </c>
      <c r="B458">
        <v>0.30099752164445998</v>
      </c>
      <c r="C458">
        <v>0.70211156977177203</v>
      </c>
      <c r="D458">
        <v>0.172409328589751</v>
      </c>
      <c r="E458">
        <v>0.57937645098492097</v>
      </c>
      <c r="F458">
        <v>0.13725533766365799</v>
      </c>
      <c r="G458">
        <v>0.43719739683064501</v>
      </c>
    </row>
    <row r="459" spans="1:7" x14ac:dyDescent="0.25">
      <c r="A459">
        <v>0.15801065445144599</v>
      </c>
      <c r="B459">
        <v>0.65460365933906906</v>
      </c>
      <c r="C459">
        <v>6.2423620074452103E-2</v>
      </c>
      <c r="D459">
        <v>0.169102681803316</v>
      </c>
      <c r="E459">
        <v>0.55078134699673398</v>
      </c>
      <c r="F459">
        <v>0.41110369491014098</v>
      </c>
      <c r="G459">
        <v>0.15084624720362499</v>
      </c>
    </row>
    <row r="460" spans="1:7" x14ac:dyDescent="0.25">
      <c r="A460">
        <v>0.157640862584671</v>
      </c>
      <c r="B460">
        <v>7.3485143523081095E-2</v>
      </c>
      <c r="C460">
        <v>0.38511783222704599</v>
      </c>
      <c r="D460">
        <v>0.45314027864760298</v>
      </c>
      <c r="E460">
        <v>0.103477320537121</v>
      </c>
      <c r="F460">
        <v>0.89753749849962305</v>
      </c>
      <c r="G460">
        <v>0.42495467256480501</v>
      </c>
    </row>
    <row r="461" spans="1:7" x14ac:dyDescent="0.25">
      <c r="A461">
        <v>1.8783458200074401E-2</v>
      </c>
      <c r="B461">
        <v>0.16462286525443301</v>
      </c>
      <c r="C461">
        <v>6.35746286330761E-2</v>
      </c>
      <c r="D461">
        <v>0.37198351640940303</v>
      </c>
      <c r="E461">
        <v>0.15286323841126301</v>
      </c>
      <c r="F461">
        <v>0.21029272120274101</v>
      </c>
      <c r="G461">
        <v>0.40643324806529502</v>
      </c>
    </row>
    <row r="462" spans="1:7" x14ac:dyDescent="0.25">
      <c r="A462">
        <v>3.7465437646152198E-2</v>
      </c>
      <c r="B462">
        <v>0.39300907577490801</v>
      </c>
      <c r="C462">
        <v>7.1475526497470507E-2</v>
      </c>
      <c r="D462">
        <v>8.4556918797494607E-2</v>
      </c>
      <c r="E462">
        <v>0.115158523641493</v>
      </c>
      <c r="F462">
        <v>0.34102228333645601</v>
      </c>
      <c r="G462">
        <v>0.38333920004291799</v>
      </c>
    </row>
    <row r="463" spans="1:7" x14ac:dyDescent="0.25">
      <c r="A463">
        <v>0.107084506464036</v>
      </c>
      <c r="B463">
        <v>0.15615452806524299</v>
      </c>
      <c r="C463">
        <v>0.34509617538995102</v>
      </c>
      <c r="D463">
        <v>0.39890244148576798</v>
      </c>
      <c r="E463">
        <v>8.1048741908087904E-2</v>
      </c>
      <c r="F463">
        <v>0.60159805575357195</v>
      </c>
      <c r="G463">
        <v>0.51347468540652097</v>
      </c>
    </row>
    <row r="464" spans="1:7" x14ac:dyDescent="0.25">
      <c r="A464">
        <v>0.13596533281435499</v>
      </c>
      <c r="B464">
        <v>0.33220435441618701</v>
      </c>
      <c r="C464">
        <v>0.104885790966545</v>
      </c>
      <c r="D464">
        <v>0.42561707614823502</v>
      </c>
      <c r="E464">
        <v>7.1446457294208898E-2</v>
      </c>
      <c r="F464">
        <v>0.205231392027658</v>
      </c>
      <c r="G464">
        <v>0.29347762313333198</v>
      </c>
    </row>
    <row r="465" spans="1:7" x14ac:dyDescent="0.25">
      <c r="A465">
        <v>0.172455016816981</v>
      </c>
      <c r="B465">
        <v>9.3639231433077896E-2</v>
      </c>
      <c r="C465">
        <v>1.18267969465998</v>
      </c>
      <c r="D465">
        <v>0.102534003483471</v>
      </c>
      <c r="E465">
        <v>5.2962214052044397E-2</v>
      </c>
      <c r="F465">
        <v>6.2637353977152602E-2</v>
      </c>
      <c r="G465">
        <v>0.139866319116671</v>
      </c>
    </row>
    <row r="466" spans="1:7" x14ac:dyDescent="0.25">
      <c r="A466">
        <v>3.23391257888338E-2</v>
      </c>
      <c r="B466">
        <v>0.53084888731590296</v>
      </c>
      <c r="C466">
        <v>0.26648342992359503</v>
      </c>
      <c r="D466">
        <v>0.66140773379486895</v>
      </c>
      <c r="E466">
        <v>3.61826654239513E-2</v>
      </c>
      <c r="F466">
        <v>1.2959461651729001</v>
      </c>
      <c r="G466">
        <v>0.48450207440515602</v>
      </c>
    </row>
    <row r="467" spans="1:7" x14ac:dyDescent="0.25">
      <c r="A467">
        <v>3.9024638675382702E-2</v>
      </c>
      <c r="B467">
        <v>0.17482463608725601</v>
      </c>
      <c r="C467">
        <v>0.90756903166493197</v>
      </c>
      <c r="D467">
        <v>4.6338967886542098E-2</v>
      </c>
      <c r="E467">
        <v>6.9389173151674005E-2</v>
      </c>
      <c r="F467">
        <v>0.383874166349777</v>
      </c>
      <c r="G467">
        <v>0.373949157479948</v>
      </c>
    </row>
    <row r="468" spans="1:7" x14ac:dyDescent="0.25">
      <c r="A468">
        <v>0.28375523123005397</v>
      </c>
      <c r="B468">
        <v>0.38069560109049699</v>
      </c>
      <c r="C468">
        <v>0.28913083906551501</v>
      </c>
      <c r="D468">
        <v>6.1626916538301303E-2</v>
      </c>
      <c r="E468">
        <v>0.11402516327588701</v>
      </c>
      <c r="F468">
        <v>0.318584741418382</v>
      </c>
      <c r="G468">
        <v>0.22736675693827699</v>
      </c>
    </row>
    <row r="469" spans="1:7" x14ac:dyDescent="0.25">
      <c r="A469">
        <v>8.0973068052666297E-2</v>
      </c>
      <c r="B469">
        <v>0.66362694299209601</v>
      </c>
      <c r="C469">
        <v>0.29143017985848901</v>
      </c>
      <c r="D469">
        <v>0.38580453584902502</v>
      </c>
      <c r="E469">
        <v>0.17861518145449201</v>
      </c>
      <c r="F469">
        <v>9.9908323504196206E-2</v>
      </c>
      <c r="G469">
        <v>0.13156981922203201</v>
      </c>
    </row>
    <row r="470" spans="1:7" x14ac:dyDescent="0.25">
      <c r="A470">
        <v>0.13396220338539599</v>
      </c>
      <c r="B470">
        <v>0.31867655263300698</v>
      </c>
      <c r="C470">
        <v>0.214615303897424</v>
      </c>
      <c r="D470">
        <v>0.224279493597702</v>
      </c>
      <c r="E470">
        <v>0.135539181643513</v>
      </c>
      <c r="F470">
        <v>0.18929969462083299</v>
      </c>
      <c r="G470">
        <v>0.20138264756587301</v>
      </c>
    </row>
    <row r="471" spans="1:7" x14ac:dyDescent="0.25">
      <c r="A471">
        <v>0.16100349458024499</v>
      </c>
      <c r="B471">
        <v>0.362188963197349</v>
      </c>
      <c r="C471">
        <v>0.11184785443678701</v>
      </c>
      <c r="D471">
        <v>0.109078476933824</v>
      </c>
      <c r="E471">
        <v>0.16430497677150599</v>
      </c>
      <c r="F471">
        <v>0.44160867512478902</v>
      </c>
      <c r="G471">
        <v>7.8717475792304398E-2</v>
      </c>
    </row>
    <row r="472" spans="1:7" x14ac:dyDescent="0.25">
      <c r="A472">
        <v>7.5526602783453703E-2</v>
      </c>
      <c r="B472">
        <v>0.109312603186021</v>
      </c>
      <c r="C472">
        <v>0.222954264497639</v>
      </c>
      <c r="D472">
        <v>0.25856825174227999</v>
      </c>
      <c r="E472">
        <v>0.10032808821867301</v>
      </c>
      <c r="F472">
        <v>0.215125786565522</v>
      </c>
      <c r="G472">
        <v>0.39117101007397898</v>
      </c>
    </row>
    <row r="473" spans="1:7" x14ac:dyDescent="0.25">
      <c r="A473">
        <v>4.6767881960990097E-2</v>
      </c>
      <c r="B473">
        <v>0.34429878873916803</v>
      </c>
      <c r="C473">
        <v>0.67295534079669095</v>
      </c>
      <c r="D473">
        <v>0.102494025067801</v>
      </c>
      <c r="E473">
        <v>0.227691070960755</v>
      </c>
      <c r="F473">
        <v>0.14341383035852601</v>
      </c>
      <c r="G473">
        <v>0.40986453702064402</v>
      </c>
    </row>
    <row r="474" spans="1:7" x14ac:dyDescent="0.25">
      <c r="A474">
        <v>6.3262676523434994E-2</v>
      </c>
      <c r="B474">
        <v>0.20963027608314999</v>
      </c>
      <c r="C474">
        <v>8.4388760613095304E-2</v>
      </c>
      <c r="D474">
        <v>0.104417885543527</v>
      </c>
      <c r="E474">
        <v>0.58876098923314502</v>
      </c>
      <c r="F474">
        <v>0.89505092470983605</v>
      </c>
      <c r="G474">
        <v>0.45009122751221697</v>
      </c>
    </row>
    <row r="475" spans="1:7" x14ac:dyDescent="0.25">
      <c r="A475">
        <v>0.37550011165174002</v>
      </c>
      <c r="B475">
        <v>2.21387302420646E-2</v>
      </c>
      <c r="C475">
        <v>0.248116838403486</v>
      </c>
      <c r="D475">
        <v>8.7633355240083602E-2</v>
      </c>
      <c r="E475">
        <v>0.53184957971882196</v>
      </c>
      <c r="F475">
        <v>0.15840721166946101</v>
      </c>
      <c r="G475">
        <v>0.67895229593014905</v>
      </c>
    </row>
    <row r="476" spans="1:7" x14ac:dyDescent="0.25">
      <c r="A476">
        <v>0.11968285887640299</v>
      </c>
      <c r="B476">
        <v>0.25230164370319402</v>
      </c>
      <c r="C476">
        <v>0.135156813991443</v>
      </c>
      <c r="D476">
        <v>5.2315002841874701E-2</v>
      </c>
      <c r="E476">
        <v>0.12093749097815</v>
      </c>
      <c r="F476">
        <v>0.42284802514333802</v>
      </c>
      <c r="G476">
        <v>0.21190566127281299</v>
      </c>
    </row>
    <row r="477" spans="1:7" x14ac:dyDescent="0.25">
      <c r="A477">
        <v>0.184635226552017</v>
      </c>
      <c r="B477">
        <v>0.39894583088137198</v>
      </c>
      <c r="C477">
        <v>0.241324331039797</v>
      </c>
      <c r="D477">
        <v>9.9318872768239197E-2</v>
      </c>
      <c r="E477">
        <v>1.06078245549234</v>
      </c>
      <c r="F477">
        <v>4.6989349063343198E-2</v>
      </c>
      <c r="G477">
        <v>0.188063634349732</v>
      </c>
    </row>
    <row r="478" spans="1:7" x14ac:dyDescent="0.25">
      <c r="A478">
        <v>0.35129770324242598</v>
      </c>
      <c r="B478">
        <v>0.71022593317524296</v>
      </c>
      <c r="C478">
        <v>0.123871064029487</v>
      </c>
      <c r="D478">
        <v>7.45871041512286E-2</v>
      </c>
      <c r="E478">
        <v>3.1305217947650399E-2</v>
      </c>
      <c r="F478">
        <v>0.76418908288790899</v>
      </c>
      <c r="G478">
        <v>0.204482300715772</v>
      </c>
    </row>
    <row r="479" spans="1:7" x14ac:dyDescent="0.25">
      <c r="A479">
        <v>0.16643625486583699</v>
      </c>
      <c r="B479">
        <v>0.21321125371511099</v>
      </c>
      <c r="C479">
        <v>0.193749003316187</v>
      </c>
      <c r="D479">
        <v>0.42942052426618799</v>
      </c>
      <c r="E479">
        <v>1.3518285337432401</v>
      </c>
      <c r="F479">
        <v>1.27215791752323</v>
      </c>
      <c r="G479">
        <v>0.30714406695621699</v>
      </c>
    </row>
    <row r="480" spans="1:7" x14ac:dyDescent="0.25">
      <c r="A480">
        <v>0.27091060184125199</v>
      </c>
      <c r="B480">
        <v>0.172603338996381</v>
      </c>
      <c r="C480">
        <v>0.106193436218702</v>
      </c>
      <c r="D480">
        <v>0.25046413072697798</v>
      </c>
      <c r="E480">
        <v>0.69936610433209401</v>
      </c>
      <c r="F480">
        <v>0.37777451188546501</v>
      </c>
      <c r="G480">
        <v>0.124935240424335</v>
      </c>
    </row>
    <row r="481" spans="1:7" x14ac:dyDescent="0.25">
      <c r="A481">
        <v>1.9110752116254501E-2</v>
      </c>
      <c r="B481">
        <v>0.117150954983383</v>
      </c>
      <c r="C481">
        <v>0.21882065538479201</v>
      </c>
      <c r="D481">
        <v>0.124272906437386</v>
      </c>
      <c r="E481">
        <v>0.14454031138461201</v>
      </c>
      <c r="F481">
        <v>0.580428946456364</v>
      </c>
      <c r="G481">
        <v>9.9909591798363395E-2</v>
      </c>
    </row>
    <row r="482" spans="1:7" x14ac:dyDescent="0.25">
      <c r="A482">
        <v>4.8315924998510999E-2</v>
      </c>
      <c r="B482">
        <v>0.303991194554116</v>
      </c>
      <c r="C482">
        <v>0.141161144290186</v>
      </c>
      <c r="D482">
        <v>0.11550009212922401</v>
      </c>
      <c r="E482">
        <v>0.37133299418177101</v>
      </c>
      <c r="F482">
        <v>7.1348688910431807E-2</v>
      </c>
      <c r="G482">
        <v>0.374871290787334</v>
      </c>
    </row>
    <row r="483" spans="1:7" x14ac:dyDescent="0.25">
      <c r="A483">
        <v>5.6067242838757102E-2</v>
      </c>
      <c r="B483">
        <v>0.23293103720148101</v>
      </c>
      <c r="C483">
        <v>0.30211219607991102</v>
      </c>
      <c r="D483">
        <v>9.4105053272426104E-2</v>
      </c>
      <c r="E483">
        <v>0.59448865308543297</v>
      </c>
      <c r="F483">
        <v>0.13526167281121401</v>
      </c>
      <c r="G483">
        <v>0.35159980081007902</v>
      </c>
    </row>
    <row r="484" spans="1:7" x14ac:dyDescent="0.25">
      <c r="A484">
        <v>0.22149629018671099</v>
      </c>
      <c r="B484">
        <v>0.36976347285302802</v>
      </c>
      <c r="C484">
        <v>0.32837102677746899</v>
      </c>
      <c r="D484">
        <v>8.0149173174387994E-2</v>
      </c>
      <c r="E484">
        <v>6.7008200525697795E-2</v>
      </c>
      <c r="F484">
        <v>9.4326531611303693E-2</v>
      </c>
      <c r="G484">
        <v>0.12716085047606601</v>
      </c>
    </row>
    <row r="485" spans="1:7" x14ac:dyDescent="0.25">
      <c r="A485">
        <v>0.18063215873694499</v>
      </c>
      <c r="B485">
        <v>0.12626477038714001</v>
      </c>
      <c r="C485">
        <v>0.13034676539962001</v>
      </c>
      <c r="D485">
        <v>0.26672755371439899</v>
      </c>
      <c r="E485">
        <v>0.45272391117233901</v>
      </c>
      <c r="F485">
        <v>0.228859158084286</v>
      </c>
      <c r="G485">
        <v>0.25455317878889799</v>
      </c>
    </row>
    <row r="486" spans="1:7" x14ac:dyDescent="0.25">
      <c r="A486">
        <v>0.116692540537029</v>
      </c>
      <c r="B486">
        <v>0.35610752166701198</v>
      </c>
      <c r="C486">
        <v>0.17809432569665301</v>
      </c>
      <c r="D486">
        <v>0.14261568273640299</v>
      </c>
      <c r="E486">
        <v>0.27647691015926101</v>
      </c>
      <c r="F486">
        <v>0.173026549207243</v>
      </c>
      <c r="G486">
        <v>0.14542460422633299</v>
      </c>
    </row>
    <row r="487" spans="1:7" x14ac:dyDescent="0.25">
      <c r="A487">
        <v>7.5867110363408305E-2</v>
      </c>
      <c r="B487">
        <v>0.19189027373985601</v>
      </c>
      <c r="C487">
        <v>0.25380235787653999</v>
      </c>
      <c r="D487">
        <v>0.24889184016825999</v>
      </c>
      <c r="E487">
        <v>4.5700308819880103E-2</v>
      </c>
      <c r="F487">
        <v>4.7992600553837902E-2</v>
      </c>
      <c r="G487">
        <v>0.34478373502054999</v>
      </c>
    </row>
    <row r="488" spans="1:7" x14ac:dyDescent="0.25">
      <c r="A488">
        <v>0.18164101322360199</v>
      </c>
      <c r="B488">
        <v>0.40911450216537598</v>
      </c>
      <c r="C488">
        <v>8.5537157345530801E-2</v>
      </c>
      <c r="D488">
        <v>0.26839804912117998</v>
      </c>
      <c r="E488">
        <v>0.50155677119166298</v>
      </c>
      <c r="F488">
        <v>0.45616155493799498</v>
      </c>
      <c r="G488">
        <v>0.51779035199397605</v>
      </c>
    </row>
    <row r="489" spans="1:7" x14ac:dyDescent="0.25">
      <c r="A489">
        <v>7.0754351923886002E-2</v>
      </c>
      <c r="B489">
        <v>0.259349899866956</v>
      </c>
      <c r="C489">
        <v>0.76682385078063497</v>
      </c>
      <c r="D489">
        <v>0.25251196177980101</v>
      </c>
      <c r="E489">
        <v>0.20797290464162799</v>
      </c>
      <c r="F489">
        <v>7.7976282147169201E-2</v>
      </c>
      <c r="G489">
        <v>0.16814783426545499</v>
      </c>
    </row>
    <row r="490" spans="1:7" x14ac:dyDescent="0.25">
      <c r="A490">
        <v>0.109260166760362</v>
      </c>
      <c r="B490">
        <v>0.46130184701593202</v>
      </c>
      <c r="C490">
        <v>0.18069452168251501</v>
      </c>
      <c r="D490">
        <v>0.20636849602958299</v>
      </c>
      <c r="E490">
        <v>8.6409433328101803E-2</v>
      </c>
      <c r="F490">
        <v>0.27358131191448398</v>
      </c>
      <c r="G490">
        <v>0.246494043620161</v>
      </c>
    </row>
    <row r="491" spans="1:7" x14ac:dyDescent="0.25">
      <c r="A491">
        <v>0.107337109902819</v>
      </c>
      <c r="B491">
        <v>0.30197768969918698</v>
      </c>
      <c r="C491">
        <v>0.16297400027657</v>
      </c>
      <c r="D491">
        <v>0.29567177953919599</v>
      </c>
      <c r="E491">
        <v>0.24189270834247301</v>
      </c>
      <c r="F491">
        <v>0.76677219568879995</v>
      </c>
      <c r="G491">
        <v>0.168913910028473</v>
      </c>
    </row>
    <row r="492" spans="1:7" x14ac:dyDescent="0.25">
      <c r="A492">
        <v>0.114476605796674</v>
      </c>
      <c r="B492">
        <v>0.40227497567110498</v>
      </c>
      <c r="C492">
        <v>0.225604102092204</v>
      </c>
      <c r="D492">
        <v>0.213363847751153</v>
      </c>
      <c r="E492">
        <v>0.15546333008506899</v>
      </c>
      <c r="F492">
        <v>0.17378413448866001</v>
      </c>
      <c r="G492">
        <v>0.29737892889986101</v>
      </c>
    </row>
    <row r="493" spans="1:7" x14ac:dyDescent="0.25">
      <c r="A493">
        <v>7.8960411399252403E-2</v>
      </c>
      <c r="B493">
        <v>0.19255107948823399</v>
      </c>
      <c r="C493">
        <v>0.177709945588642</v>
      </c>
      <c r="D493">
        <v>0.20603415849964399</v>
      </c>
      <c r="E493">
        <v>0.12053958146310501</v>
      </c>
      <c r="F493">
        <v>0.1334706158524</v>
      </c>
      <c r="G493">
        <v>0.417841299010899</v>
      </c>
    </row>
    <row r="494" spans="1:7" x14ac:dyDescent="0.25">
      <c r="A494">
        <v>5.0391737230119901E-2</v>
      </c>
      <c r="B494">
        <v>0.17921942630715201</v>
      </c>
      <c r="C494">
        <v>7.6478460970304696E-2</v>
      </c>
      <c r="D494">
        <v>0.22782525071132501</v>
      </c>
      <c r="E494">
        <v>0.182623914681486</v>
      </c>
      <c r="F494">
        <v>0.28775266793302801</v>
      </c>
      <c r="G494">
        <v>0.320707386838956</v>
      </c>
    </row>
    <row r="495" spans="1:7" x14ac:dyDescent="0.25">
      <c r="A495">
        <v>0.45628427402246502</v>
      </c>
      <c r="B495">
        <v>0.298552482359285</v>
      </c>
      <c r="C495">
        <v>0.25375808096494801</v>
      </c>
      <c r="D495">
        <v>0.66768867226853601</v>
      </c>
      <c r="E495">
        <v>1.04623198036579</v>
      </c>
      <c r="F495">
        <v>0.420128061343788</v>
      </c>
      <c r="G495">
        <v>0.38903002970760198</v>
      </c>
    </row>
    <row r="496" spans="1:7" x14ac:dyDescent="0.25">
      <c r="A496">
        <v>5.3251064572045703E-2</v>
      </c>
      <c r="B496">
        <v>0.233295363170578</v>
      </c>
      <c r="C496">
        <v>9.0937526623972698E-2</v>
      </c>
      <c r="D496">
        <v>0.36198423450876099</v>
      </c>
      <c r="E496">
        <v>0.15512480206771401</v>
      </c>
      <c r="F496">
        <v>0.22078666302613301</v>
      </c>
      <c r="G496">
        <v>0.38404208055084799</v>
      </c>
    </row>
    <row r="497" spans="1:7" x14ac:dyDescent="0.25">
      <c r="A497">
        <v>6.9708359255382199E-2</v>
      </c>
      <c r="B497">
        <v>0.32010494441464199</v>
      </c>
      <c r="C497">
        <v>0.107995732979787</v>
      </c>
      <c r="D497">
        <v>0.20022198120809401</v>
      </c>
      <c r="E497">
        <v>0.37920999822580598</v>
      </c>
      <c r="F497">
        <v>9.0218513975363401E-2</v>
      </c>
      <c r="G497">
        <v>0.499943096298884</v>
      </c>
    </row>
    <row r="498" spans="1:7" x14ac:dyDescent="0.25">
      <c r="A498">
        <v>0.183931960230761</v>
      </c>
      <c r="B498">
        <v>0.41940286677615901</v>
      </c>
      <c r="C498">
        <v>9.6728818128351907E-2</v>
      </c>
      <c r="D498">
        <v>0.16840907921192699</v>
      </c>
      <c r="E498">
        <v>0.75181849685729696</v>
      </c>
      <c r="F498">
        <v>0.178544326511277</v>
      </c>
      <c r="G498">
        <v>0.140003367647587</v>
      </c>
    </row>
    <row r="499" spans="1:7" x14ac:dyDescent="0.25">
      <c r="A499">
        <v>5.2581965011676703E-2</v>
      </c>
      <c r="B499">
        <v>0.15823297811766601</v>
      </c>
      <c r="C499">
        <v>4.5812135243716398E-2</v>
      </c>
      <c r="D499">
        <v>0.262133384786922</v>
      </c>
      <c r="E499">
        <v>0.46079719970738298</v>
      </c>
      <c r="F499">
        <v>0.25837494925009102</v>
      </c>
      <c r="G499">
        <v>0.36269156075586301</v>
      </c>
    </row>
    <row r="500" spans="1:7" x14ac:dyDescent="0.25">
      <c r="A500">
        <v>2.80392582746915E-2</v>
      </c>
      <c r="B500">
        <v>0.40559313904904098</v>
      </c>
      <c r="C500">
        <v>0.100801512347214</v>
      </c>
      <c r="D500">
        <v>0.10600955834789599</v>
      </c>
      <c r="E500">
        <v>8.0688923033090901E-2</v>
      </c>
      <c r="F500">
        <v>0.130786341868287</v>
      </c>
      <c r="G500">
        <v>0.28206987135683997</v>
      </c>
    </row>
    <row r="501" spans="1:7" x14ac:dyDescent="0.25">
      <c r="A501">
        <v>7.7246272318288303E-2</v>
      </c>
      <c r="B501">
        <v>0.13778596536632701</v>
      </c>
      <c r="C501">
        <v>9.2411421029934507E-2</v>
      </c>
      <c r="D501">
        <v>4.2566804624255397E-2</v>
      </c>
      <c r="E501">
        <v>0.206970776202443</v>
      </c>
      <c r="F501">
        <v>0.177122406147385</v>
      </c>
      <c r="G501">
        <v>0.33093987558982102</v>
      </c>
    </row>
    <row r="502" spans="1:7" x14ac:dyDescent="0.25">
      <c r="A502">
        <v>6.4466253419770997E-2</v>
      </c>
      <c r="B502">
        <v>6.5928542610895702E-2</v>
      </c>
      <c r="C502">
        <v>0.26436588819234103</v>
      </c>
      <c r="D502">
        <v>0.210839429734167</v>
      </c>
      <c r="E502">
        <v>1.9346473695999102E-2</v>
      </c>
      <c r="F502">
        <v>0.116368792031167</v>
      </c>
      <c r="G502">
        <v>0.65685151415321197</v>
      </c>
    </row>
    <row r="503" spans="1:7" x14ac:dyDescent="0.25">
      <c r="A503">
        <v>3.6594428403143302E-2</v>
      </c>
      <c r="B503">
        <v>8.9778924117682402E-2</v>
      </c>
      <c r="C503">
        <v>9.1603624438635206E-2</v>
      </c>
      <c r="D503">
        <v>0.18225020862086999</v>
      </c>
      <c r="E503">
        <v>0.10845101922101701</v>
      </c>
      <c r="F503">
        <v>1.16434268703303</v>
      </c>
      <c r="G503">
        <v>0.10437693642060999</v>
      </c>
    </row>
    <row r="504" spans="1:7" x14ac:dyDescent="0.25">
      <c r="A504">
        <v>0.21718362141978001</v>
      </c>
      <c r="B504">
        <v>0.227166363627955</v>
      </c>
      <c r="C504">
        <v>0.11639835908979</v>
      </c>
      <c r="D504">
        <v>0.14639501270094199</v>
      </c>
      <c r="E504">
        <v>0.31291460270959698</v>
      </c>
      <c r="F504">
        <v>0.148413679535009</v>
      </c>
      <c r="G504">
        <v>0.30247989166365002</v>
      </c>
    </row>
    <row r="505" spans="1:7" x14ac:dyDescent="0.25">
      <c r="A505">
        <v>0.33034853201371001</v>
      </c>
      <c r="B505">
        <v>8.1003685256716501E-2</v>
      </c>
      <c r="C505">
        <v>2.65126469546056E-2</v>
      </c>
      <c r="D505">
        <v>0.103298228219452</v>
      </c>
      <c r="E505">
        <v>0.61762743465636605</v>
      </c>
      <c r="F505">
        <v>0.30544392106041801</v>
      </c>
      <c r="G505">
        <v>7.7203470307387598E-2</v>
      </c>
    </row>
    <row r="506" spans="1:7" x14ac:dyDescent="0.25">
      <c r="A506">
        <v>0.140492643665591</v>
      </c>
      <c r="B506">
        <v>0.272367711586046</v>
      </c>
      <c r="C506">
        <v>0.38071442432894198</v>
      </c>
      <c r="D506">
        <v>0.32586556983161502</v>
      </c>
      <c r="E506">
        <v>0.34745634518853702</v>
      </c>
      <c r="F506">
        <v>0.10883185693771801</v>
      </c>
      <c r="G506">
        <v>0.20398712806101099</v>
      </c>
    </row>
    <row r="507" spans="1:7" x14ac:dyDescent="0.25">
      <c r="A507">
        <v>0.31719781797169</v>
      </c>
      <c r="B507">
        <v>0.190742027761474</v>
      </c>
      <c r="C507">
        <v>0.31328532333828901</v>
      </c>
      <c r="D507">
        <v>0.20538457896116299</v>
      </c>
      <c r="E507">
        <v>0.38236885507676599</v>
      </c>
      <c r="F507">
        <v>0.234428875327747</v>
      </c>
      <c r="G507">
        <v>0.16204917094103799</v>
      </c>
    </row>
    <row r="508" spans="1:7" x14ac:dyDescent="0.25">
      <c r="A508">
        <v>5.9495702372914898E-2</v>
      </c>
      <c r="B508">
        <v>0.19353808875046699</v>
      </c>
      <c r="C508">
        <v>4.2719280570580102E-2</v>
      </c>
      <c r="D508">
        <v>1.1379225550619101</v>
      </c>
      <c r="E508">
        <v>8.10354740901717E-2</v>
      </c>
      <c r="F508">
        <v>0.151237810541788</v>
      </c>
      <c r="G508">
        <v>0.208030960565494</v>
      </c>
    </row>
    <row r="509" spans="1:7" x14ac:dyDescent="0.25">
      <c r="A509">
        <v>6.0760563675992599E-2</v>
      </c>
      <c r="B509">
        <v>0.23486613855024699</v>
      </c>
      <c r="C509">
        <v>0.29658082457187201</v>
      </c>
      <c r="D509">
        <v>6.9778136013793901E-2</v>
      </c>
      <c r="E509">
        <v>0.27214185850725803</v>
      </c>
      <c r="F509">
        <v>1.1196227155051199</v>
      </c>
      <c r="G509">
        <v>0.16613021593978</v>
      </c>
    </row>
    <row r="510" spans="1:7" x14ac:dyDescent="0.25">
      <c r="A510">
        <v>0.138028047192151</v>
      </c>
      <c r="B510">
        <v>0.41337634670680301</v>
      </c>
      <c r="C510">
        <v>0.103058092080346</v>
      </c>
      <c r="D510">
        <v>6.2472404246963598E-2</v>
      </c>
      <c r="E510">
        <v>0.33442412643749903</v>
      </c>
      <c r="F510">
        <v>0.34038373087091101</v>
      </c>
      <c r="G510">
        <v>0.32705438755586203</v>
      </c>
    </row>
    <row r="511" spans="1:7" x14ac:dyDescent="0.25">
      <c r="A511">
        <v>0.29516053735686099</v>
      </c>
      <c r="B511">
        <v>0.202134001819228</v>
      </c>
      <c r="C511">
        <v>0.29261260832921199</v>
      </c>
      <c r="D511">
        <v>0.158043321289974</v>
      </c>
      <c r="E511">
        <v>0.30379663792009198</v>
      </c>
      <c r="F511">
        <v>0.86979794436378299</v>
      </c>
      <c r="G511">
        <v>0.54719862298354005</v>
      </c>
    </row>
    <row r="512" spans="1:7" x14ac:dyDescent="0.25">
      <c r="A512">
        <v>0.14615278162807199</v>
      </c>
      <c r="B512">
        <v>8.9720510807638001E-2</v>
      </c>
      <c r="C512">
        <v>0.19754401216733899</v>
      </c>
      <c r="D512">
        <v>0.19629973038777801</v>
      </c>
      <c r="E512">
        <v>4.59121213907068E-2</v>
      </c>
      <c r="F512">
        <v>1.06274437799821</v>
      </c>
      <c r="G512">
        <v>0.14010857193362</v>
      </c>
    </row>
    <row r="513" spans="1:7" x14ac:dyDescent="0.25">
      <c r="A513">
        <v>6.4704459107905996E-2</v>
      </c>
      <c r="B513">
        <v>0.18558488335501</v>
      </c>
      <c r="C513">
        <v>5.9834443775659801E-2</v>
      </c>
      <c r="D513">
        <v>0.51421051032502296</v>
      </c>
      <c r="E513">
        <v>0.61900564288006199</v>
      </c>
      <c r="F513">
        <v>7.6937810918922198E-2</v>
      </c>
      <c r="G513">
        <v>0.24623078732096201</v>
      </c>
    </row>
    <row r="514" spans="1:7" x14ac:dyDescent="0.25">
      <c r="A514">
        <v>0.24996849834849899</v>
      </c>
      <c r="B514">
        <v>0.35857743529862002</v>
      </c>
      <c r="C514">
        <v>0.17833054531183301</v>
      </c>
      <c r="D514">
        <v>0.34320872068755098</v>
      </c>
      <c r="E514">
        <v>0.19978123048818</v>
      </c>
      <c r="F514">
        <v>0.21081219703819701</v>
      </c>
      <c r="G514">
        <v>0.53985800019155705</v>
      </c>
    </row>
    <row r="515" spans="1:7" x14ac:dyDescent="0.25">
      <c r="A515">
        <v>1.7918952005945999E-2</v>
      </c>
      <c r="B515">
        <v>4.8023717539454697E-2</v>
      </c>
      <c r="C515">
        <v>5.4974924484380801E-2</v>
      </c>
      <c r="D515">
        <v>7.63517096387233E-2</v>
      </c>
      <c r="E515">
        <v>0.10218945871903</v>
      </c>
      <c r="F515">
        <v>0.36598693731915199</v>
      </c>
      <c r="G515">
        <v>0.270346663566012</v>
      </c>
    </row>
    <row r="516" spans="1:7" x14ac:dyDescent="0.25">
      <c r="A516">
        <v>5.7586962751672001E-2</v>
      </c>
      <c r="B516">
        <v>0.35791845282346102</v>
      </c>
      <c r="C516">
        <v>0.370882844676023</v>
      </c>
      <c r="D516">
        <v>0.181121322763898</v>
      </c>
      <c r="E516">
        <v>0.13943454197947799</v>
      </c>
      <c r="F516">
        <v>0.42704268097859399</v>
      </c>
      <c r="G516">
        <v>0.28483533388218402</v>
      </c>
    </row>
    <row r="517" spans="1:7" x14ac:dyDescent="0.25">
      <c r="A517">
        <v>0.38492585533450702</v>
      </c>
      <c r="B517">
        <v>3.70345379541904E-2</v>
      </c>
      <c r="C517">
        <v>0.30638263407345301</v>
      </c>
      <c r="D517">
        <v>0.31130470641220198</v>
      </c>
      <c r="E517">
        <v>0.17120414094497799</v>
      </c>
      <c r="F517">
        <v>0.183347687158604</v>
      </c>
      <c r="G517">
        <v>0.12933747535863099</v>
      </c>
    </row>
    <row r="518" spans="1:7" x14ac:dyDescent="0.25">
      <c r="A518">
        <v>0.145255461932709</v>
      </c>
      <c r="B518">
        <v>0.41540188547530899</v>
      </c>
      <c r="C518">
        <v>0.111619650893079</v>
      </c>
      <c r="D518">
        <v>0.178967423174926</v>
      </c>
      <c r="E518">
        <v>0.23260224553143599</v>
      </c>
      <c r="F518">
        <v>0.65403834866480703</v>
      </c>
      <c r="G518">
        <v>0.29594854833775203</v>
      </c>
    </row>
    <row r="519" spans="1:7" x14ac:dyDescent="0.25">
      <c r="A519">
        <v>5.9075777662274703E-2</v>
      </c>
      <c r="B519">
        <v>0.13229192378259499</v>
      </c>
      <c r="C519">
        <v>9.3190140206434305E-2</v>
      </c>
      <c r="D519">
        <v>0.13822072948955999</v>
      </c>
      <c r="E519">
        <v>0.208705406236361</v>
      </c>
      <c r="F519">
        <v>0.216133400435918</v>
      </c>
      <c r="G519">
        <v>0.175718229562117</v>
      </c>
    </row>
    <row r="520" spans="1:7" x14ac:dyDescent="0.25">
      <c r="A520">
        <v>0.105645446850488</v>
      </c>
      <c r="B520">
        <v>7.2074862703626896E-2</v>
      </c>
      <c r="C520">
        <v>0.25181084102356899</v>
      </c>
      <c r="D520">
        <v>7.8224883736148901E-2</v>
      </c>
      <c r="E520">
        <v>0.360301481018166</v>
      </c>
      <c r="F520">
        <v>0.24933559003080299</v>
      </c>
      <c r="G520">
        <v>0.18673463047812999</v>
      </c>
    </row>
    <row r="521" spans="1:7" x14ac:dyDescent="0.25">
      <c r="A521">
        <v>0.37408648628199098</v>
      </c>
      <c r="B521">
        <v>0.19688384166662901</v>
      </c>
      <c r="C521">
        <v>0.63416806876424303</v>
      </c>
      <c r="D521">
        <v>0.114195367242308</v>
      </c>
      <c r="E521">
        <v>0.53087612031160303</v>
      </c>
      <c r="F521">
        <v>4.4999252797374399E-2</v>
      </c>
      <c r="G521">
        <v>0.30361355385162098</v>
      </c>
    </row>
    <row r="522" spans="1:7" x14ac:dyDescent="0.25">
      <c r="A522">
        <v>0.34589669466047301</v>
      </c>
      <c r="B522">
        <v>0.34676908910550402</v>
      </c>
      <c r="C522">
        <v>0.215006878636987</v>
      </c>
      <c r="D522">
        <v>0.30621994761287002</v>
      </c>
      <c r="E522">
        <v>0.11792166540216099</v>
      </c>
      <c r="F522">
        <v>0.13149534105000199</v>
      </c>
      <c r="G522">
        <v>0.15904006063477399</v>
      </c>
    </row>
    <row r="523" spans="1:7" x14ac:dyDescent="0.25">
      <c r="A523">
        <v>9.7901032688194195E-2</v>
      </c>
      <c r="B523">
        <v>0.235424625686319</v>
      </c>
      <c r="C523">
        <v>0.246514234013165</v>
      </c>
      <c r="D523">
        <v>0.14549768666582799</v>
      </c>
      <c r="E523">
        <v>0.330345183333835</v>
      </c>
      <c r="F523">
        <v>0.106011283337147</v>
      </c>
      <c r="G523">
        <v>0.54524504553204101</v>
      </c>
    </row>
    <row r="524" spans="1:7" x14ac:dyDescent="0.25">
      <c r="A524">
        <v>0.19697671483354801</v>
      </c>
      <c r="B524">
        <v>0.64590703632660695</v>
      </c>
      <c r="C524">
        <v>0.111383196954535</v>
      </c>
      <c r="D524">
        <v>0.191444716033178</v>
      </c>
      <c r="E524">
        <v>0.58421920635271796</v>
      </c>
      <c r="F524">
        <v>0.23693627436581099</v>
      </c>
      <c r="G524">
        <v>0.35999675004710302</v>
      </c>
    </row>
    <row r="525" spans="1:7" x14ac:dyDescent="0.25">
      <c r="A525">
        <v>0.119341348575661</v>
      </c>
      <c r="B525">
        <v>0.24672090284163301</v>
      </c>
      <c r="C525">
        <v>0.1072178902978</v>
      </c>
      <c r="D525">
        <v>0.28517591732883202</v>
      </c>
      <c r="E525">
        <v>0.65573588618047496</v>
      </c>
      <c r="F525">
        <v>6.6035178872415404E-2</v>
      </c>
      <c r="G525">
        <v>0.30429880102288298</v>
      </c>
    </row>
    <row r="526" spans="1:7" x14ac:dyDescent="0.25">
      <c r="A526">
        <v>0.125693391342067</v>
      </c>
      <c r="B526">
        <v>0.18385859787766101</v>
      </c>
      <c r="C526">
        <v>0.152292946163812</v>
      </c>
      <c r="D526">
        <v>0.36840695775663002</v>
      </c>
      <c r="E526">
        <v>0.25433612641908698</v>
      </c>
      <c r="F526">
        <v>0.127923386019276</v>
      </c>
      <c r="G526">
        <v>0.104018305821547</v>
      </c>
    </row>
    <row r="527" spans="1:7" x14ac:dyDescent="0.25">
      <c r="A527">
        <v>3.63241013619236E-2</v>
      </c>
      <c r="B527">
        <v>4.7648230240099197E-2</v>
      </c>
      <c r="C527">
        <v>0.16058306037928199</v>
      </c>
      <c r="D527">
        <v>0.19826182745725099</v>
      </c>
      <c r="E527">
        <v>0.13429455984345301</v>
      </c>
      <c r="F527">
        <v>0.11558862707366201</v>
      </c>
      <c r="G527">
        <v>0.16023658254179701</v>
      </c>
    </row>
    <row r="528" spans="1:7" x14ac:dyDescent="0.25">
      <c r="A528">
        <v>0.10566271179707799</v>
      </c>
      <c r="B528">
        <v>0.29399226025312902</v>
      </c>
      <c r="C528">
        <v>0.336495566751147</v>
      </c>
      <c r="D528">
        <v>9.9670780085226104E-2</v>
      </c>
      <c r="E528">
        <v>0.23168266548140201</v>
      </c>
      <c r="F528">
        <v>0.17225724463098399</v>
      </c>
      <c r="G528">
        <v>0.292339955193399</v>
      </c>
    </row>
    <row r="529" spans="1:7" x14ac:dyDescent="0.25">
      <c r="A529">
        <v>2.8403359636826501E-2</v>
      </c>
      <c r="B529">
        <v>0.232693081309026</v>
      </c>
      <c r="C529">
        <v>0.83862090422333202</v>
      </c>
      <c r="D529">
        <v>0.28294333559574403</v>
      </c>
      <c r="E529">
        <v>1.03019555983369</v>
      </c>
      <c r="F529">
        <v>0.172472780389643</v>
      </c>
      <c r="G529">
        <v>0.17933779227847199</v>
      </c>
    </row>
    <row r="530" spans="1:7" x14ac:dyDescent="0.25">
      <c r="A530">
        <v>0.111985572038558</v>
      </c>
      <c r="B530">
        <v>2.3691754495816401E-2</v>
      </c>
      <c r="C530">
        <v>0.17852975343858801</v>
      </c>
      <c r="D530">
        <v>0.11743707321057099</v>
      </c>
      <c r="E530">
        <v>5.3596709285452002E-2</v>
      </c>
      <c r="F530">
        <v>0.58436066161784594</v>
      </c>
      <c r="G530">
        <v>0.41657103698016601</v>
      </c>
    </row>
    <row r="531" spans="1:7" x14ac:dyDescent="0.25">
      <c r="A531">
        <v>6.1074031243681E-2</v>
      </c>
      <c r="B531">
        <v>0.21581411762668701</v>
      </c>
      <c r="C531">
        <v>0.53578183318053296</v>
      </c>
      <c r="D531">
        <v>0.169089366849168</v>
      </c>
      <c r="E531">
        <v>0.207133283966774</v>
      </c>
      <c r="F531">
        <v>0.559946938626114</v>
      </c>
      <c r="G531">
        <v>0.62531088918400402</v>
      </c>
    </row>
    <row r="532" spans="1:7" x14ac:dyDescent="0.25">
      <c r="A532">
        <v>0.104754064668309</v>
      </c>
      <c r="B532">
        <v>0.38985746368400298</v>
      </c>
      <c r="C532">
        <v>0.10073355491495201</v>
      </c>
      <c r="D532">
        <v>0.19911774073534999</v>
      </c>
      <c r="E532">
        <v>4.1856378502711601E-2</v>
      </c>
      <c r="F532">
        <v>0.15318612040304599</v>
      </c>
      <c r="G532">
        <v>0.39799942296634699</v>
      </c>
    </row>
    <row r="533" spans="1:7" x14ac:dyDescent="0.25">
      <c r="A533">
        <v>0.133231175898401</v>
      </c>
      <c r="B533">
        <v>0.28099082177053197</v>
      </c>
      <c r="C533">
        <v>0.18500911167688999</v>
      </c>
      <c r="D533">
        <v>0.38535991654269802</v>
      </c>
      <c r="E533">
        <v>0.54816104301521296</v>
      </c>
      <c r="F533">
        <v>8.6995670922823606E-2</v>
      </c>
      <c r="G533">
        <v>0.400225978851453</v>
      </c>
    </row>
    <row r="534" spans="1:7" x14ac:dyDescent="0.25">
      <c r="A534">
        <v>0.26062125863723201</v>
      </c>
      <c r="B534">
        <v>0.25950040818626602</v>
      </c>
      <c r="C534">
        <v>0.76402885725116398</v>
      </c>
      <c r="D534">
        <v>3.2339391936621997E-2</v>
      </c>
      <c r="E534">
        <v>0.50971950240133501</v>
      </c>
      <c r="F534">
        <v>1.1116944423158499</v>
      </c>
      <c r="G534">
        <v>0.24006723639452501</v>
      </c>
    </row>
    <row r="535" spans="1:7" x14ac:dyDescent="0.25">
      <c r="A535">
        <v>4.8763961032070903E-2</v>
      </c>
      <c r="B535">
        <v>0.41206684309559499</v>
      </c>
      <c r="C535">
        <v>5.9472884278912098E-2</v>
      </c>
      <c r="D535">
        <v>9.2629717383824597E-2</v>
      </c>
      <c r="E535">
        <v>7.6031772926338503E-2</v>
      </c>
      <c r="F535">
        <v>6.3294100439717907E-2</v>
      </c>
      <c r="G535">
        <v>0.38629871385418402</v>
      </c>
    </row>
    <row r="536" spans="1:7" x14ac:dyDescent="0.25">
      <c r="A536">
        <v>0.169191182960956</v>
      </c>
      <c r="B536">
        <v>0.34343886383534999</v>
      </c>
      <c r="C536">
        <v>0.23778342717088</v>
      </c>
      <c r="D536">
        <v>7.5592832367748802E-2</v>
      </c>
      <c r="E536">
        <v>0.29428502887622499</v>
      </c>
      <c r="F536">
        <v>0.37460853621568002</v>
      </c>
      <c r="G536">
        <v>0.381658746702703</v>
      </c>
    </row>
    <row r="537" spans="1:7" x14ac:dyDescent="0.25">
      <c r="A537">
        <v>8.6421418675217507E-2</v>
      </c>
      <c r="B537">
        <v>0.39881355078673503</v>
      </c>
      <c r="C537">
        <v>0.18344316674438199</v>
      </c>
      <c r="D537">
        <v>4.3514161655861201E-2</v>
      </c>
      <c r="E537">
        <v>0.52485287123139701</v>
      </c>
      <c r="F537">
        <v>0.271337816299898</v>
      </c>
      <c r="G537">
        <v>0.121636547638331</v>
      </c>
    </row>
    <row r="538" spans="1:7" x14ac:dyDescent="0.25">
      <c r="A538">
        <v>8.3938272364446898E-2</v>
      </c>
      <c r="B538">
        <v>0.50429479061818605</v>
      </c>
      <c r="C538">
        <v>7.7242192783667799E-2</v>
      </c>
      <c r="D538">
        <v>0.16928433090681</v>
      </c>
      <c r="E538">
        <v>1.0331555166505699</v>
      </c>
      <c r="F538">
        <v>0.34741668126098002</v>
      </c>
      <c r="G538">
        <v>0.21831387199638899</v>
      </c>
    </row>
    <row r="539" spans="1:7" x14ac:dyDescent="0.25">
      <c r="A539">
        <v>6.1694266347077399E-2</v>
      </c>
      <c r="B539">
        <v>0.17246326460746</v>
      </c>
      <c r="C539">
        <v>0.12982152664570401</v>
      </c>
      <c r="D539">
        <v>0.15565542170945501</v>
      </c>
      <c r="E539">
        <v>0.113256871442053</v>
      </c>
      <c r="F539">
        <v>0.44459628401370999</v>
      </c>
      <c r="G539">
        <v>0.37964147208540799</v>
      </c>
    </row>
    <row r="540" spans="1:7" x14ac:dyDescent="0.25">
      <c r="A540">
        <v>6.08268982764604E-2</v>
      </c>
      <c r="B540">
        <v>0.24611834096860599</v>
      </c>
      <c r="C540">
        <v>8.2328947640851802E-2</v>
      </c>
      <c r="D540">
        <v>0.129353918345711</v>
      </c>
      <c r="E540">
        <v>9.7482851824108693E-2</v>
      </c>
      <c r="F540">
        <v>9.3758614373987803E-2</v>
      </c>
      <c r="G540">
        <v>0.20934043936742899</v>
      </c>
    </row>
    <row r="541" spans="1:7" x14ac:dyDescent="0.25">
      <c r="A541">
        <v>0.108159289207078</v>
      </c>
      <c r="B541">
        <v>0.40400514540320498</v>
      </c>
      <c r="C541">
        <v>0.232448836637556</v>
      </c>
      <c r="D541">
        <v>0.39164032695914103</v>
      </c>
      <c r="E541">
        <v>0.15660190574762201</v>
      </c>
      <c r="F541">
        <v>0.30996058436225798</v>
      </c>
      <c r="G541">
        <v>0.12664924030622199</v>
      </c>
    </row>
    <row r="542" spans="1:7" x14ac:dyDescent="0.25">
      <c r="A542">
        <v>0.22182560011369501</v>
      </c>
      <c r="B542">
        <v>9.4479392569863693E-2</v>
      </c>
      <c r="C542">
        <v>8.2696810997737805E-2</v>
      </c>
      <c r="D542">
        <v>0.111185245671223</v>
      </c>
      <c r="E542">
        <v>0.477638003672747</v>
      </c>
      <c r="F542">
        <v>0.28255606181950399</v>
      </c>
      <c r="G542">
        <v>0.17892283517957899</v>
      </c>
    </row>
    <row r="543" spans="1:7" x14ac:dyDescent="0.25">
      <c r="A543">
        <v>7.4632638659192896E-2</v>
      </c>
      <c r="B543">
        <v>0.30523686241897402</v>
      </c>
      <c r="C543">
        <v>0.34727685115201901</v>
      </c>
      <c r="D543">
        <v>9.3286026527770405E-2</v>
      </c>
      <c r="E543">
        <v>3.0138738800768599E-2</v>
      </c>
      <c r="F543">
        <v>9.87452278847364E-2</v>
      </c>
      <c r="G543">
        <v>0.38709528514442898</v>
      </c>
    </row>
    <row r="544" spans="1:7" x14ac:dyDescent="0.25">
      <c r="A544">
        <v>0.16717900645596101</v>
      </c>
      <c r="B544">
        <v>9.8843635223145404E-2</v>
      </c>
      <c r="C544">
        <v>0.27805315999789598</v>
      </c>
      <c r="D544">
        <v>0.180297338264513</v>
      </c>
      <c r="E544">
        <v>0.123617734480305</v>
      </c>
      <c r="F544">
        <v>0.16089390072875301</v>
      </c>
      <c r="G544">
        <v>0.17050117487049399</v>
      </c>
    </row>
    <row r="545" spans="1:7" x14ac:dyDescent="0.25">
      <c r="A545">
        <v>9.6064537791114193E-2</v>
      </c>
      <c r="B545">
        <v>0.12449129761944799</v>
      </c>
      <c r="C545">
        <v>1.3625658055038099</v>
      </c>
      <c r="D545">
        <v>5.086930963281E-2</v>
      </c>
      <c r="E545">
        <v>6.61107137525586E-2</v>
      </c>
      <c r="F545">
        <v>0.14990165751480899</v>
      </c>
      <c r="G545">
        <v>0.51632437236100004</v>
      </c>
    </row>
    <row r="546" spans="1:7" x14ac:dyDescent="0.25">
      <c r="A546">
        <v>0.15294420638303999</v>
      </c>
      <c r="B546">
        <v>0.44775785841092702</v>
      </c>
      <c r="C546">
        <v>0.76277231236515697</v>
      </c>
      <c r="D546">
        <v>0.29028695239880298</v>
      </c>
      <c r="E546">
        <v>1.29859388935917</v>
      </c>
      <c r="F546">
        <v>0.143478842743817</v>
      </c>
      <c r="G546">
        <v>0.178878886057559</v>
      </c>
    </row>
    <row r="547" spans="1:7" x14ac:dyDescent="0.25">
      <c r="A547">
        <v>3.9734105301660397E-2</v>
      </c>
      <c r="B547">
        <v>0.59507401544220895</v>
      </c>
      <c r="C547">
        <v>0.30335870102905899</v>
      </c>
      <c r="D547">
        <v>0.29885198224533599</v>
      </c>
      <c r="E547">
        <v>0.68587928325913605</v>
      </c>
      <c r="F547">
        <v>0.66964079651386799</v>
      </c>
      <c r="G547">
        <v>0.27964833535299599</v>
      </c>
    </row>
    <row r="548" spans="1:7" x14ac:dyDescent="0.25">
      <c r="A548">
        <v>6.7593860205212394E-2</v>
      </c>
      <c r="B548">
        <v>0.18270517814030199</v>
      </c>
      <c r="C548">
        <v>4.4527461541774997E-2</v>
      </c>
      <c r="D548">
        <v>0.167372784802476</v>
      </c>
      <c r="E548">
        <v>0.30235944603092901</v>
      </c>
      <c r="F548">
        <v>9.8723048855570802E-2</v>
      </c>
      <c r="G548">
        <v>0.169807391312227</v>
      </c>
    </row>
    <row r="549" spans="1:7" x14ac:dyDescent="0.25">
      <c r="A549">
        <v>7.5624609426436507E-2</v>
      </c>
      <c r="B549">
        <v>0.22237652480693601</v>
      </c>
      <c r="C549">
        <v>9.4750648155833395E-2</v>
      </c>
      <c r="D549">
        <v>0.24924705555438001</v>
      </c>
      <c r="E549">
        <v>3.78675222813614E-2</v>
      </c>
      <c r="F549">
        <v>0.256404359548147</v>
      </c>
      <c r="G549">
        <v>0.43759338621584398</v>
      </c>
    </row>
    <row r="550" spans="1:7" x14ac:dyDescent="0.25">
      <c r="A550">
        <v>6.8457816402875904E-2</v>
      </c>
      <c r="B550">
        <v>0.51844224205257605</v>
      </c>
      <c r="C550">
        <v>5.3090331261428599E-2</v>
      </c>
      <c r="D550">
        <v>4.8512746302227197E-2</v>
      </c>
      <c r="E550">
        <v>0.34074391651425201</v>
      </c>
      <c r="F550">
        <v>0.32682935247143402</v>
      </c>
      <c r="G550">
        <v>0.38892952254346103</v>
      </c>
    </row>
    <row r="551" spans="1:7" x14ac:dyDescent="0.25">
      <c r="A551">
        <v>7.9355900793321804E-2</v>
      </c>
      <c r="B551">
        <v>0.32627409641417698</v>
      </c>
      <c r="C551">
        <v>6.1355611283757001E-2</v>
      </c>
      <c r="D551">
        <v>0.75552020894302296</v>
      </c>
      <c r="E551">
        <v>1.0000710092710601</v>
      </c>
      <c r="F551">
        <v>0.13460566178333699</v>
      </c>
      <c r="G551">
        <v>0.69118169763358395</v>
      </c>
    </row>
    <row r="552" spans="1:7" x14ac:dyDescent="0.25">
      <c r="A552">
        <v>0.21175344529229201</v>
      </c>
      <c r="B552">
        <v>0.15446365682131499</v>
      </c>
      <c r="C552">
        <v>0.26764550608273902</v>
      </c>
      <c r="D552">
        <v>0.28377188295481498</v>
      </c>
      <c r="E552">
        <v>1.1127154061106901</v>
      </c>
      <c r="F552">
        <v>0.124062797155016</v>
      </c>
      <c r="G552">
        <v>0.53273659378475302</v>
      </c>
    </row>
    <row r="553" spans="1:7" x14ac:dyDescent="0.25">
      <c r="A553">
        <v>0.14614665041468</v>
      </c>
      <c r="B553">
        <v>0.43396433220866998</v>
      </c>
      <c r="C553">
        <v>0.84616792542851305</v>
      </c>
      <c r="D553">
        <v>3.5377557568610898E-2</v>
      </c>
      <c r="E553">
        <v>0.191736233216976</v>
      </c>
      <c r="F553">
        <v>0.295318736323334</v>
      </c>
      <c r="G553">
        <v>0.144262418172944</v>
      </c>
    </row>
    <row r="554" spans="1:7" x14ac:dyDescent="0.25">
      <c r="A554">
        <v>0.196633514342448</v>
      </c>
      <c r="B554">
        <v>0.203901267593456</v>
      </c>
      <c r="C554">
        <v>8.5002597776170599E-2</v>
      </c>
      <c r="D554">
        <v>0.254858790153768</v>
      </c>
      <c r="E554">
        <v>1.1661843052018599</v>
      </c>
      <c r="F554">
        <v>0.46497299182180102</v>
      </c>
      <c r="G554">
        <v>0.34366041131396202</v>
      </c>
    </row>
    <row r="555" spans="1:7" x14ac:dyDescent="0.25">
      <c r="A555">
        <v>0.18894997729355201</v>
      </c>
      <c r="B555">
        <v>0.181674417190957</v>
      </c>
      <c r="C555">
        <v>0.114171069648795</v>
      </c>
      <c r="D555">
        <v>3.5791184527083603E-2</v>
      </c>
      <c r="E555">
        <v>0.69302840824561096</v>
      </c>
      <c r="F555">
        <v>0.41239789261040699</v>
      </c>
      <c r="G555">
        <v>0.298824187347288</v>
      </c>
    </row>
    <row r="556" spans="1:7" x14ac:dyDescent="0.25">
      <c r="A556">
        <v>0.273635844112739</v>
      </c>
      <c r="B556">
        <v>0.16961658684630601</v>
      </c>
      <c r="C556">
        <v>0.15085108110971099</v>
      </c>
      <c r="D556">
        <v>0.23142399095678701</v>
      </c>
      <c r="E556">
        <v>0.168732872251139</v>
      </c>
      <c r="F556">
        <v>9.2101772912830004E-2</v>
      </c>
      <c r="G556">
        <v>0.19460603322921699</v>
      </c>
    </row>
    <row r="557" spans="1:7" x14ac:dyDescent="0.25">
      <c r="A557">
        <v>0.23029864097755501</v>
      </c>
      <c r="B557">
        <v>0.37426575681968</v>
      </c>
      <c r="C557">
        <v>0.35106958491679902</v>
      </c>
      <c r="D557">
        <v>0.13652518956013099</v>
      </c>
      <c r="E557">
        <v>5.1528608341809501E-2</v>
      </c>
      <c r="F557">
        <v>0.24790176766973401</v>
      </c>
      <c r="G557">
        <v>0.15331917267917999</v>
      </c>
    </row>
    <row r="558" spans="1:7" x14ac:dyDescent="0.25">
      <c r="A558">
        <v>9.3432647799413598E-2</v>
      </c>
      <c r="B558">
        <v>0.21476015588203401</v>
      </c>
      <c r="C558">
        <v>5.1343263587611397E-2</v>
      </c>
      <c r="D558">
        <v>0.41354601641947702</v>
      </c>
      <c r="E558">
        <v>0.246927383367013</v>
      </c>
      <c r="F558">
        <v>0.78931958884605402</v>
      </c>
      <c r="G558">
        <v>0.32372632747604202</v>
      </c>
    </row>
    <row r="559" spans="1:7" x14ac:dyDescent="0.25">
      <c r="A559">
        <v>8.9981874211552307E-2</v>
      </c>
      <c r="B559">
        <v>9.8365974850540994E-2</v>
      </c>
      <c r="C559">
        <v>0.26686786796553202</v>
      </c>
      <c r="D559">
        <v>9.0827354930067994E-2</v>
      </c>
      <c r="E559">
        <v>2.8846971856284698E-2</v>
      </c>
      <c r="F559">
        <v>0.23312325753468999</v>
      </c>
      <c r="G559">
        <v>0.26762152815005802</v>
      </c>
    </row>
    <row r="560" spans="1:7" x14ac:dyDescent="0.25">
      <c r="A560">
        <v>4.2444009199823302E-2</v>
      </c>
      <c r="B560">
        <v>0.13630076223884699</v>
      </c>
      <c r="C560">
        <v>0.175285875406819</v>
      </c>
      <c r="D560">
        <v>1.22256607329446E-2</v>
      </c>
      <c r="E560">
        <v>0.11778894216317499</v>
      </c>
      <c r="F560">
        <v>9.5721673217235403E-2</v>
      </c>
      <c r="G560">
        <v>0.16245922650078901</v>
      </c>
    </row>
    <row r="561" spans="1:7" x14ac:dyDescent="0.25">
      <c r="A561">
        <v>3.8214444289107502E-2</v>
      </c>
      <c r="B561">
        <v>0.49486328632631399</v>
      </c>
      <c r="C561">
        <v>6.7644636927318993E-2</v>
      </c>
      <c r="D561">
        <v>0.24001817399071601</v>
      </c>
      <c r="E561">
        <v>0.35645166657007699</v>
      </c>
      <c r="F561">
        <v>0.41055587001183902</v>
      </c>
      <c r="G561">
        <v>0.36727781513211499</v>
      </c>
    </row>
    <row r="562" spans="1:7" x14ac:dyDescent="0.25">
      <c r="A562">
        <v>0.24072668054347801</v>
      </c>
      <c r="B562">
        <v>0.25521506951558298</v>
      </c>
      <c r="C562">
        <v>9.5151065227233003E-2</v>
      </c>
      <c r="D562">
        <v>0.75709604292657395</v>
      </c>
      <c r="E562">
        <v>5.2118255026343298E-2</v>
      </c>
      <c r="F562">
        <v>0.164944238028957</v>
      </c>
      <c r="G562">
        <v>0.111719497204756</v>
      </c>
    </row>
    <row r="563" spans="1:7" x14ac:dyDescent="0.25">
      <c r="A563">
        <v>0.132705913017063</v>
      </c>
      <c r="B563">
        <v>9.70357357252183E-2</v>
      </c>
      <c r="C563">
        <v>0.321735924993995</v>
      </c>
      <c r="D563">
        <v>0.47171721473516498</v>
      </c>
      <c r="E563">
        <v>0.64294207582195295</v>
      </c>
      <c r="F563">
        <v>5.7109418066174103E-2</v>
      </c>
      <c r="G563">
        <v>0.30129150160991602</v>
      </c>
    </row>
    <row r="564" spans="1:7" x14ac:dyDescent="0.25">
      <c r="A564">
        <v>0.44611166047616002</v>
      </c>
      <c r="B564">
        <v>4.2154063172707298E-2</v>
      </c>
      <c r="C564">
        <v>2.6218562838027398E-2</v>
      </c>
      <c r="D564">
        <v>5.0254044836049498E-2</v>
      </c>
      <c r="E564">
        <v>9.3177517650311098E-2</v>
      </c>
      <c r="F564">
        <v>0.110046126677129</v>
      </c>
      <c r="G564">
        <v>0.18530572809447601</v>
      </c>
    </row>
    <row r="565" spans="1:7" x14ac:dyDescent="0.25">
      <c r="A565">
        <v>0.248379101363602</v>
      </c>
      <c r="B565">
        <v>0.92354165156812196</v>
      </c>
      <c r="C565">
        <v>0.12048713164094201</v>
      </c>
      <c r="D565">
        <v>0.218157118791143</v>
      </c>
      <c r="E565">
        <v>0.42812928893658803</v>
      </c>
      <c r="F565">
        <v>0.48563021165099302</v>
      </c>
      <c r="G565">
        <v>0.64296661241898601</v>
      </c>
    </row>
    <row r="566" spans="1:7" x14ac:dyDescent="0.25">
      <c r="A566">
        <v>0.113467436028481</v>
      </c>
      <c r="B566">
        <v>0.27654212592399102</v>
      </c>
      <c r="C566">
        <v>6.7892824024369705E-2</v>
      </c>
      <c r="D566">
        <v>0.31385413511125698</v>
      </c>
      <c r="E566">
        <v>0.78552434714678498</v>
      </c>
      <c r="F566">
        <v>0.309285699254571</v>
      </c>
      <c r="G566">
        <v>0.66320841793477603</v>
      </c>
    </row>
    <row r="567" spans="1:7" x14ac:dyDescent="0.25">
      <c r="A567">
        <v>0.202144709722472</v>
      </c>
      <c r="B567">
        <v>0.35107805057205399</v>
      </c>
      <c r="C567">
        <v>7.6561421305019806E-2</v>
      </c>
      <c r="D567">
        <v>0.44713621862922398</v>
      </c>
      <c r="E567">
        <v>0.44249169335993599</v>
      </c>
      <c r="F567">
        <v>7.1944242220752894E-2</v>
      </c>
      <c r="G567">
        <v>0.17531111804747601</v>
      </c>
    </row>
    <row r="568" spans="1:7" x14ac:dyDescent="0.25">
      <c r="A568">
        <v>0.417242535765592</v>
      </c>
      <c r="B568">
        <v>0.34041547785982601</v>
      </c>
      <c r="C568">
        <v>0.15535848617508599</v>
      </c>
      <c r="D568">
        <v>0.44985615348896502</v>
      </c>
      <c r="E568">
        <v>0.44362356405200898</v>
      </c>
      <c r="F568">
        <v>0.36290261336428398</v>
      </c>
      <c r="G568">
        <v>8.1369403398079507E-2</v>
      </c>
    </row>
    <row r="569" spans="1:7" x14ac:dyDescent="0.25">
      <c r="A569">
        <v>5.5412745756677102E-2</v>
      </c>
      <c r="B569">
        <v>0.36539476212281902</v>
      </c>
      <c r="C569">
        <v>5.0637948278797897E-2</v>
      </c>
      <c r="D569">
        <v>0.16322556795714499</v>
      </c>
      <c r="E569">
        <v>0.15765065563132599</v>
      </c>
      <c r="F569">
        <v>0.16544072181726799</v>
      </c>
      <c r="G569">
        <v>0.25823792429186898</v>
      </c>
    </row>
    <row r="570" spans="1:7" x14ac:dyDescent="0.25">
      <c r="A570">
        <v>0.291163941673522</v>
      </c>
      <c r="B570">
        <v>0.174738295114786</v>
      </c>
      <c r="C570">
        <v>8.6980307837513607E-2</v>
      </c>
      <c r="D570">
        <v>0.66537450676478105</v>
      </c>
      <c r="E570">
        <v>0.63946869703030595</v>
      </c>
      <c r="F570">
        <v>0.25009182805250102</v>
      </c>
      <c r="G570">
        <v>0.31147079781987103</v>
      </c>
    </row>
    <row r="571" spans="1:7" x14ac:dyDescent="0.25">
      <c r="A571">
        <v>8.4782533782254602E-2</v>
      </c>
      <c r="B571">
        <v>0.11614561223962699</v>
      </c>
      <c r="C571">
        <v>0.18800308753519601</v>
      </c>
      <c r="D571">
        <v>0.27231099986392598</v>
      </c>
      <c r="E571">
        <v>0.30562128677882999</v>
      </c>
      <c r="F571">
        <v>0.212368592172824</v>
      </c>
      <c r="G571">
        <v>0.239104766519742</v>
      </c>
    </row>
    <row r="572" spans="1:7" x14ac:dyDescent="0.25">
      <c r="A572">
        <v>7.6800532527653204E-2</v>
      </c>
      <c r="B572">
        <v>0.190337955123484</v>
      </c>
      <c r="C572">
        <v>0.26867466873061802</v>
      </c>
      <c r="D572">
        <v>4.8836602483156397E-2</v>
      </c>
      <c r="E572">
        <v>0.40228779678925403</v>
      </c>
      <c r="F572">
        <v>0.12277118743417299</v>
      </c>
      <c r="G572">
        <v>0.62502196526425402</v>
      </c>
    </row>
    <row r="573" spans="1:7" x14ac:dyDescent="0.25">
      <c r="A573">
        <v>0.41282483484632598</v>
      </c>
      <c r="B573">
        <v>0.36836003488526098</v>
      </c>
      <c r="C573">
        <v>2.8236428507474501E-2</v>
      </c>
      <c r="D573">
        <v>0.14605850190214401</v>
      </c>
      <c r="E573">
        <v>0.10472807561507499</v>
      </c>
      <c r="F573">
        <v>0.20329562136253301</v>
      </c>
      <c r="G573">
        <v>0.59047333214562003</v>
      </c>
    </row>
    <row r="574" spans="1:7" x14ac:dyDescent="0.25">
      <c r="A574">
        <v>4.7335362931612002E-2</v>
      </c>
      <c r="B574">
        <v>8.8195723583503499E-2</v>
      </c>
      <c r="C574">
        <v>2.5048757084024299E-2</v>
      </c>
      <c r="D574">
        <v>0.182482748224192</v>
      </c>
      <c r="E574">
        <v>7.1827834352346798E-2</v>
      </c>
      <c r="F574">
        <v>8.1339002560241805E-2</v>
      </c>
      <c r="G574">
        <v>0.26860639971077299</v>
      </c>
    </row>
    <row r="575" spans="1:7" x14ac:dyDescent="0.25">
      <c r="A575">
        <v>7.5128796346465299E-2</v>
      </c>
      <c r="B575">
        <v>0.47102403027706602</v>
      </c>
      <c r="C575">
        <v>0.340909856163645</v>
      </c>
      <c r="D575">
        <v>7.3416476019315793E-2</v>
      </c>
      <c r="E575">
        <v>5.0289601596526699E-2</v>
      </c>
      <c r="F575">
        <v>0.37870021976273099</v>
      </c>
      <c r="G575">
        <v>0.33441570427985601</v>
      </c>
    </row>
    <row r="576" spans="1:7" x14ac:dyDescent="0.25">
      <c r="A576">
        <v>0.18538497053011199</v>
      </c>
      <c r="B576">
        <v>0.437046280905381</v>
      </c>
      <c r="C576">
        <v>0.28241296420182099</v>
      </c>
      <c r="D576">
        <v>0.23981408845798799</v>
      </c>
      <c r="E576">
        <v>0.22824486555370599</v>
      </c>
      <c r="F576">
        <v>0.23636890301921301</v>
      </c>
      <c r="G576">
        <v>0.54606012762799705</v>
      </c>
    </row>
    <row r="577" spans="1:7" x14ac:dyDescent="0.25">
      <c r="A577">
        <v>6.6208444278019599E-2</v>
      </c>
      <c r="B577">
        <v>0.537027345114515</v>
      </c>
      <c r="C577">
        <v>0.33168531656178801</v>
      </c>
      <c r="D577">
        <v>0.150386768804735</v>
      </c>
      <c r="E577">
        <v>0.53926923559748796</v>
      </c>
      <c r="F577">
        <v>2.6982405089362001E-2</v>
      </c>
      <c r="G577">
        <v>0.20542845973625201</v>
      </c>
    </row>
    <row r="578" spans="1:7" x14ac:dyDescent="0.25">
      <c r="A578">
        <v>0.13917749949431801</v>
      </c>
      <c r="B578">
        <v>8.0852273207727199E-2</v>
      </c>
      <c r="C578">
        <v>0.26635514934530602</v>
      </c>
      <c r="D578">
        <v>0.34763459873644198</v>
      </c>
      <c r="E578">
        <v>0.17971187153440901</v>
      </c>
      <c r="F578">
        <v>0.31557148180328598</v>
      </c>
      <c r="G578">
        <v>0.444054533237697</v>
      </c>
    </row>
    <row r="579" spans="1:7" x14ac:dyDescent="0.25">
      <c r="A579">
        <v>2.36865070758265E-2</v>
      </c>
      <c r="B579">
        <v>0.37468262311328698</v>
      </c>
      <c r="C579">
        <v>0.32066000932347799</v>
      </c>
      <c r="D579">
        <v>0.42354380364811001</v>
      </c>
      <c r="E579">
        <v>0.13455973022595299</v>
      </c>
      <c r="F579">
        <v>5.9990384740415299E-2</v>
      </c>
      <c r="G579">
        <v>0.65369069320446005</v>
      </c>
    </row>
    <row r="580" spans="1:7" x14ac:dyDescent="0.25">
      <c r="A580">
        <v>7.8294624917188999E-2</v>
      </c>
      <c r="B580">
        <v>0.49028148069397898</v>
      </c>
      <c r="C580">
        <v>0.103091471884103</v>
      </c>
      <c r="D580">
        <v>0.160896109733878</v>
      </c>
      <c r="E580">
        <v>0.69720587786782895</v>
      </c>
      <c r="F580">
        <v>0.42174845496284502</v>
      </c>
      <c r="G580">
        <v>0.174018407090548</v>
      </c>
    </row>
    <row r="581" spans="1:7" x14ac:dyDescent="0.25">
      <c r="A581">
        <v>6.2230280498131597E-2</v>
      </c>
      <c r="B581">
        <v>0.25547614374417799</v>
      </c>
      <c r="C581">
        <v>5.7239884101570403E-2</v>
      </c>
      <c r="D581">
        <v>0.34280937084052998</v>
      </c>
      <c r="E581">
        <v>0.25717244965738201</v>
      </c>
      <c r="F581">
        <v>0.21515762256464499</v>
      </c>
      <c r="G581">
        <v>0.34906979009265698</v>
      </c>
    </row>
    <row r="582" spans="1:7" x14ac:dyDescent="0.25">
      <c r="A582">
        <v>0.47230370064524002</v>
      </c>
      <c r="B582">
        <v>0.209952849237802</v>
      </c>
      <c r="C582">
        <v>1.1379325524409201</v>
      </c>
      <c r="D582">
        <v>0.15325082985237201</v>
      </c>
      <c r="E582">
        <v>0.113054255843058</v>
      </c>
      <c r="F582">
        <v>6.8618244540164103E-2</v>
      </c>
      <c r="G582">
        <v>0.22030792904266899</v>
      </c>
    </row>
    <row r="583" spans="1:7" x14ac:dyDescent="0.25">
      <c r="A583">
        <v>3.01397337543159E-2</v>
      </c>
      <c r="B583">
        <v>3.3183323883839301E-2</v>
      </c>
      <c r="C583">
        <v>8.6266901218132699E-2</v>
      </c>
      <c r="D583">
        <v>0.123597380988407</v>
      </c>
      <c r="E583">
        <v>3.2842647223107903E-2</v>
      </c>
      <c r="F583">
        <v>0.85742775786879999</v>
      </c>
      <c r="G583">
        <v>0.19593620115053201</v>
      </c>
    </row>
    <row r="584" spans="1:7" x14ac:dyDescent="0.25">
      <c r="A584">
        <v>0.219421806749658</v>
      </c>
      <c r="B584">
        <v>4.6353377610849997E-2</v>
      </c>
      <c r="C584">
        <v>0.12869258337298101</v>
      </c>
      <c r="D584">
        <v>0.20982209949642799</v>
      </c>
      <c r="E584">
        <v>0.22275970253703001</v>
      </c>
      <c r="F584">
        <v>1.3511820442761</v>
      </c>
      <c r="G584">
        <v>0.31045828780943802</v>
      </c>
    </row>
    <row r="585" spans="1:7" x14ac:dyDescent="0.25">
      <c r="A585">
        <v>0.28453553664710501</v>
      </c>
      <c r="B585">
        <v>0.14778013601206799</v>
      </c>
      <c r="C585">
        <v>0.16540815640447901</v>
      </c>
      <c r="D585">
        <v>7.5440462857410795E-2</v>
      </c>
      <c r="E585">
        <v>9.1795511951361305E-2</v>
      </c>
      <c r="F585">
        <v>4.2261349150380698E-2</v>
      </c>
      <c r="G585">
        <v>0.32671560739830502</v>
      </c>
    </row>
    <row r="586" spans="1:7" x14ac:dyDescent="0.25">
      <c r="A586">
        <v>4.2750890844605399E-2</v>
      </c>
      <c r="B586">
        <v>0.45687100648949402</v>
      </c>
      <c r="C586">
        <v>0.141987113520123</v>
      </c>
      <c r="D586">
        <v>6.2658321946576306E-2</v>
      </c>
      <c r="E586">
        <v>4.4321646263262598E-2</v>
      </c>
      <c r="F586">
        <v>5.4138699069662503E-2</v>
      </c>
      <c r="G586">
        <v>0.10692605125541001</v>
      </c>
    </row>
    <row r="587" spans="1:7" x14ac:dyDescent="0.25">
      <c r="A587">
        <v>0.117599011178925</v>
      </c>
      <c r="B587">
        <v>0.23298342031385</v>
      </c>
      <c r="C587">
        <v>0.120798740051796</v>
      </c>
      <c r="D587">
        <v>0.39740340854928902</v>
      </c>
      <c r="E587">
        <v>0.18853320116153599</v>
      </c>
      <c r="F587">
        <v>0.49904029841688302</v>
      </c>
      <c r="G587">
        <v>0.81033549667104199</v>
      </c>
    </row>
    <row r="588" spans="1:7" x14ac:dyDescent="0.25">
      <c r="A588">
        <v>0.50284305449045597</v>
      </c>
      <c r="B588">
        <v>0.37049217507089699</v>
      </c>
      <c r="C588">
        <v>7.2007695169039002E-2</v>
      </c>
      <c r="D588">
        <v>0.376593850149744</v>
      </c>
      <c r="E588">
        <v>1.1184563653883199</v>
      </c>
      <c r="F588">
        <v>0.29327788066062699</v>
      </c>
      <c r="G588">
        <v>0.1395408672349</v>
      </c>
    </row>
    <row r="589" spans="1:7" x14ac:dyDescent="0.25">
      <c r="A589">
        <v>4.7681632455814603E-2</v>
      </c>
      <c r="B589">
        <v>7.8820223026316805E-2</v>
      </c>
      <c r="C589">
        <v>1.35277297925816</v>
      </c>
      <c r="D589">
        <v>0.285815870675175</v>
      </c>
      <c r="E589">
        <v>0.118545631049049</v>
      </c>
      <c r="F589">
        <v>0.26550535654979901</v>
      </c>
      <c r="G589">
        <v>0.12888359952739001</v>
      </c>
    </row>
    <row r="590" spans="1:7" x14ac:dyDescent="0.25">
      <c r="A590">
        <v>7.1411243933839894E-2</v>
      </c>
      <c r="B590">
        <v>6.4210524231939001E-2</v>
      </c>
      <c r="C590">
        <v>0.30841352995103699</v>
      </c>
      <c r="D590">
        <v>0.13954216920771201</v>
      </c>
      <c r="E590">
        <v>0.14548874473720599</v>
      </c>
      <c r="F590">
        <v>0.14786259332590199</v>
      </c>
      <c r="G590">
        <v>0.24579696890311001</v>
      </c>
    </row>
    <row r="591" spans="1:7" x14ac:dyDescent="0.25">
      <c r="A591">
        <v>4.3587614637469102E-2</v>
      </c>
      <c r="B591">
        <v>0.32082558223136298</v>
      </c>
      <c r="C591">
        <v>0.51329897841530403</v>
      </c>
      <c r="D591">
        <v>0.19754901036810099</v>
      </c>
      <c r="E591">
        <v>0.118377250228361</v>
      </c>
      <c r="F591">
        <v>0.27571528660845601</v>
      </c>
      <c r="G591">
        <v>0.41076210232178001</v>
      </c>
    </row>
    <row r="592" spans="1:7" x14ac:dyDescent="0.25">
      <c r="A592">
        <v>0.25193369556558698</v>
      </c>
      <c r="B592">
        <v>0.10337362406230299</v>
      </c>
      <c r="C592">
        <v>0.120795949378751</v>
      </c>
      <c r="D592">
        <v>0.28226015081366601</v>
      </c>
      <c r="E592">
        <v>0.16967695967510499</v>
      </c>
      <c r="F592">
        <v>0.321312266924279</v>
      </c>
      <c r="G592">
        <v>0.14933030769196201</v>
      </c>
    </row>
    <row r="593" spans="1:7" x14ac:dyDescent="0.25">
      <c r="A593">
        <v>5.5006306771729199E-2</v>
      </c>
      <c r="B593">
        <v>0.29836496154597503</v>
      </c>
      <c r="C593">
        <v>4.8060394705914299E-2</v>
      </c>
      <c r="D593">
        <v>0.228888900259102</v>
      </c>
      <c r="E593">
        <v>7.9663003130190896E-2</v>
      </c>
      <c r="F593">
        <v>0.59249015245294501</v>
      </c>
      <c r="G593">
        <v>0.22116992600676499</v>
      </c>
    </row>
    <row r="594" spans="1:7" x14ac:dyDescent="0.25">
      <c r="A594">
        <v>0.51379431780060503</v>
      </c>
      <c r="B594">
        <v>0.22720386667765999</v>
      </c>
      <c r="C594">
        <v>0.63080791805764502</v>
      </c>
      <c r="D594">
        <v>0.28975777133313002</v>
      </c>
      <c r="E594">
        <v>9.1612349178378794E-2</v>
      </c>
      <c r="F594">
        <v>7.2112454530955702E-2</v>
      </c>
      <c r="G594">
        <v>0.29861422030124002</v>
      </c>
    </row>
    <row r="595" spans="1:7" x14ac:dyDescent="0.25">
      <c r="A595">
        <v>0.22414992362627101</v>
      </c>
      <c r="B595">
        <v>0.150953220259332</v>
      </c>
      <c r="C595">
        <v>7.9555306476921495E-2</v>
      </c>
      <c r="D595">
        <v>0.16428344170639</v>
      </c>
      <c r="E595">
        <v>0.152746989951795</v>
      </c>
      <c r="F595">
        <v>8.6631039113835906E-2</v>
      </c>
      <c r="G595">
        <v>0.65614650185565404</v>
      </c>
    </row>
    <row r="596" spans="1:7" x14ac:dyDescent="0.25">
      <c r="A596">
        <v>0.150473705056093</v>
      </c>
      <c r="B596">
        <v>0.15947297899402901</v>
      </c>
      <c r="C596">
        <v>0.104297090455263</v>
      </c>
      <c r="D596">
        <v>0.11478138422494601</v>
      </c>
      <c r="E596">
        <v>0.66070716726412604</v>
      </c>
      <c r="F596">
        <v>0.27061630708670098</v>
      </c>
      <c r="G596">
        <v>8.6572122184606706E-2</v>
      </c>
    </row>
    <row r="597" spans="1:7" x14ac:dyDescent="0.25">
      <c r="A597">
        <v>7.1277511791299902E-2</v>
      </c>
      <c r="B597">
        <v>0.10571367141598401</v>
      </c>
      <c r="C597">
        <v>0.110013426437006</v>
      </c>
      <c r="D597">
        <v>0.19154576579531199</v>
      </c>
      <c r="E597">
        <v>0.64070078583158196</v>
      </c>
      <c r="F597">
        <v>1.34415734931952</v>
      </c>
      <c r="G597">
        <v>0.146072233133338</v>
      </c>
    </row>
    <row r="598" spans="1:7" x14ac:dyDescent="0.25">
      <c r="A598">
        <v>0.23509531949839199</v>
      </c>
      <c r="B598">
        <v>0.14686425524470501</v>
      </c>
      <c r="C598">
        <v>0.26507760003083702</v>
      </c>
      <c r="D598">
        <v>7.4315236167544194E-2</v>
      </c>
      <c r="E598">
        <v>0.26351460780389602</v>
      </c>
      <c r="F598">
        <v>0.154368969165188</v>
      </c>
      <c r="G598">
        <v>0.218865418290556</v>
      </c>
    </row>
    <row r="599" spans="1:7" x14ac:dyDescent="0.25">
      <c r="A599">
        <v>0.169328614466492</v>
      </c>
      <c r="B599">
        <v>0.112669007612446</v>
      </c>
      <c r="C599">
        <v>0.29859227415872402</v>
      </c>
      <c r="D599">
        <v>0.28180446647653701</v>
      </c>
      <c r="E599">
        <v>7.2629644808704902E-2</v>
      </c>
      <c r="F599">
        <v>0.35629911153396798</v>
      </c>
      <c r="G599">
        <v>0.154470193500783</v>
      </c>
    </row>
    <row r="600" spans="1:7" x14ac:dyDescent="0.25">
      <c r="A600">
        <v>0.226301059386221</v>
      </c>
      <c r="B600">
        <v>6.9734587822425406E-2</v>
      </c>
      <c r="C600">
        <v>0.13500971720233501</v>
      </c>
      <c r="D600">
        <v>0.16352350598215001</v>
      </c>
      <c r="E600">
        <v>0.21415194174553001</v>
      </c>
      <c r="F600">
        <v>0.26970465199503801</v>
      </c>
      <c r="G600">
        <v>0.116263094359588</v>
      </c>
    </row>
    <row r="601" spans="1:7" x14ac:dyDescent="0.25">
      <c r="A601">
        <v>0.39852103980383902</v>
      </c>
      <c r="B601">
        <v>0.115460852579765</v>
      </c>
      <c r="C601">
        <v>0.94369474583867596</v>
      </c>
      <c r="D601">
        <v>0.31355021391482402</v>
      </c>
      <c r="E601">
        <v>0.59731072518547401</v>
      </c>
      <c r="F601">
        <v>0.42052948309201899</v>
      </c>
      <c r="G601">
        <v>0.28727139800631302</v>
      </c>
    </row>
    <row r="602" spans="1:7" x14ac:dyDescent="0.25">
      <c r="A602">
        <v>9.8737080529164897E-2</v>
      </c>
      <c r="B602">
        <v>0.111893497452176</v>
      </c>
      <c r="C602">
        <v>4.7190371589400502E-2</v>
      </c>
      <c r="D602">
        <v>9.26288879135551E-2</v>
      </c>
      <c r="E602">
        <v>0.165849065980268</v>
      </c>
      <c r="F602">
        <v>8.3918639834396402E-2</v>
      </c>
      <c r="G602">
        <v>0.43415053346934301</v>
      </c>
    </row>
    <row r="603" spans="1:7" x14ac:dyDescent="0.25">
      <c r="A603">
        <v>0.16136629591844701</v>
      </c>
      <c r="B603">
        <v>0.41856757525735999</v>
      </c>
      <c r="C603">
        <v>1.33756798612432E-2</v>
      </c>
      <c r="D603">
        <v>0.53597332799587205</v>
      </c>
      <c r="E603">
        <v>7.6542911695752502E-2</v>
      </c>
      <c r="F603">
        <v>0.120733664778575</v>
      </c>
      <c r="G603">
        <v>0.48086963618847001</v>
      </c>
    </row>
    <row r="604" spans="1:7" x14ac:dyDescent="0.25">
      <c r="A604">
        <v>3.9834948561721498E-2</v>
      </c>
      <c r="B604">
        <v>0.21647064021043499</v>
      </c>
      <c r="C604">
        <v>0.109463979229562</v>
      </c>
      <c r="D604">
        <v>0.19630863929084999</v>
      </c>
      <c r="E604">
        <v>0.17663105607140001</v>
      </c>
      <c r="F604">
        <v>0.31008330575580301</v>
      </c>
      <c r="G604">
        <v>0.14875056424111999</v>
      </c>
    </row>
    <row r="605" spans="1:7" x14ac:dyDescent="0.25">
      <c r="A605">
        <v>4.5955863939512301E-2</v>
      </c>
      <c r="B605">
        <v>0.111458350835549</v>
      </c>
      <c r="C605">
        <v>0.26863646207025099</v>
      </c>
      <c r="D605">
        <v>0.48994311830257598</v>
      </c>
      <c r="E605">
        <v>0.13314539631376801</v>
      </c>
      <c r="F605">
        <v>7.6343326220565597E-2</v>
      </c>
      <c r="G605">
        <v>0.252288041972484</v>
      </c>
    </row>
    <row r="606" spans="1:7" x14ac:dyDescent="0.25">
      <c r="A606">
        <v>0.147010291167079</v>
      </c>
      <c r="B606">
        <v>0.438384268252342</v>
      </c>
      <c r="C606">
        <v>0.29929458755208499</v>
      </c>
      <c r="D606">
        <v>0.24728324484021899</v>
      </c>
      <c r="E606">
        <v>0.18877268946324099</v>
      </c>
      <c r="F606">
        <v>0.75257716692577903</v>
      </c>
      <c r="G606">
        <v>0.49099307242165302</v>
      </c>
    </row>
    <row r="607" spans="1:7" x14ac:dyDescent="0.25">
      <c r="A607">
        <v>0.13236108897143001</v>
      </c>
      <c r="B607">
        <v>7.9260408446471295E-2</v>
      </c>
      <c r="C607">
        <v>8.5286042082551194E-2</v>
      </c>
      <c r="D607">
        <v>7.6162028780174099E-2</v>
      </c>
      <c r="E607">
        <v>0.13847439984736201</v>
      </c>
      <c r="F607">
        <v>0.71548044214436302</v>
      </c>
      <c r="G607">
        <v>0.32189698021662</v>
      </c>
    </row>
    <row r="608" spans="1:7" x14ac:dyDescent="0.25">
      <c r="A608">
        <v>6.5276952389679802E-2</v>
      </c>
      <c r="B608">
        <v>0.20650742649437601</v>
      </c>
      <c r="C608">
        <v>0.115509580903544</v>
      </c>
      <c r="D608">
        <v>0.218670290716625</v>
      </c>
      <c r="E608">
        <v>5.87916567764162E-2</v>
      </c>
      <c r="F608">
        <v>0.249444758441936</v>
      </c>
      <c r="G608">
        <v>0.41105455855130801</v>
      </c>
    </row>
    <row r="609" spans="1:7" x14ac:dyDescent="0.25">
      <c r="A609">
        <v>2.4205170150995901E-2</v>
      </c>
      <c r="B609">
        <v>0.74985992652696798</v>
      </c>
      <c r="C609">
        <v>9.4326560002066198E-2</v>
      </c>
      <c r="D609">
        <v>2.4914406539401499E-2</v>
      </c>
      <c r="E609">
        <v>0.19384955258070199</v>
      </c>
      <c r="F609">
        <v>0.26125196149392999</v>
      </c>
      <c r="G609">
        <v>0.14654554069985601</v>
      </c>
    </row>
    <row r="610" spans="1:7" x14ac:dyDescent="0.25">
      <c r="A610">
        <v>0.11456946656299601</v>
      </c>
      <c r="B610">
        <v>0.36916653669390298</v>
      </c>
      <c r="C610">
        <v>5.8617253570036103E-2</v>
      </c>
      <c r="D610">
        <v>9.0522346612895696E-2</v>
      </c>
      <c r="E610">
        <v>6.4220979364714798E-2</v>
      </c>
      <c r="F610">
        <v>0.31559721563188198</v>
      </c>
      <c r="G610">
        <v>0.34392698227193702</v>
      </c>
    </row>
    <row r="611" spans="1:7" x14ac:dyDescent="0.25">
      <c r="A611">
        <v>0.150703919052003</v>
      </c>
      <c r="B611">
        <v>0.42979884738212898</v>
      </c>
      <c r="C611">
        <v>0.12027626149776501</v>
      </c>
      <c r="D611">
        <v>0.15873047220521599</v>
      </c>
      <c r="E611">
        <v>9.1875842273747205E-2</v>
      </c>
      <c r="F611">
        <v>0.73857828573059403</v>
      </c>
      <c r="G611">
        <v>0.28795607844702398</v>
      </c>
    </row>
    <row r="612" spans="1:7" x14ac:dyDescent="0.25">
      <c r="A612">
        <v>0.12823822953431799</v>
      </c>
      <c r="B612">
        <v>0.16854152542995901</v>
      </c>
      <c r="C612">
        <v>0.25528189733957302</v>
      </c>
      <c r="D612">
        <v>0.14006030531847499</v>
      </c>
      <c r="E612">
        <v>3.53960971277648E-2</v>
      </c>
      <c r="F612">
        <v>0.41885625833422302</v>
      </c>
      <c r="G612">
        <v>0.30014016534924398</v>
      </c>
    </row>
    <row r="613" spans="1:7" x14ac:dyDescent="0.25">
      <c r="A613">
        <v>0.148038198644907</v>
      </c>
      <c r="B613">
        <v>0.48779234652851999</v>
      </c>
      <c r="C613">
        <v>0.155210291901035</v>
      </c>
      <c r="D613">
        <v>9.6061622450099707E-2</v>
      </c>
      <c r="E613">
        <v>0.15714892066102101</v>
      </c>
      <c r="F613">
        <v>0.15061282402401699</v>
      </c>
      <c r="G613">
        <v>0.18544863733366301</v>
      </c>
    </row>
    <row r="614" spans="1:7" x14ac:dyDescent="0.25">
      <c r="A614">
        <v>0.22059821438450999</v>
      </c>
      <c r="B614">
        <v>0.24912629940449599</v>
      </c>
      <c r="C614">
        <v>0.184473133545556</v>
      </c>
      <c r="D614">
        <v>0.496247334457665</v>
      </c>
      <c r="E614">
        <v>0.19279768722747201</v>
      </c>
      <c r="F614">
        <v>0.14599418649656301</v>
      </c>
      <c r="G614">
        <v>0.29562985241386303</v>
      </c>
    </row>
    <row r="615" spans="1:7" x14ac:dyDescent="0.25">
      <c r="A615">
        <v>3.7334254905896203E-2</v>
      </c>
      <c r="B615">
        <v>0.44519149291216797</v>
      </c>
      <c r="C615">
        <v>5.4462958399332503E-2</v>
      </c>
      <c r="D615">
        <v>0.25780039851741499</v>
      </c>
      <c r="E615">
        <v>0.291522516275243</v>
      </c>
      <c r="F615">
        <v>1.2642555096046799</v>
      </c>
      <c r="G615">
        <v>0.45647829389687999</v>
      </c>
    </row>
    <row r="616" spans="1:7" x14ac:dyDescent="0.25">
      <c r="A616">
        <v>1.00079236619249E-2</v>
      </c>
      <c r="B616">
        <v>0.44132107454896902</v>
      </c>
      <c r="C616">
        <v>1.3883116331121399</v>
      </c>
      <c r="D616">
        <v>0.46196018942909101</v>
      </c>
      <c r="E616">
        <v>0.11723761062669399</v>
      </c>
      <c r="F616">
        <v>0.31906202855753901</v>
      </c>
      <c r="G616">
        <v>0.36096914982647699</v>
      </c>
    </row>
    <row r="617" spans="1:7" x14ac:dyDescent="0.25">
      <c r="A617">
        <v>0.170928496323211</v>
      </c>
      <c r="B617">
        <v>0.197854529902596</v>
      </c>
      <c r="C617">
        <v>7.1153852108280194E-2</v>
      </c>
      <c r="D617">
        <v>0.100593495525892</v>
      </c>
      <c r="E617">
        <v>6.8656023982410802E-2</v>
      </c>
      <c r="F617">
        <v>0.96330311892216902</v>
      </c>
      <c r="G617">
        <v>0.26049010967415798</v>
      </c>
    </row>
    <row r="618" spans="1:7" x14ac:dyDescent="0.25">
      <c r="A618">
        <v>8.9607518916358195E-2</v>
      </c>
      <c r="B618">
        <v>0.40931851505643202</v>
      </c>
      <c r="C618">
        <v>5.7353328724100101E-2</v>
      </c>
      <c r="D618">
        <v>0.25441042030424499</v>
      </c>
      <c r="E618">
        <v>0.21056582336100399</v>
      </c>
      <c r="F618">
        <v>0.57467146079149101</v>
      </c>
      <c r="G618">
        <v>0.374118537267424</v>
      </c>
    </row>
    <row r="619" spans="1:7" x14ac:dyDescent="0.25">
      <c r="A619">
        <v>0.35476360171205701</v>
      </c>
      <c r="B619">
        <v>6.7918961890279198E-2</v>
      </c>
      <c r="C619">
        <v>5.2756498417591398E-2</v>
      </c>
      <c r="D619">
        <v>8.41922440106746E-2</v>
      </c>
      <c r="E619">
        <v>1.2056337940500099</v>
      </c>
      <c r="F619">
        <v>0.20990773991994799</v>
      </c>
      <c r="G619">
        <v>0.66281399965946297</v>
      </c>
    </row>
    <row r="620" spans="1:7" x14ac:dyDescent="0.25">
      <c r="A620">
        <v>8.1473852255774706E-2</v>
      </c>
      <c r="B620">
        <v>0.41208538053302701</v>
      </c>
      <c r="C620">
        <v>2.7110511246755901E-2</v>
      </c>
      <c r="D620">
        <v>0.13302743677533599</v>
      </c>
      <c r="E620">
        <v>0.405577544728429</v>
      </c>
      <c r="F620">
        <v>0.38509889169484701</v>
      </c>
      <c r="G620">
        <v>0.22456213899187999</v>
      </c>
    </row>
    <row r="621" spans="1:7" x14ac:dyDescent="0.25">
      <c r="A621">
        <v>0.16124447231717401</v>
      </c>
      <c r="B621">
        <v>6.5692632493505695E-2</v>
      </c>
      <c r="C621">
        <v>7.7952583531156805E-2</v>
      </c>
      <c r="D621">
        <v>0.78535721009201898</v>
      </c>
      <c r="E621">
        <v>4.4760340933495901E-2</v>
      </c>
      <c r="F621">
        <v>0.18323985287863701</v>
      </c>
      <c r="G621">
        <v>0.11323596122266701</v>
      </c>
    </row>
    <row r="622" spans="1:7" x14ac:dyDescent="0.25">
      <c r="A622">
        <v>0.14168588456085901</v>
      </c>
      <c r="B622">
        <v>6.7550413150490499E-2</v>
      </c>
      <c r="C622">
        <v>0.143749304509246</v>
      </c>
      <c r="D622">
        <v>0.18501929361786201</v>
      </c>
      <c r="E622">
        <v>0.20552494446108899</v>
      </c>
      <c r="F622">
        <v>0.27901069684791202</v>
      </c>
      <c r="G622">
        <v>0.42986118122233402</v>
      </c>
    </row>
    <row r="623" spans="1:7" x14ac:dyDescent="0.25">
      <c r="A623">
        <v>0.10802041235514701</v>
      </c>
      <c r="B623">
        <v>9.6937755762451505E-2</v>
      </c>
      <c r="C623">
        <v>0.12680058548999901</v>
      </c>
      <c r="D623">
        <v>0.194060356284879</v>
      </c>
      <c r="E623">
        <v>1.1454456601590199</v>
      </c>
      <c r="F623">
        <v>1.0351201875513101</v>
      </c>
      <c r="G623">
        <v>0.83784528791632795</v>
      </c>
    </row>
    <row r="624" spans="1:7" x14ac:dyDescent="0.25">
      <c r="A624">
        <v>0.128552859657691</v>
      </c>
      <c r="B624">
        <v>0.203233134453327</v>
      </c>
      <c r="C624">
        <v>5.2549700892535398E-2</v>
      </c>
      <c r="D624">
        <v>0.26013509603457402</v>
      </c>
      <c r="E624">
        <v>0.43685185140455901</v>
      </c>
      <c r="F624">
        <v>0.20209643705478</v>
      </c>
      <c r="G624">
        <v>0.18309897608280901</v>
      </c>
    </row>
    <row r="625" spans="1:7" x14ac:dyDescent="0.25">
      <c r="A625">
        <v>0.46015185728887298</v>
      </c>
      <c r="B625">
        <v>0.21883760649734099</v>
      </c>
      <c r="C625">
        <v>5.0429844159597198E-2</v>
      </c>
      <c r="D625">
        <v>0.42169934946167598</v>
      </c>
      <c r="E625">
        <v>0.42665621529256798</v>
      </c>
      <c r="F625">
        <v>1.0124332649433501</v>
      </c>
      <c r="G625">
        <v>0.30341437442667202</v>
      </c>
    </row>
    <row r="626" spans="1:7" x14ac:dyDescent="0.25">
      <c r="A626">
        <v>0.109408431391713</v>
      </c>
      <c r="B626">
        <v>0.20530322513502</v>
      </c>
      <c r="C626">
        <v>9.9067436169136602E-2</v>
      </c>
      <c r="D626">
        <v>0.225514072696165</v>
      </c>
      <c r="E626">
        <v>9.7311206211010401E-2</v>
      </c>
      <c r="F626">
        <v>1.2285534863004299</v>
      </c>
      <c r="G626">
        <v>0.19565197779923499</v>
      </c>
    </row>
    <row r="627" spans="1:7" x14ac:dyDescent="0.25">
      <c r="A627">
        <v>0.13956043258898501</v>
      </c>
      <c r="B627">
        <v>0.19437687471161899</v>
      </c>
      <c r="C627">
        <v>5.5712171151447103E-2</v>
      </c>
      <c r="D627">
        <v>0.31364205741199902</v>
      </c>
      <c r="E627">
        <v>3.9689353338556402E-2</v>
      </c>
      <c r="F627">
        <v>0.22427866019922399</v>
      </c>
      <c r="G627">
        <v>0.22068932646387501</v>
      </c>
    </row>
    <row r="628" spans="1:7" x14ac:dyDescent="0.25">
      <c r="A628">
        <v>4.2821654095627597E-2</v>
      </c>
      <c r="B628">
        <v>0.44453543429894199</v>
      </c>
      <c r="C628">
        <v>0.12071117966181499</v>
      </c>
      <c r="D628">
        <v>0.15366562969411901</v>
      </c>
      <c r="E628">
        <v>0.14834688489627301</v>
      </c>
      <c r="F628">
        <v>0.226094062840027</v>
      </c>
      <c r="G628">
        <v>0.36393092528458199</v>
      </c>
    </row>
    <row r="629" spans="1:7" x14ac:dyDescent="0.25">
      <c r="A629">
        <v>0.14825444821456199</v>
      </c>
      <c r="B629">
        <v>0.36609994298880799</v>
      </c>
      <c r="C629">
        <v>0.72735335477112695</v>
      </c>
      <c r="D629">
        <v>0.108299025071564</v>
      </c>
      <c r="E629">
        <v>0.15408949342146999</v>
      </c>
      <c r="F629">
        <v>0.16016591226926999</v>
      </c>
      <c r="G629">
        <v>0.220258426060947</v>
      </c>
    </row>
    <row r="630" spans="1:7" x14ac:dyDescent="0.25">
      <c r="A630">
        <v>4.69736588526702E-2</v>
      </c>
      <c r="B630">
        <v>0.17264865872353599</v>
      </c>
      <c r="C630">
        <v>0.107437519889407</v>
      </c>
      <c r="D630">
        <v>0.534980911514357</v>
      </c>
      <c r="E630">
        <v>5.7807042304248303E-2</v>
      </c>
      <c r="F630">
        <v>0.114203950652585</v>
      </c>
      <c r="G630">
        <v>0.13570765392311099</v>
      </c>
    </row>
    <row r="631" spans="1:7" x14ac:dyDescent="0.25">
      <c r="A631">
        <v>9.6814328275070999E-2</v>
      </c>
      <c r="B631">
        <v>4.1672363601568799E-2</v>
      </c>
      <c r="C631">
        <v>4.7142299345831098E-2</v>
      </c>
      <c r="D631">
        <v>0.191812285873427</v>
      </c>
      <c r="E631">
        <v>7.3882400390749295E-2</v>
      </c>
      <c r="F631">
        <v>1.38323291756274</v>
      </c>
      <c r="G631">
        <v>0.18679205318865</v>
      </c>
    </row>
    <row r="632" spans="1:7" x14ac:dyDescent="0.25">
      <c r="A632">
        <v>0.141788091042271</v>
      </c>
      <c r="B632">
        <v>0.176696532116211</v>
      </c>
      <c r="C632">
        <v>1.23879936627984</v>
      </c>
      <c r="D632">
        <v>0.235921607148248</v>
      </c>
      <c r="E632">
        <v>4.5861762954614901E-2</v>
      </c>
      <c r="F632">
        <v>0.33709727847922</v>
      </c>
      <c r="G632">
        <v>0.29109445593333499</v>
      </c>
    </row>
    <row r="633" spans="1:7" x14ac:dyDescent="0.25">
      <c r="A633">
        <v>0.20111706603845</v>
      </c>
      <c r="B633">
        <v>7.4372014677548698E-2</v>
      </c>
      <c r="C633">
        <v>0.19449656456094999</v>
      </c>
      <c r="D633">
        <v>0.40083685603677999</v>
      </c>
      <c r="E633">
        <v>0.41892049171685902</v>
      </c>
      <c r="F633">
        <v>9.5425974312023903E-2</v>
      </c>
      <c r="G633">
        <v>0.114814583550668</v>
      </c>
    </row>
    <row r="634" spans="1:7" x14ac:dyDescent="0.25">
      <c r="A634">
        <v>2.3194929855631902E-2</v>
      </c>
      <c r="B634">
        <v>0.19325264183548699</v>
      </c>
      <c r="C634">
        <v>0.22669425226939499</v>
      </c>
      <c r="D634">
        <v>9.8841482024092903E-2</v>
      </c>
      <c r="E634">
        <v>7.5251326950321995E-2</v>
      </c>
      <c r="F634">
        <v>0.48604888368091897</v>
      </c>
      <c r="G634">
        <v>0.59775113014930303</v>
      </c>
    </row>
    <row r="635" spans="1:7" x14ac:dyDescent="0.25">
      <c r="A635">
        <v>3.1855713526870798E-2</v>
      </c>
      <c r="B635">
        <v>0.54401527748140399</v>
      </c>
      <c r="C635">
        <v>0.30669648875370698</v>
      </c>
      <c r="D635">
        <v>0.68675341215684904</v>
      </c>
      <c r="E635">
        <v>9.9020179127988106E-2</v>
      </c>
      <c r="F635">
        <v>6.9495998339805895E-2</v>
      </c>
      <c r="G635">
        <v>0.34860463265307301</v>
      </c>
    </row>
    <row r="636" spans="1:7" x14ac:dyDescent="0.25">
      <c r="A636">
        <v>0.12439304424518299</v>
      </c>
      <c r="B636">
        <v>0.47307741332372899</v>
      </c>
      <c r="C636">
        <v>6.4822677862100497E-2</v>
      </c>
      <c r="D636">
        <v>6.9618420556208496E-2</v>
      </c>
      <c r="E636">
        <v>1.9551178563261402E-2</v>
      </c>
      <c r="F636">
        <v>0.82082616001177899</v>
      </c>
      <c r="G636">
        <v>0.26092130056006102</v>
      </c>
    </row>
    <row r="637" spans="1:7" x14ac:dyDescent="0.25">
      <c r="A637">
        <v>0.27864153386919299</v>
      </c>
      <c r="B637">
        <v>0.46414586385106199</v>
      </c>
      <c r="C637">
        <v>0.79163563600504205</v>
      </c>
      <c r="D637">
        <v>0.46847814385344499</v>
      </c>
      <c r="E637">
        <v>5.7887757395098903E-2</v>
      </c>
      <c r="F637">
        <v>0.14946925203446901</v>
      </c>
      <c r="G637">
        <v>0.51452078395694201</v>
      </c>
    </row>
    <row r="638" spans="1:7" x14ac:dyDescent="0.25">
      <c r="A638">
        <v>7.0641931567240898E-2</v>
      </c>
      <c r="B638">
        <v>0.15113531698605401</v>
      </c>
      <c r="C638">
        <v>1.2307307019537099</v>
      </c>
      <c r="D638">
        <v>0.69649341938077702</v>
      </c>
      <c r="E638">
        <v>0.61240282118609202</v>
      </c>
      <c r="F638">
        <v>0.25369637907753001</v>
      </c>
      <c r="G638">
        <v>0.17775366507693699</v>
      </c>
    </row>
    <row r="639" spans="1:7" x14ac:dyDescent="0.25">
      <c r="A639">
        <v>3.1913562964965898E-2</v>
      </c>
      <c r="B639">
        <v>0.40444777227852802</v>
      </c>
      <c r="C639">
        <v>6.5556567178927799E-2</v>
      </c>
      <c r="D639">
        <v>6.37928290745539E-2</v>
      </c>
      <c r="E639">
        <v>0.119706288764962</v>
      </c>
      <c r="F639">
        <v>5.9237838826030599E-2</v>
      </c>
      <c r="G639">
        <v>0.64341228985084198</v>
      </c>
    </row>
    <row r="640" spans="1:7" x14ac:dyDescent="0.25">
      <c r="A640">
        <v>0.148285945792998</v>
      </c>
      <c r="B640">
        <v>0.114038243490156</v>
      </c>
      <c r="C640">
        <v>0.14699371201887401</v>
      </c>
      <c r="D640">
        <v>0.14694447603643601</v>
      </c>
      <c r="E640">
        <v>0.23529688723519701</v>
      </c>
      <c r="F640">
        <v>0.34404887294881098</v>
      </c>
      <c r="G640">
        <v>0.64898745544446801</v>
      </c>
    </row>
    <row r="641" spans="1:7" x14ac:dyDescent="0.25">
      <c r="A641">
        <v>2.6173853669961399E-2</v>
      </c>
      <c r="B641">
        <v>5.9614323438671603E-2</v>
      </c>
      <c r="C641">
        <v>0.166762644691929</v>
      </c>
      <c r="D641">
        <v>0.14039135351972001</v>
      </c>
      <c r="E641">
        <v>0.65306653769365197</v>
      </c>
      <c r="F641">
        <v>0.29147992834645903</v>
      </c>
      <c r="G641">
        <v>0.23003511147168201</v>
      </c>
    </row>
    <row r="642" spans="1:7" x14ac:dyDescent="0.25">
      <c r="A642">
        <v>0.107916692315129</v>
      </c>
      <c r="B642">
        <v>0.46431955341574599</v>
      </c>
      <c r="C642">
        <v>4.7149007717328502E-2</v>
      </c>
      <c r="D642">
        <v>0.15015326215605901</v>
      </c>
      <c r="E642">
        <v>0.76800645718437799</v>
      </c>
      <c r="F642">
        <v>0.47412501082007102</v>
      </c>
      <c r="G642">
        <v>0.387781887692283</v>
      </c>
    </row>
    <row r="643" spans="1:7" x14ac:dyDescent="0.25">
      <c r="A643">
        <v>3.9664098309225897E-2</v>
      </c>
      <c r="B643">
        <v>0.21952096336114399</v>
      </c>
      <c r="C643">
        <v>0.28900775474688201</v>
      </c>
      <c r="D643">
        <v>0.104589374209538</v>
      </c>
      <c r="E643">
        <v>3.4077684622646799E-2</v>
      </c>
      <c r="F643">
        <v>0.82154828226334098</v>
      </c>
      <c r="G643">
        <v>0.38939145517770801</v>
      </c>
    </row>
    <row r="644" spans="1:7" x14ac:dyDescent="0.25">
      <c r="A644">
        <v>2.5090214458907099E-2</v>
      </c>
      <c r="B644">
        <v>0.51529235746737601</v>
      </c>
      <c r="C644">
        <v>6.3705718269549294E-2</v>
      </c>
      <c r="D644">
        <v>0.29738073038872598</v>
      </c>
      <c r="E644">
        <v>5.6371421747896402E-2</v>
      </c>
      <c r="F644">
        <v>0.172409914911413</v>
      </c>
      <c r="G644">
        <v>0.58720127827194601</v>
      </c>
    </row>
    <row r="645" spans="1:7" x14ac:dyDescent="0.25">
      <c r="A645">
        <v>0.13707167592720501</v>
      </c>
      <c r="B645">
        <v>0.29190731177422402</v>
      </c>
      <c r="C645">
        <v>5.0663757186625698E-2</v>
      </c>
      <c r="D645">
        <v>0.283993240523157</v>
      </c>
      <c r="E645">
        <v>0.50924466928178702</v>
      </c>
      <c r="F645">
        <v>0.176114612458521</v>
      </c>
      <c r="G645">
        <v>0.60121030551062704</v>
      </c>
    </row>
    <row r="646" spans="1:7" x14ac:dyDescent="0.25">
      <c r="A646">
        <v>2.3601732166580298E-2</v>
      </c>
      <c r="B646">
        <v>0.17249567267909999</v>
      </c>
      <c r="C646">
        <v>1.0601518029007899</v>
      </c>
      <c r="D646">
        <v>6.7668027330920505E-2</v>
      </c>
      <c r="E646">
        <v>9.7119918379037204E-2</v>
      </c>
      <c r="F646">
        <v>0.77634704138549704</v>
      </c>
      <c r="G646">
        <v>0.39079452784299501</v>
      </c>
    </row>
    <row r="647" spans="1:7" x14ac:dyDescent="0.25">
      <c r="A647">
        <v>0.16387498506489501</v>
      </c>
      <c r="B647">
        <v>0.326513770840761</v>
      </c>
      <c r="C647">
        <v>0.20567887302367099</v>
      </c>
      <c r="D647">
        <v>0.57623902034140095</v>
      </c>
      <c r="E647">
        <v>0.17250058011859501</v>
      </c>
      <c r="F647">
        <v>0.19272383545017099</v>
      </c>
      <c r="G647">
        <v>0.171447671373683</v>
      </c>
    </row>
    <row r="648" spans="1:7" x14ac:dyDescent="0.25">
      <c r="A648">
        <v>6.0481017172604998E-2</v>
      </c>
      <c r="B648">
        <v>0.92386874154229104</v>
      </c>
      <c r="C648">
        <v>0.106459927091285</v>
      </c>
      <c r="D648">
        <v>0.19927105341065501</v>
      </c>
      <c r="E648">
        <v>9.23677674364905E-2</v>
      </c>
      <c r="F648">
        <v>0.181077650516726</v>
      </c>
      <c r="G648">
        <v>0.367149723599902</v>
      </c>
    </row>
    <row r="649" spans="1:7" x14ac:dyDescent="0.25">
      <c r="A649">
        <v>7.9539967636858194E-2</v>
      </c>
      <c r="B649">
        <v>0.25430961709516903</v>
      </c>
      <c r="C649">
        <v>0.11915917032034699</v>
      </c>
      <c r="D649">
        <v>0.153512169438801</v>
      </c>
      <c r="E649">
        <v>0.20355706763903</v>
      </c>
      <c r="F649">
        <v>0.15943866259303599</v>
      </c>
      <c r="G649">
        <v>0.15132206727747999</v>
      </c>
    </row>
    <row r="650" spans="1:7" x14ac:dyDescent="0.25">
      <c r="A650">
        <v>7.4476981475115001E-2</v>
      </c>
      <c r="B650">
        <v>0.26620603409273502</v>
      </c>
      <c r="C650">
        <v>1.1938297902973101</v>
      </c>
      <c r="D650">
        <v>0.38179708323879802</v>
      </c>
      <c r="E650">
        <v>0.10386129696542</v>
      </c>
      <c r="F650">
        <v>0.25280015597428301</v>
      </c>
      <c r="G650">
        <v>0.28378603281250397</v>
      </c>
    </row>
    <row r="651" spans="1:7" x14ac:dyDescent="0.25">
      <c r="A651">
        <v>8.9710755494854799E-2</v>
      </c>
      <c r="B651">
        <v>0.19191933047679999</v>
      </c>
      <c r="C651">
        <v>0.34548908734176798</v>
      </c>
      <c r="D651">
        <v>0.20115046983419599</v>
      </c>
      <c r="E651">
        <v>4.09805888053828E-2</v>
      </c>
      <c r="F651">
        <v>0.35271729033551302</v>
      </c>
      <c r="G651">
        <v>8.7338171989882502E-2</v>
      </c>
    </row>
    <row r="652" spans="1:7" x14ac:dyDescent="0.25">
      <c r="A652">
        <v>6.9199866274985797E-2</v>
      </c>
      <c r="B652">
        <v>0.21913960257899801</v>
      </c>
      <c r="C652">
        <v>0.41076623383153699</v>
      </c>
      <c r="D652">
        <v>1.0491591228775601</v>
      </c>
      <c r="E652">
        <v>0.105280487905037</v>
      </c>
      <c r="F652">
        <v>0.27197621581279802</v>
      </c>
      <c r="G652">
        <v>0.306153388594257</v>
      </c>
    </row>
    <row r="653" spans="1:7" x14ac:dyDescent="0.25">
      <c r="A653">
        <v>0.353544641709434</v>
      </c>
      <c r="B653">
        <v>0.33639310800643302</v>
      </c>
      <c r="C653">
        <v>0.24188817500974999</v>
      </c>
      <c r="D653">
        <v>0.17164280545976901</v>
      </c>
      <c r="E653">
        <v>0.120283426008472</v>
      </c>
      <c r="F653">
        <v>0.96461447837617498</v>
      </c>
      <c r="G653">
        <v>0.556076200900813</v>
      </c>
    </row>
    <row r="654" spans="1:7" x14ac:dyDescent="0.25">
      <c r="A654">
        <v>0.15786166334971999</v>
      </c>
      <c r="B654">
        <v>0.20796752284296499</v>
      </c>
      <c r="C654">
        <v>3.6496885102258403E-2</v>
      </c>
      <c r="D654">
        <v>4.8704370157231003E-2</v>
      </c>
      <c r="E654">
        <v>6.9563827198275405E-2</v>
      </c>
      <c r="F654">
        <v>1.4697929612873</v>
      </c>
      <c r="G654">
        <v>0.28040870091228598</v>
      </c>
    </row>
    <row r="655" spans="1:7" x14ac:dyDescent="0.25">
      <c r="A655">
        <v>0.316058360819714</v>
      </c>
      <c r="B655">
        <v>0.53328256292315901</v>
      </c>
      <c r="C655">
        <v>0.39662384340046197</v>
      </c>
      <c r="D655">
        <v>6.7324799706330707E-2</v>
      </c>
      <c r="E655">
        <v>0.247982730269554</v>
      </c>
      <c r="F655">
        <v>5.9727435426877001E-2</v>
      </c>
      <c r="G655">
        <v>0.26884045383932897</v>
      </c>
    </row>
    <row r="656" spans="1:7" x14ac:dyDescent="0.25">
      <c r="A656">
        <v>7.8127138129580706E-2</v>
      </c>
      <c r="B656">
        <v>0.94358682492474</v>
      </c>
      <c r="C656">
        <v>6.8043407790218197E-2</v>
      </c>
      <c r="D656">
        <v>0.39197478831920701</v>
      </c>
      <c r="E656">
        <v>0.15681428134604999</v>
      </c>
      <c r="F656">
        <v>0.19136458981830001</v>
      </c>
      <c r="G656">
        <v>0.256912906443103</v>
      </c>
    </row>
    <row r="657" spans="1:7" x14ac:dyDescent="0.25">
      <c r="A657">
        <v>0.13323032423400299</v>
      </c>
      <c r="B657">
        <v>0.24354601842238899</v>
      </c>
      <c r="C657">
        <v>0.31685220539151598</v>
      </c>
      <c r="D657">
        <v>0.31148874637309798</v>
      </c>
      <c r="E657">
        <v>0.19873484799491301</v>
      </c>
      <c r="F657">
        <v>8.45804937985625E-2</v>
      </c>
      <c r="G657">
        <v>0.52508040978218096</v>
      </c>
    </row>
    <row r="658" spans="1:7" x14ac:dyDescent="0.25">
      <c r="A658">
        <v>4.4807309340540502E-2</v>
      </c>
      <c r="B658">
        <v>4.6572702793003101E-2</v>
      </c>
      <c r="C658">
        <v>0.99417701455784302</v>
      </c>
      <c r="D658">
        <v>0.13067383999066401</v>
      </c>
      <c r="E658">
        <v>4.2771859842382201E-2</v>
      </c>
      <c r="F658">
        <v>0.115471981370943</v>
      </c>
      <c r="G658">
        <v>0.38831723874688401</v>
      </c>
    </row>
    <row r="659" spans="1:7" x14ac:dyDescent="0.25">
      <c r="A659">
        <v>0.30666893413767299</v>
      </c>
      <c r="B659">
        <v>5.7071383806972797E-2</v>
      </c>
      <c r="C659">
        <v>0.14185012647828299</v>
      </c>
      <c r="D659">
        <v>5.7239146687167501E-2</v>
      </c>
      <c r="E659">
        <v>0.899176166634722</v>
      </c>
      <c r="F659">
        <v>9.8399616626977396E-2</v>
      </c>
      <c r="G659">
        <v>9.5918151207858196E-2</v>
      </c>
    </row>
    <row r="660" spans="1:7" x14ac:dyDescent="0.25">
      <c r="A660">
        <v>0.19503083688546999</v>
      </c>
      <c r="B660">
        <v>0.185073243765981</v>
      </c>
      <c r="C660">
        <v>0.27083159889448</v>
      </c>
      <c r="D660">
        <v>0.30964113953247502</v>
      </c>
      <c r="E660">
        <v>4.2327851962239302E-2</v>
      </c>
      <c r="F660">
        <v>1.08690618345283</v>
      </c>
      <c r="G660">
        <v>0.12987218675380599</v>
      </c>
    </row>
    <row r="661" spans="1:7" x14ac:dyDescent="0.25">
      <c r="A661">
        <v>0.415375318371831</v>
      </c>
      <c r="B661">
        <v>0.147115358988336</v>
      </c>
      <c r="C661">
        <v>0.134276659496668</v>
      </c>
      <c r="D661">
        <v>0.265544614118426</v>
      </c>
      <c r="E661">
        <v>5.25010716458265E-2</v>
      </c>
      <c r="F661">
        <v>0.85976538300738403</v>
      </c>
      <c r="G661">
        <v>0.57977531796708204</v>
      </c>
    </row>
    <row r="662" spans="1:7" x14ac:dyDescent="0.25">
      <c r="A662">
        <v>8.5946512887786097E-2</v>
      </c>
      <c r="B662">
        <v>0.34678983114675399</v>
      </c>
      <c r="C662">
        <v>8.6130211331264403E-2</v>
      </c>
      <c r="D662">
        <v>0.116600515608421</v>
      </c>
      <c r="E662">
        <v>0.105516402628338</v>
      </c>
      <c r="F662">
        <v>0.16280127622564</v>
      </c>
      <c r="G662">
        <v>0.153155103130098</v>
      </c>
    </row>
    <row r="663" spans="1:7" x14ac:dyDescent="0.25">
      <c r="A663">
        <v>5.2224255425210898E-2</v>
      </c>
      <c r="B663">
        <v>2.6632535019801999E-2</v>
      </c>
      <c r="C663">
        <v>1.2778693444679401</v>
      </c>
      <c r="D663">
        <v>9.8840927507064399E-2</v>
      </c>
      <c r="E663">
        <v>0.88543785475826497</v>
      </c>
      <c r="F663">
        <v>0.28883006661361799</v>
      </c>
      <c r="G663">
        <v>0.196595546412005</v>
      </c>
    </row>
    <row r="664" spans="1:7" x14ac:dyDescent="0.25">
      <c r="A664">
        <v>8.6833407123589001E-2</v>
      </c>
      <c r="B664">
        <v>0.23881681638050301</v>
      </c>
      <c r="C664">
        <v>5.5802514020764998E-2</v>
      </c>
      <c r="D664">
        <v>0.35683763782348898</v>
      </c>
      <c r="E664">
        <v>0.214496718382537</v>
      </c>
      <c r="F664">
        <v>0.17628396930339801</v>
      </c>
      <c r="G664">
        <v>0.14531981939704999</v>
      </c>
    </row>
    <row r="665" spans="1:7" x14ac:dyDescent="0.25">
      <c r="A665">
        <v>0.19654657851459301</v>
      </c>
      <c r="B665">
        <v>0.20287287195834799</v>
      </c>
      <c r="C665">
        <v>0.16601460531689599</v>
      </c>
      <c r="D665">
        <v>0.116465114645215</v>
      </c>
      <c r="E665">
        <v>0.25389597390998397</v>
      </c>
      <c r="F665">
        <v>0.41483285584934498</v>
      </c>
      <c r="G665">
        <v>0.19685544813360101</v>
      </c>
    </row>
    <row r="666" spans="1:7" x14ac:dyDescent="0.25">
      <c r="A666">
        <v>0.103391818437249</v>
      </c>
      <c r="B666">
        <v>8.3546830403237196E-2</v>
      </c>
      <c r="C666">
        <v>5.6665507812698801E-2</v>
      </c>
      <c r="D666">
        <v>7.7751268952802405E-2</v>
      </c>
      <c r="E666">
        <v>0.252277423509084</v>
      </c>
      <c r="F666">
        <v>0.16236306491529301</v>
      </c>
      <c r="G666">
        <v>0.16361751596337401</v>
      </c>
    </row>
    <row r="667" spans="1:7" x14ac:dyDescent="0.25">
      <c r="A667">
        <v>0.100082363442533</v>
      </c>
      <c r="B667">
        <v>0.199294855580777</v>
      </c>
      <c r="C667">
        <v>0.15919681487863999</v>
      </c>
      <c r="D667">
        <v>0.135169393381917</v>
      </c>
      <c r="E667">
        <v>0.30533269098468202</v>
      </c>
      <c r="F667">
        <v>0.10007975878813199</v>
      </c>
      <c r="G667">
        <v>0.234026210318245</v>
      </c>
    </row>
    <row r="668" spans="1:7" x14ac:dyDescent="0.25">
      <c r="A668">
        <v>0.23596754680981999</v>
      </c>
      <c r="B668">
        <v>0.463768885554879</v>
      </c>
      <c r="C668">
        <v>0.382860406184033</v>
      </c>
      <c r="D668">
        <v>0.32543210689906199</v>
      </c>
      <c r="E668">
        <v>6.4770257676668802E-2</v>
      </c>
      <c r="F668">
        <v>0.33682142175259999</v>
      </c>
      <c r="G668">
        <v>0.22775994763770099</v>
      </c>
    </row>
    <row r="669" spans="1:7" x14ac:dyDescent="0.25">
      <c r="A669">
        <v>0.14084394209956499</v>
      </c>
      <c r="B669">
        <v>0.220885370658578</v>
      </c>
      <c r="C669">
        <v>0.35116342838794101</v>
      </c>
      <c r="D669">
        <v>0.19054917873472799</v>
      </c>
      <c r="E669">
        <v>0.24646661046469701</v>
      </c>
      <c r="F669">
        <v>0.49973404170868602</v>
      </c>
      <c r="G669">
        <v>0.51667854759548604</v>
      </c>
    </row>
    <row r="670" spans="1:7" x14ac:dyDescent="0.25">
      <c r="A670">
        <v>0.21807585395495999</v>
      </c>
      <c r="B670">
        <v>0.29085372475562499</v>
      </c>
      <c r="C670">
        <v>0.106668670425611</v>
      </c>
      <c r="D670">
        <v>0.218489428688557</v>
      </c>
      <c r="E670">
        <v>0.59712259386987299</v>
      </c>
      <c r="F670">
        <v>5.5521046729836501E-2</v>
      </c>
      <c r="G670">
        <v>0.390953191117341</v>
      </c>
    </row>
    <row r="671" spans="1:7" x14ac:dyDescent="0.25">
      <c r="A671">
        <v>7.4792020962950997E-2</v>
      </c>
      <c r="B671">
        <v>0.58340905047893898</v>
      </c>
      <c r="C671">
        <v>5.7381308320475402E-2</v>
      </c>
      <c r="D671">
        <v>6.0095629478496802E-2</v>
      </c>
      <c r="E671">
        <v>0.19469808928917701</v>
      </c>
      <c r="F671">
        <v>0.215404489725915</v>
      </c>
      <c r="G671">
        <v>0.19628558252311401</v>
      </c>
    </row>
    <row r="672" spans="1:7" x14ac:dyDescent="0.25">
      <c r="A672">
        <v>6.5885677541081003E-2</v>
      </c>
      <c r="B672">
        <v>0.16859010447158301</v>
      </c>
      <c r="C672">
        <v>1.26449503528638</v>
      </c>
      <c r="D672">
        <v>0.20501375514124101</v>
      </c>
      <c r="E672">
        <v>0.56327084875369804</v>
      </c>
      <c r="F672">
        <v>0.97831117095921905</v>
      </c>
      <c r="G672">
        <v>0.22140805630510799</v>
      </c>
    </row>
    <row r="673" spans="1:7" x14ac:dyDescent="0.25">
      <c r="A673">
        <v>9.7477280936954402E-2</v>
      </c>
      <c r="B673">
        <v>0.15457419621168</v>
      </c>
      <c r="C673">
        <v>0.35759972696898901</v>
      </c>
      <c r="D673">
        <v>6.5710121123551596E-2</v>
      </c>
      <c r="E673">
        <v>1.03129743836024</v>
      </c>
      <c r="F673">
        <v>0.115730062982299</v>
      </c>
      <c r="G673">
        <v>0.24723765506745801</v>
      </c>
    </row>
    <row r="674" spans="1:7" x14ac:dyDescent="0.25">
      <c r="A674">
        <v>0.41331124763584698</v>
      </c>
      <c r="B674">
        <v>0.36967587677050001</v>
      </c>
      <c r="C674">
        <v>0.18447986164923999</v>
      </c>
      <c r="D674">
        <v>0.138015532086323</v>
      </c>
      <c r="E674">
        <v>0.51088103124755002</v>
      </c>
      <c r="F674">
        <v>0.135084728259867</v>
      </c>
      <c r="G674">
        <v>0.36823225042576102</v>
      </c>
    </row>
    <row r="675" spans="1:7" x14ac:dyDescent="0.25">
      <c r="A675">
        <v>0.187542428284832</v>
      </c>
      <c r="B675">
        <v>0.29358902955578697</v>
      </c>
      <c r="C675">
        <v>0.12043637785054601</v>
      </c>
      <c r="D675">
        <v>0.140824101008868</v>
      </c>
      <c r="E675">
        <v>0.43739678940948601</v>
      </c>
      <c r="F675">
        <v>0.338434301105423</v>
      </c>
      <c r="G675">
        <v>0.35155724714332798</v>
      </c>
    </row>
    <row r="676" spans="1:7" x14ac:dyDescent="0.25">
      <c r="A676">
        <v>0.132381735764703</v>
      </c>
      <c r="B676">
        <v>0.20421596350010801</v>
      </c>
      <c r="C676">
        <v>0.178608091061004</v>
      </c>
      <c r="D676">
        <v>9.1814959976069102E-2</v>
      </c>
      <c r="E676">
        <v>9.0349371150602695E-2</v>
      </c>
      <c r="F676">
        <v>4.8781863462479202E-2</v>
      </c>
      <c r="G676">
        <v>0.24305012632708201</v>
      </c>
    </row>
    <row r="677" spans="1:7" x14ac:dyDescent="0.25">
      <c r="A677">
        <v>0.25775616591262601</v>
      </c>
      <c r="B677">
        <v>5.6808438387158898E-2</v>
      </c>
      <c r="C677">
        <v>5.7359967058238703E-2</v>
      </c>
      <c r="D677">
        <v>0.13982656830661699</v>
      </c>
      <c r="E677">
        <v>0.42421263607852</v>
      </c>
      <c r="F677">
        <v>8.6006620140780199E-2</v>
      </c>
      <c r="G677">
        <v>0.48165982005015501</v>
      </c>
    </row>
    <row r="678" spans="1:7" x14ac:dyDescent="0.25">
      <c r="A678">
        <v>6.2429474847773003E-2</v>
      </c>
      <c r="B678">
        <v>6.1999154699076499E-2</v>
      </c>
      <c r="C678">
        <v>0.24703741645192301</v>
      </c>
      <c r="D678">
        <v>4.3601232705781701E-2</v>
      </c>
      <c r="E678">
        <v>8.3618629332232894E-2</v>
      </c>
      <c r="F678">
        <v>0.30259624646209199</v>
      </c>
      <c r="G678">
        <v>0.14784448389395199</v>
      </c>
    </row>
    <row r="679" spans="1:7" x14ac:dyDescent="0.25">
      <c r="A679">
        <v>0.196411702387816</v>
      </c>
      <c r="B679">
        <v>4.82441772654498E-2</v>
      </c>
      <c r="C679">
        <v>1.32581680576266</v>
      </c>
      <c r="D679">
        <v>0.37555137312506998</v>
      </c>
      <c r="E679">
        <v>0.55790958088804299</v>
      </c>
      <c r="F679">
        <v>0.41145496770247802</v>
      </c>
      <c r="G679">
        <v>0.549756236466307</v>
      </c>
    </row>
    <row r="680" spans="1:7" x14ac:dyDescent="0.25">
      <c r="A680">
        <v>5.5080007154781202E-2</v>
      </c>
      <c r="B680">
        <v>0.57756848885746304</v>
      </c>
      <c r="C680">
        <v>0.191390574663931</v>
      </c>
      <c r="D680">
        <v>0.24000762116698501</v>
      </c>
      <c r="E680">
        <v>0.17702021117272901</v>
      </c>
      <c r="F680">
        <v>0.424062775734252</v>
      </c>
      <c r="G680">
        <v>2.64589108658492E-2</v>
      </c>
    </row>
    <row r="681" spans="1:7" x14ac:dyDescent="0.25">
      <c r="A681">
        <v>4.1256166378360597E-2</v>
      </c>
      <c r="B681">
        <v>4.8602223466235599E-2</v>
      </c>
      <c r="C681">
        <v>0.32556027765484402</v>
      </c>
      <c r="D681">
        <v>0.265454570657711</v>
      </c>
      <c r="E681">
        <v>9.8795194310094397E-2</v>
      </c>
      <c r="F681">
        <v>0.335030227761068</v>
      </c>
      <c r="G681">
        <v>0.123359836529119</v>
      </c>
    </row>
    <row r="682" spans="1:7" x14ac:dyDescent="0.25">
      <c r="A682">
        <v>1.91229978536285E-2</v>
      </c>
      <c r="B682">
        <v>0.14903547777922499</v>
      </c>
      <c r="C682">
        <v>0.12070362251272999</v>
      </c>
      <c r="D682">
        <v>5.6284438037490003E-2</v>
      </c>
      <c r="E682">
        <v>1.00087407620235</v>
      </c>
      <c r="F682">
        <v>0.26370550965033901</v>
      </c>
      <c r="G682">
        <v>0.39724619916871901</v>
      </c>
    </row>
    <row r="683" spans="1:7" x14ac:dyDescent="0.25">
      <c r="A683">
        <v>7.7275289273625605E-2</v>
      </c>
      <c r="B683">
        <v>0.107474463892093</v>
      </c>
      <c r="C683">
        <v>0.17214178905507199</v>
      </c>
      <c r="D683">
        <v>0.134710267782958</v>
      </c>
      <c r="E683">
        <v>9.0213620426567304E-2</v>
      </c>
      <c r="F683">
        <v>0.32208325488238798</v>
      </c>
      <c r="G683">
        <v>0.64067632100879701</v>
      </c>
    </row>
    <row r="684" spans="1:7" x14ac:dyDescent="0.25">
      <c r="A684">
        <v>0.21418730454787699</v>
      </c>
      <c r="B684">
        <v>0.34189133714785602</v>
      </c>
      <c r="C684">
        <v>0.12175982938942501</v>
      </c>
      <c r="D684">
        <v>0.22325097182086001</v>
      </c>
      <c r="E684">
        <v>6.8513895852946399E-2</v>
      </c>
      <c r="F684">
        <v>8.3686463071090705E-2</v>
      </c>
      <c r="G684">
        <v>0.71717785567160097</v>
      </c>
    </row>
    <row r="685" spans="1:7" x14ac:dyDescent="0.25">
      <c r="A685">
        <v>0.19484120824349499</v>
      </c>
      <c r="B685">
        <v>4.5667773792182301E-2</v>
      </c>
      <c r="C685">
        <v>0.105109716202873</v>
      </c>
      <c r="D685">
        <v>0.17211896179012601</v>
      </c>
      <c r="E685">
        <v>7.6530926479333905E-2</v>
      </c>
      <c r="F685">
        <v>7.3389176722901697E-2</v>
      </c>
      <c r="G685">
        <v>0.42089666798544501</v>
      </c>
    </row>
    <row r="686" spans="1:7" x14ac:dyDescent="0.25">
      <c r="A686">
        <v>0.132708062754194</v>
      </c>
      <c r="B686">
        <v>0.46493911961794498</v>
      </c>
      <c r="C686">
        <v>0.16790396043372999</v>
      </c>
      <c r="D686">
        <v>0.14752056293309601</v>
      </c>
      <c r="E686">
        <v>8.2824198091725906E-2</v>
      </c>
      <c r="F686">
        <v>0.44077206059481</v>
      </c>
      <c r="G686">
        <v>0.29254706429978</v>
      </c>
    </row>
    <row r="687" spans="1:7" x14ac:dyDescent="0.25">
      <c r="A687">
        <v>5.9529293179560898E-2</v>
      </c>
      <c r="B687">
        <v>0.35224772575762497</v>
      </c>
      <c r="C687">
        <v>1.3095617585000201</v>
      </c>
      <c r="D687">
        <v>0.17643306210836401</v>
      </c>
      <c r="E687">
        <v>6.6398672562133304E-2</v>
      </c>
      <c r="F687">
        <v>0.36106378185905103</v>
      </c>
      <c r="G687">
        <v>0.22771879476969201</v>
      </c>
    </row>
    <row r="688" spans="1:7" x14ac:dyDescent="0.25">
      <c r="A688">
        <v>0.112373670290705</v>
      </c>
      <c r="B688">
        <v>0.158446219218113</v>
      </c>
      <c r="C688">
        <v>0.177339832215656</v>
      </c>
      <c r="D688">
        <v>0.27664460129736301</v>
      </c>
      <c r="E688">
        <v>0.27463469003638302</v>
      </c>
      <c r="F688">
        <v>6.2422719001322298E-2</v>
      </c>
      <c r="G688">
        <v>0.54685651406880498</v>
      </c>
    </row>
    <row r="689" spans="1:7" x14ac:dyDescent="0.25">
      <c r="A689">
        <v>6.2603084009167698E-2</v>
      </c>
      <c r="B689">
        <v>0.16563481865875401</v>
      </c>
      <c r="C689">
        <v>4.5157686585609098E-2</v>
      </c>
      <c r="D689">
        <v>0.69971377927114797</v>
      </c>
      <c r="E689">
        <v>6.20919471032104E-2</v>
      </c>
      <c r="F689">
        <v>0.55972430214922198</v>
      </c>
      <c r="G689">
        <v>0.31144710884410598</v>
      </c>
    </row>
    <row r="690" spans="1:7" x14ac:dyDescent="0.25">
      <c r="A690">
        <v>2.3519270692289599E-2</v>
      </c>
      <c r="B690">
        <v>0.368646139451838</v>
      </c>
      <c r="C690">
        <v>0.127346231076884</v>
      </c>
      <c r="D690">
        <v>1.6448736012231499E-2</v>
      </c>
      <c r="E690">
        <v>0.52872141205638901</v>
      </c>
      <c r="F690">
        <v>0.474925164149337</v>
      </c>
      <c r="G690">
        <v>0.19754661177730501</v>
      </c>
    </row>
    <row r="691" spans="1:7" x14ac:dyDescent="0.25">
      <c r="A691">
        <v>0.15528244954044801</v>
      </c>
      <c r="B691">
        <v>0.48528237063357998</v>
      </c>
      <c r="C691">
        <v>0.19288381735766899</v>
      </c>
      <c r="D691">
        <v>0.15925087509112101</v>
      </c>
      <c r="E691">
        <v>0.60515093895073302</v>
      </c>
      <c r="F691">
        <v>0.13445160354987401</v>
      </c>
      <c r="G691">
        <v>0.25455069778894202</v>
      </c>
    </row>
    <row r="692" spans="1:7" x14ac:dyDescent="0.25">
      <c r="A692">
        <v>0.12803628147296101</v>
      </c>
      <c r="B692">
        <v>5.19777777202374E-2</v>
      </c>
      <c r="C692">
        <v>1.23055540768258</v>
      </c>
      <c r="D692">
        <v>0.24010054836414199</v>
      </c>
      <c r="E692">
        <v>9.2018644938800895E-2</v>
      </c>
      <c r="F692">
        <v>0.47252234509903202</v>
      </c>
      <c r="G692">
        <v>0.29638686675347897</v>
      </c>
    </row>
    <row r="693" spans="1:7" x14ac:dyDescent="0.25">
      <c r="A693">
        <v>0.24606549815908599</v>
      </c>
      <c r="B693">
        <v>0.123619161812013</v>
      </c>
      <c r="C693">
        <v>0.32417293617542398</v>
      </c>
      <c r="D693">
        <v>5.3544750164750299E-2</v>
      </c>
      <c r="E693">
        <v>0.17917121527056301</v>
      </c>
      <c r="F693">
        <v>8.0767267808713003E-2</v>
      </c>
      <c r="G693">
        <v>1.8936380944158601E-2</v>
      </c>
    </row>
    <row r="694" spans="1:7" x14ac:dyDescent="0.25">
      <c r="A694">
        <v>2.82233916881547E-2</v>
      </c>
      <c r="B694">
        <v>0.14846448654198299</v>
      </c>
      <c r="C694">
        <v>8.2405089108713997E-2</v>
      </c>
      <c r="D694">
        <v>0.28546898372931401</v>
      </c>
      <c r="E694">
        <v>3.8216354076474203E-2</v>
      </c>
      <c r="F694">
        <v>0.17796246051369399</v>
      </c>
      <c r="G694">
        <v>0.13100687839583799</v>
      </c>
    </row>
    <row r="695" spans="1:7" x14ac:dyDescent="0.25">
      <c r="A695">
        <v>0.39172667371678899</v>
      </c>
      <c r="B695">
        <v>0.16766388636250301</v>
      </c>
      <c r="C695">
        <v>0.87366788552077701</v>
      </c>
      <c r="D695">
        <v>0.30118715625134201</v>
      </c>
      <c r="E695">
        <v>0.13607912247026499</v>
      </c>
      <c r="F695">
        <v>7.2602044263530105E-2</v>
      </c>
      <c r="G695">
        <v>0.39230046033885102</v>
      </c>
    </row>
    <row r="696" spans="1:7" x14ac:dyDescent="0.25">
      <c r="A696">
        <v>0.21880491290668699</v>
      </c>
      <c r="B696">
        <v>0.124585789695735</v>
      </c>
      <c r="C696">
        <v>0.102281489684185</v>
      </c>
      <c r="D696">
        <v>9.7906420254923202E-2</v>
      </c>
      <c r="E696">
        <v>0.103314108641964</v>
      </c>
      <c r="F696">
        <v>1.0696933520576599</v>
      </c>
      <c r="G696">
        <v>0.26491866521005097</v>
      </c>
    </row>
    <row r="697" spans="1:7" x14ac:dyDescent="0.25">
      <c r="A697">
        <v>0.218297927942842</v>
      </c>
      <c r="B697">
        <v>0.60004786185319003</v>
      </c>
      <c r="C697">
        <v>0.17229512359329899</v>
      </c>
      <c r="D697">
        <v>0.27972659876060602</v>
      </c>
      <c r="E697">
        <v>0.32983374221545603</v>
      </c>
      <c r="F697">
        <v>4.9341255031138301E-2</v>
      </c>
      <c r="G697">
        <v>0.41676955963978202</v>
      </c>
    </row>
    <row r="698" spans="1:7" x14ac:dyDescent="0.25">
      <c r="A698">
        <v>4.08082517249908E-2</v>
      </c>
      <c r="B698">
        <v>4.9546442681913098E-2</v>
      </c>
      <c r="C698">
        <v>4.6331392439938099E-2</v>
      </c>
      <c r="D698">
        <v>0.20008256087971801</v>
      </c>
      <c r="E698">
        <v>0.94730475865543395</v>
      </c>
      <c r="F698">
        <v>8.2986441319004303E-2</v>
      </c>
      <c r="G698">
        <v>0.40225671220694098</v>
      </c>
    </row>
    <row r="699" spans="1:7" x14ac:dyDescent="0.25">
      <c r="A699">
        <v>0.146569197941189</v>
      </c>
      <c r="B699">
        <v>3.3651752086868103E-2</v>
      </c>
      <c r="C699">
        <v>1.21281793073329</v>
      </c>
      <c r="D699">
        <v>0.34087752024887902</v>
      </c>
      <c r="E699">
        <v>7.0004215838194495E-2</v>
      </c>
      <c r="F699">
        <v>1.3558579089679099</v>
      </c>
      <c r="G699">
        <v>0.38736012377599499</v>
      </c>
    </row>
    <row r="700" spans="1:7" x14ac:dyDescent="0.25">
      <c r="A700">
        <v>0.108466817866231</v>
      </c>
      <c r="B700">
        <v>0.76061389484383002</v>
      </c>
      <c r="C700">
        <v>0.20146428158832</v>
      </c>
      <c r="D700">
        <v>0.35614414225615698</v>
      </c>
      <c r="E700">
        <v>0.20316716016075601</v>
      </c>
      <c r="F700">
        <v>0.376799758408151</v>
      </c>
      <c r="G700">
        <v>0.55421240325577503</v>
      </c>
    </row>
    <row r="701" spans="1:7" x14ac:dyDescent="0.25">
      <c r="A701">
        <v>9.5621493332723101E-2</v>
      </c>
      <c r="B701">
        <v>0.19054797160964099</v>
      </c>
      <c r="C701">
        <v>4.7723234050988397E-2</v>
      </c>
      <c r="D701">
        <v>0.17831614659876299</v>
      </c>
      <c r="E701">
        <v>3.83568317067359E-2</v>
      </c>
      <c r="F701">
        <v>5.78522149084882E-2</v>
      </c>
      <c r="G701">
        <v>0.26434225528858102</v>
      </c>
    </row>
    <row r="702" spans="1:7" x14ac:dyDescent="0.25">
      <c r="A702">
        <v>4.0191239024222197E-2</v>
      </c>
      <c r="B702">
        <v>0.45973742047030602</v>
      </c>
      <c r="C702">
        <v>0.15929279676091701</v>
      </c>
      <c r="D702">
        <v>0.19326070891180899</v>
      </c>
      <c r="E702">
        <v>0.100022199127223</v>
      </c>
      <c r="F702">
        <v>0.37396715932164099</v>
      </c>
      <c r="G702">
        <v>0.39830894739185302</v>
      </c>
    </row>
    <row r="703" spans="1:7" x14ac:dyDescent="0.25">
      <c r="A703">
        <v>0.166795706317384</v>
      </c>
      <c r="B703">
        <v>0.22071881798260001</v>
      </c>
      <c r="C703">
        <v>9.1479225277215206E-2</v>
      </c>
      <c r="D703">
        <v>0.70967269128994503</v>
      </c>
      <c r="E703">
        <v>6.9910518646931305E-2</v>
      </c>
      <c r="F703">
        <v>1.0230250543116599</v>
      </c>
      <c r="G703">
        <v>0.19826966723682701</v>
      </c>
    </row>
    <row r="704" spans="1:7" x14ac:dyDescent="0.25">
      <c r="A704">
        <v>0.120624262016995</v>
      </c>
      <c r="B704">
        <v>0.28384535051433801</v>
      </c>
      <c r="C704">
        <v>0.31133613768469498</v>
      </c>
      <c r="D704">
        <v>0.38285885034200301</v>
      </c>
      <c r="E704">
        <v>0.659113906652389</v>
      </c>
      <c r="F704">
        <v>7.1586667987177E-2</v>
      </c>
      <c r="G704">
        <v>0.74088535869188799</v>
      </c>
    </row>
    <row r="705" spans="1:7" x14ac:dyDescent="0.25">
      <c r="A705">
        <v>5.1856195574597599E-2</v>
      </c>
      <c r="B705">
        <v>0.166388750717196</v>
      </c>
      <c r="C705">
        <v>0.18823901078318001</v>
      </c>
      <c r="D705">
        <v>8.8690398278523694E-2</v>
      </c>
      <c r="E705">
        <v>0.10098576146977099</v>
      </c>
      <c r="F705">
        <v>9.7909758182846501E-2</v>
      </c>
      <c r="G705">
        <v>0.55628661512722599</v>
      </c>
    </row>
    <row r="706" spans="1:7" x14ac:dyDescent="0.25">
      <c r="A706">
        <v>6.8835190055020798E-2</v>
      </c>
      <c r="B706">
        <v>0.23588056008295</v>
      </c>
      <c r="C706">
        <v>0.12682191383883201</v>
      </c>
      <c r="D706">
        <v>0.178965623500219</v>
      </c>
      <c r="E706">
        <v>6.9200518264700903E-2</v>
      </c>
      <c r="F706">
        <v>0.10742696628967099</v>
      </c>
      <c r="G706">
        <v>0.37933211634144698</v>
      </c>
    </row>
    <row r="707" spans="1:7" x14ac:dyDescent="0.25">
      <c r="A707">
        <v>3.2225235197299799E-2</v>
      </c>
      <c r="B707">
        <v>0.2991466866527</v>
      </c>
      <c r="C707">
        <v>0.23002553895324199</v>
      </c>
      <c r="D707">
        <v>0.55652708295898901</v>
      </c>
      <c r="E707">
        <v>0.43813856725978001</v>
      </c>
      <c r="F707">
        <v>8.7793367633645994E-2</v>
      </c>
      <c r="G707">
        <v>9.1263515679700993E-2</v>
      </c>
    </row>
    <row r="708" spans="1:7" x14ac:dyDescent="0.25">
      <c r="A708">
        <v>8.8327799660916806E-2</v>
      </c>
      <c r="B708">
        <v>8.0555521670252095E-2</v>
      </c>
      <c r="C708">
        <v>0.36670357866000097</v>
      </c>
      <c r="D708">
        <v>5.8294979308245398E-2</v>
      </c>
      <c r="E708">
        <v>0.106657699648779</v>
      </c>
      <c r="F708">
        <v>0.53907196922703104</v>
      </c>
      <c r="G708">
        <v>0.46126479561982497</v>
      </c>
    </row>
    <row r="709" spans="1:7" x14ac:dyDescent="0.25">
      <c r="A709">
        <v>0.25299116318697701</v>
      </c>
      <c r="B709">
        <v>0.119540426368417</v>
      </c>
      <c r="C709">
        <v>8.2031309028263E-2</v>
      </c>
      <c r="D709">
        <v>0.25142312342624701</v>
      </c>
      <c r="E709">
        <v>0.21073450296277299</v>
      </c>
      <c r="F709">
        <v>0.194847787690858</v>
      </c>
      <c r="G709">
        <v>0.104976367468456</v>
      </c>
    </row>
    <row r="710" spans="1:7" x14ac:dyDescent="0.25">
      <c r="A710">
        <v>0.14990255528410601</v>
      </c>
      <c r="B710">
        <v>0.28160483579689199</v>
      </c>
      <c r="C710">
        <v>8.2865888396610896E-2</v>
      </c>
      <c r="D710">
        <v>0.409041794428883</v>
      </c>
      <c r="E710">
        <v>0.174300521611851</v>
      </c>
      <c r="F710">
        <v>0.33704280644318302</v>
      </c>
      <c r="G710">
        <v>0.59125462017878405</v>
      </c>
    </row>
    <row r="711" spans="1:7" x14ac:dyDescent="0.25">
      <c r="A711">
        <v>7.6466978510092001E-2</v>
      </c>
      <c r="B711">
        <v>0.26123982833918502</v>
      </c>
      <c r="C711">
        <v>7.2084423170617695E-2</v>
      </c>
      <c r="D711">
        <v>0.33398983628760598</v>
      </c>
      <c r="E711">
        <v>0.12134666990778099</v>
      </c>
      <c r="F711">
        <v>0.17586378960614499</v>
      </c>
      <c r="G711">
        <v>0.436007089162258</v>
      </c>
    </row>
    <row r="712" spans="1:7" x14ac:dyDescent="0.25">
      <c r="A712">
        <v>0.103739226786631</v>
      </c>
      <c r="B712">
        <v>0.49282543574578602</v>
      </c>
      <c r="C712">
        <v>0.63026707956615502</v>
      </c>
      <c r="D712">
        <v>0.138122275537889</v>
      </c>
      <c r="E712">
        <v>0.473371713783032</v>
      </c>
      <c r="F712">
        <v>0.42250104265668997</v>
      </c>
      <c r="G712">
        <v>4.6298702067408701E-2</v>
      </c>
    </row>
    <row r="713" spans="1:7" x14ac:dyDescent="0.25">
      <c r="A713">
        <v>0.24282863328527499</v>
      </c>
      <c r="B713">
        <v>0.47741384185282698</v>
      </c>
      <c r="C713">
        <v>9.5184123132583204E-2</v>
      </c>
      <c r="D713">
        <v>0.16402272627136399</v>
      </c>
      <c r="E713">
        <v>7.4891988938611001E-2</v>
      </c>
      <c r="F713">
        <v>0.41654598590633202</v>
      </c>
      <c r="G713">
        <v>0.31076379778957902</v>
      </c>
    </row>
    <row r="714" spans="1:7" x14ac:dyDescent="0.25">
      <c r="A714">
        <v>0.21503135491720099</v>
      </c>
      <c r="B714">
        <v>0.472398907131164</v>
      </c>
      <c r="C714">
        <v>0.30765661780893899</v>
      </c>
      <c r="D714">
        <v>0.37355218307063898</v>
      </c>
      <c r="E714">
        <v>0.10971660216711</v>
      </c>
      <c r="F714">
        <v>0.15200270070184699</v>
      </c>
      <c r="G714">
        <v>0.18587384049327799</v>
      </c>
    </row>
    <row r="715" spans="1:7" x14ac:dyDescent="0.25">
      <c r="A715">
        <v>6.5716270189161999E-2</v>
      </c>
      <c r="B715">
        <v>0.17260819100521399</v>
      </c>
      <c r="C715">
        <v>7.1099359984204996E-2</v>
      </c>
      <c r="D715">
        <v>0.15489676082866799</v>
      </c>
      <c r="E715">
        <v>8.7070246914244601E-2</v>
      </c>
      <c r="F715">
        <v>0.28813718971056301</v>
      </c>
      <c r="G715">
        <v>0.39368926719631497</v>
      </c>
    </row>
    <row r="716" spans="1:7" x14ac:dyDescent="0.25">
      <c r="A716">
        <v>0.26541901930075701</v>
      </c>
      <c r="B716">
        <v>0.32357547573076001</v>
      </c>
      <c r="C716">
        <v>0.20052367245970301</v>
      </c>
      <c r="D716">
        <v>5.4039500075647597E-2</v>
      </c>
      <c r="E716">
        <v>0.204537246802623</v>
      </c>
      <c r="F716">
        <v>9.2874460678980503E-2</v>
      </c>
      <c r="G716">
        <v>0.65663231884501305</v>
      </c>
    </row>
    <row r="717" spans="1:7" x14ac:dyDescent="0.25">
      <c r="A717">
        <v>0.229877748170074</v>
      </c>
      <c r="B717">
        <v>0.449766532020068</v>
      </c>
      <c r="C717">
        <v>4.6185819735534199E-2</v>
      </c>
      <c r="D717">
        <v>0.71300642799539504</v>
      </c>
      <c r="E717">
        <v>7.6791604676910999E-2</v>
      </c>
      <c r="F717">
        <v>0.49457911773742902</v>
      </c>
      <c r="G717">
        <v>0.33300471768649398</v>
      </c>
    </row>
    <row r="718" spans="1:7" x14ac:dyDescent="0.25">
      <c r="A718">
        <v>0.22573880650605099</v>
      </c>
      <c r="B718">
        <v>0.31060572545277398</v>
      </c>
      <c r="C718">
        <v>0.176778769209258</v>
      </c>
      <c r="D718">
        <v>9.9008287201216294E-2</v>
      </c>
      <c r="E718">
        <v>3.8461917503418999E-2</v>
      </c>
      <c r="F718">
        <v>9.1460478495131101E-2</v>
      </c>
      <c r="G718">
        <v>0.43422293871940398</v>
      </c>
    </row>
    <row r="719" spans="1:7" x14ac:dyDescent="0.25">
      <c r="A719">
        <v>0.202002454447855</v>
      </c>
      <c r="B719">
        <v>0.339358695988696</v>
      </c>
      <c r="C719">
        <v>0.53570351473043398</v>
      </c>
      <c r="D719">
        <v>0.14234066054166</v>
      </c>
      <c r="E719">
        <v>0.75855311523685098</v>
      </c>
      <c r="F719">
        <v>1.34196629214939</v>
      </c>
      <c r="G719">
        <v>0.145252988893082</v>
      </c>
    </row>
    <row r="720" spans="1:7" x14ac:dyDescent="0.25">
      <c r="A720">
        <v>6.8986887366882396E-2</v>
      </c>
      <c r="B720">
        <v>0.52764974069784698</v>
      </c>
      <c r="C720">
        <v>0.29801459302885602</v>
      </c>
      <c r="D720">
        <v>0.31383486126828702</v>
      </c>
      <c r="E720">
        <v>0.24437257937461701</v>
      </c>
      <c r="F720">
        <v>6.0982361567119898E-2</v>
      </c>
      <c r="G720">
        <v>0.352894642417168</v>
      </c>
    </row>
    <row r="721" spans="1:7" x14ac:dyDescent="0.25">
      <c r="A721">
        <v>8.7530907017830603E-2</v>
      </c>
      <c r="B721">
        <v>0.15983723635099001</v>
      </c>
      <c r="C721">
        <v>0.106066379553857</v>
      </c>
      <c r="D721">
        <v>9.7762841875256204E-2</v>
      </c>
      <c r="E721">
        <v>1.2368388802056201</v>
      </c>
      <c r="F721">
        <v>0.45404207829519799</v>
      </c>
      <c r="G721">
        <v>0.33891371179572299</v>
      </c>
    </row>
    <row r="722" spans="1:7" x14ac:dyDescent="0.25">
      <c r="A722">
        <v>8.2065059294682802E-2</v>
      </c>
      <c r="B722">
        <v>0.20294413698521199</v>
      </c>
      <c r="C722">
        <v>0.242204300034458</v>
      </c>
      <c r="D722">
        <v>0.66611446368761296</v>
      </c>
      <c r="E722">
        <v>0.112418429282646</v>
      </c>
      <c r="F722">
        <v>0.20598463381849</v>
      </c>
      <c r="G722">
        <v>7.1527091049518099E-2</v>
      </c>
    </row>
    <row r="723" spans="1:7" x14ac:dyDescent="0.25">
      <c r="A723">
        <v>5.8327402633718599E-2</v>
      </c>
      <c r="B723">
        <v>0.482278515112738</v>
      </c>
      <c r="C723">
        <v>0.22993745887798001</v>
      </c>
      <c r="D723">
        <v>0.47490861980752302</v>
      </c>
      <c r="E723">
        <v>0.126277477588283</v>
      </c>
      <c r="F723">
        <v>0.139881053355737</v>
      </c>
      <c r="G723">
        <v>0.225164587930584</v>
      </c>
    </row>
    <row r="724" spans="1:7" x14ac:dyDescent="0.25">
      <c r="A724">
        <v>8.1495554857958605E-2</v>
      </c>
      <c r="B724">
        <v>0.17722702740058</v>
      </c>
      <c r="C724">
        <v>9.4390634176247004E-2</v>
      </c>
      <c r="D724">
        <v>0.33124434761289301</v>
      </c>
      <c r="E724">
        <v>0.208596209045388</v>
      </c>
      <c r="F724">
        <v>0.24646242335051299</v>
      </c>
      <c r="G724">
        <v>0.21379167081289099</v>
      </c>
    </row>
    <row r="725" spans="1:7" x14ac:dyDescent="0.25">
      <c r="A725">
        <v>0.40084930308845501</v>
      </c>
      <c r="B725">
        <v>9.3363086031835296E-2</v>
      </c>
      <c r="C725">
        <v>9.4611434317974405E-2</v>
      </c>
      <c r="D725">
        <v>6.5272465250287307E-2</v>
      </c>
      <c r="E725">
        <v>0.26944626045210901</v>
      </c>
      <c r="F725">
        <v>0.118140830251258</v>
      </c>
      <c r="G725">
        <v>0.817738679805319</v>
      </c>
    </row>
    <row r="726" spans="1:7" x14ac:dyDescent="0.25">
      <c r="A726">
        <v>0.25101762308527198</v>
      </c>
      <c r="B726">
        <v>7.5048171878799197E-2</v>
      </c>
      <c r="C726">
        <v>0.108787442363799</v>
      </c>
      <c r="D726">
        <v>9.4337642099245E-2</v>
      </c>
      <c r="E726">
        <v>0.12943589867243599</v>
      </c>
      <c r="F726">
        <v>0.28561043091569499</v>
      </c>
      <c r="G726">
        <v>0.19954326050094401</v>
      </c>
    </row>
    <row r="727" spans="1:7" x14ac:dyDescent="0.25">
      <c r="A727">
        <v>0.13157912251780299</v>
      </c>
      <c r="B727">
        <v>0.183821859294753</v>
      </c>
      <c r="C727">
        <v>0.15975047716777999</v>
      </c>
      <c r="D727">
        <v>7.9728928860516496E-2</v>
      </c>
      <c r="E727">
        <v>9.6659042800119402E-2</v>
      </c>
      <c r="F727">
        <v>0.34718955764877402</v>
      </c>
      <c r="G727">
        <v>0.41912346678381501</v>
      </c>
    </row>
    <row r="728" spans="1:7" x14ac:dyDescent="0.25">
      <c r="A728">
        <v>0.107790891042961</v>
      </c>
      <c r="B728">
        <v>6.4037543098260305E-2</v>
      </c>
      <c r="C728">
        <v>0.74182859089029396</v>
      </c>
      <c r="D728">
        <v>0.13335261220467301</v>
      </c>
      <c r="E728">
        <v>5.8837353104171097E-2</v>
      </c>
      <c r="F728">
        <v>0.34518059868520501</v>
      </c>
      <c r="G728">
        <v>0.29560544770896102</v>
      </c>
    </row>
    <row r="729" spans="1:7" x14ac:dyDescent="0.25">
      <c r="A729">
        <v>0.20630960061088199</v>
      </c>
      <c r="B729">
        <v>0.141361356882166</v>
      </c>
      <c r="C729">
        <v>0.218256153496063</v>
      </c>
      <c r="D729">
        <v>0.18698396634881301</v>
      </c>
      <c r="E729">
        <v>0.32030290732229799</v>
      </c>
      <c r="F729">
        <v>0.17602212930111</v>
      </c>
      <c r="G729">
        <v>0.15599640597450401</v>
      </c>
    </row>
    <row r="730" spans="1:7" x14ac:dyDescent="0.25">
      <c r="A730">
        <v>0.26161404191611598</v>
      </c>
      <c r="B730">
        <v>3.03319896213314E-2</v>
      </c>
      <c r="C730">
        <v>3.5868978955519798E-2</v>
      </c>
      <c r="D730">
        <v>0.14335665874450601</v>
      </c>
      <c r="E730">
        <v>0.16437292918103399</v>
      </c>
      <c r="F730">
        <v>0.608711888748797</v>
      </c>
      <c r="G730">
        <v>0.21606830608476801</v>
      </c>
    </row>
    <row r="731" spans="1:7" x14ac:dyDescent="0.25">
      <c r="A731">
        <v>5.8622386316307402E-2</v>
      </c>
      <c r="B731">
        <v>0.104617294183768</v>
      </c>
      <c r="C731">
        <v>0.27934267310327199</v>
      </c>
      <c r="D731">
        <v>1.06486208896835</v>
      </c>
      <c r="E731">
        <v>8.0260518304390405E-2</v>
      </c>
      <c r="F731">
        <v>0.38569496714810703</v>
      </c>
      <c r="G731">
        <v>0.52283618880041105</v>
      </c>
    </row>
    <row r="732" spans="1:7" x14ac:dyDescent="0.25">
      <c r="A732">
        <v>0.27419142872305202</v>
      </c>
      <c r="B732">
        <v>0.19258191160591701</v>
      </c>
      <c r="C732">
        <v>0.12776320000070299</v>
      </c>
      <c r="D732">
        <v>0.19641695211962101</v>
      </c>
      <c r="E732">
        <v>0.69230658985216698</v>
      </c>
      <c r="F732">
        <v>0.95188129926293896</v>
      </c>
      <c r="G732">
        <v>0.26059177355472601</v>
      </c>
    </row>
    <row r="733" spans="1:7" x14ac:dyDescent="0.25">
      <c r="A733">
        <v>8.4586406232032396E-2</v>
      </c>
      <c r="B733">
        <v>0.17288545500555799</v>
      </c>
      <c r="C733">
        <v>1.24919732768464</v>
      </c>
      <c r="D733">
        <v>0.36580190826102799</v>
      </c>
      <c r="E733">
        <v>0.98183860756846197</v>
      </c>
      <c r="F733">
        <v>0.169756848477922</v>
      </c>
      <c r="G733">
        <v>0.415815932604571</v>
      </c>
    </row>
    <row r="734" spans="1:7" x14ac:dyDescent="0.25">
      <c r="A734">
        <v>0.22125225831962</v>
      </c>
      <c r="B734">
        <v>0.20501377132190399</v>
      </c>
      <c r="C734">
        <v>1.3185766984449601</v>
      </c>
      <c r="D734">
        <v>0.31824248739297401</v>
      </c>
      <c r="E734">
        <v>0.40424954276032199</v>
      </c>
      <c r="F734">
        <v>0.44612246139582301</v>
      </c>
      <c r="G734">
        <v>0.29512052864511301</v>
      </c>
    </row>
    <row r="735" spans="1:7" x14ac:dyDescent="0.25">
      <c r="A735">
        <v>0.100841123199744</v>
      </c>
      <c r="B735">
        <v>0.46460892029560502</v>
      </c>
      <c r="C735">
        <v>0.29341884218501901</v>
      </c>
      <c r="D735">
        <v>0.340874032107298</v>
      </c>
      <c r="E735">
        <v>0.49838109940733399</v>
      </c>
      <c r="F735">
        <v>0.105276046393418</v>
      </c>
      <c r="G735">
        <v>0.22605875809395701</v>
      </c>
    </row>
    <row r="736" spans="1:7" x14ac:dyDescent="0.25">
      <c r="A736">
        <v>3.4991310782223797E-2</v>
      </c>
      <c r="B736">
        <v>0.13731742665271601</v>
      </c>
      <c r="C736">
        <v>0.25531409953087197</v>
      </c>
      <c r="D736">
        <v>0.12315740430677199</v>
      </c>
      <c r="E736">
        <v>0.77958766920762401</v>
      </c>
      <c r="F736">
        <v>0.29277306655913099</v>
      </c>
      <c r="G736">
        <v>0.72765079978924896</v>
      </c>
    </row>
    <row r="737" spans="1:7" x14ac:dyDescent="0.25">
      <c r="A737">
        <v>6.23882991381247E-2</v>
      </c>
      <c r="B737">
        <v>0.27293116410724699</v>
      </c>
      <c r="C737">
        <v>0.181102215301819</v>
      </c>
      <c r="D737">
        <v>8.5137035902765598E-2</v>
      </c>
      <c r="E737">
        <v>0.34302671838725901</v>
      </c>
      <c r="F737">
        <v>4.7406924284408999E-2</v>
      </c>
      <c r="G737">
        <v>0.40372366631616802</v>
      </c>
    </row>
    <row r="738" spans="1:7" x14ac:dyDescent="0.25">
      <c r="A738">
        <v>9.9441704249325094E-2</v>
      </c>
      <c r="B738">
        <v>0.97303421057387995</v>
      </c>
      <c r="C738">
        <v>0.31141141937751099</v>
      </c>
      <c r="D738">
        <v>0.140348928214275</v>
      </c>
      <c r="E738">
        <v>8.3052421787546002E-2</v>
      </c>
      <c r="F738">
        <v>7.4062517481416804E-2</v>
      </c>
      <c r="G738">
        <v>0.18106682884366301</v>
      </c>
    </row>
    <row r="739" spans="1:7" x14ac:dyDescent="0.25">
      <c r="A739">
        <v>0.210874163720426</v>
      </c>
      <c r="B739">
        <v>0.30843036638473798</v>
      </c>
      <c r="C739">
        <v>0.111566171771522</v>
      </c>
      <c r="D739">
        <v>0.32508962319067503</v>
      </c>
      <c r="E739">
        <v>0.58528662759618399</v>
      </c>
      <c r="F739">
        <v>0.25049073537976402</v>
      </c>
      <c r="G739">
        <v>0.22930240904990601</v>
      </c>
    </row>
    <row r="740" spans="1:7" x14ac:dyDescent="0.25">
      <c r="A740">
        <v>8.9642877655028694E-2</v>
      </c>
      <c r="B740">
        <v>0.293189830520593</v>
      </c>
      <c r="C740">
        <v>4.9102303501219399E-2</v>
      </c>
      <c r="D740">
        <v>8.8364937001191801E-2</v>
      </c>
      <c r="E740">
        <v>4.54910839872541E-2</v>
      </c>
      <c r="F740">
        <v>0.70790970299220501</v>
      </c>
      <c r="G740">
        <v>0.21872569018870799</v>
      </c>
    </row>
    <row r="741" spans="1:7" x14ac:dyDescent="0.25">
      <c r="A741">
        <v>0.106689409410269</v>
      </c>
      <c r="B741">
        <v>0.266514582175916</v>
      </c>
      <c r="C741">
        <v>0.356948538597884</v>
      </c>
      <c r="D741">
        <v>0.27068940682870002</v>
      </c>
      <c r="E741">
        <v>0.65931970766688197</v>
      </c>
      <c r="F741">
        <v>0.100701168561195</v>
      </c>
      <c r="G741">
        <v>0.64944381271886098</v>
      </c>
    </row>
    <row r="742" spans="1:7" x14ac:dyDescent="0.25">
      <c r="A742">
        <v>0.21690781562782499</v>
      </c>
      <c r="B742">
        <v>0.78576970049750405</v>
      </c>
      <c r="C742">
        <v>0.34721960473139402</v>
      </c>
      <c r="D742">
        <v>8.0177948891944295E-2</v>
      </c>
      <c r="E742">
        <v>0.223178158251221</v>
      </c>
      <c r="F742">
        <v>0.18950200572631901</v>
      </c>
      <c r="G742">
        <v>0.154178287242527</v>
      </c>
    </row>
    <row r="743" spans="1:7" x14ac:dyDescent="0.25">
      <c r="A743">
        <v>4.7389040155520201E-2</v>
      </c>
      <c r="B743">
        <v>0.21586469881529899</v>
      </c>
      <c r="C743">
        <v>1.1974102915646001</v>
      </c>
      <c r="D743">
        <v>0.18888658572234901</v>
      </c>
      <c r="E743">
        <v>4.3679265701165503E-2</v>
      </c>
      <c r="F743">
        <v>0.261547353017962</v>
      </c>
      <c r="G743">
        <v>0.32362422682539599</v>
      </c>
    </row>
    <row r="744" spans="1:7" x14ac:dyDescent="0.25">
      <c r="A744">
        <v>0.17584230821556801</v>
      </c>
      <c r="B744">
        <v>0.15813015354018001</v>
      </c>
      <c r="C744">
        <v>9.9862211334277307E-2</v>
      </c>
      <c r="D744">
        <v>0.524898433343988</v>
      </c>
      <c r="E744">
        <v>0.15506304588480599</v>
      </c>
      <c r="F744">
        <v>0.39414723750764002</v>
      </c>
      <c r="G744">
        <v>0.376893706631791</v>
      </c>
    </row>
    <row r="745" spans="1:7" x14ac:dyDescent="0.25">
      <c r="A745">
        <v>0.15364846032176899</v>
      </c>
      <c r="B745">
        <v>0.231282063631808</v>
      </c>
      <c r="C745">
        <v>0.24708662800935899</v>
      </c>
      <c r="D745">
        <v>0.15936859064582701</v>
      </c>
      <c r="E745">
        <v>0.201151801131983</v>
      </c>
      <c r="F745">
        <v>0.15668872848659601</v>
      </c>
      <c r="G745">
        <v>0.39967372668141699</v>
      </c>
    </row>
    <row r="746" spans="1:7" x14ac:dyDescent="0.25">
      <c r="A746">
        <v>8.5029087957263105E-2</v>
      </c>
      <c r="B746">
        <v>0.40475149122915399</v>
      </c>
      <c r="C746">
        <v>0.168375658385264</v>
      </c>
      <c r="D746">
        <v>0.16845382483735299</v>
      </c>
      <c r="E746">
        <v>9.8061970399886206E-2</v>
      </c>
      <c r="F746">
        <v>0.254075130850477</v>
      </c>
      <c r="G746">
        <v>0.136532805464571</v>
      </c>
    </row>
    <row r="747" spans="1:7" x14ac:dyDescent="0.25">
      <c r="A747">
        <v>6.7184910557486696E-2</v>
      </c>
      <c r="B747">
        <v>0.280644468894722</v>
      </c>
      <c r="C747">
        <v>0.27343917012858499</v>
      </c>
      <c r="D747">
        <v>5.9790948619571599E-2</v>
      </c>
      <c r="E747">
        <v>0.72544501436585096</v>
      </c>
      <c r="F747">
        <v>0.37672679113470298</v>
      </c>
      <c r="G747">
        <v>0.194191911954602</v>
      </c>
    </row>
    <row r="748" spans="1:7" x14ac:dyDescent="0.25">
      <c r="A748">
        <v>4.8599528091345399E-2</v>
      </c>
      <c r="B748">
        <v>4.4530371484128403E-2</v>
      </c>
      <c r="C748">
        <v>9.0160700158458507E-2</v>
      </c>
      <c r="D748">
        <v>0.34590953014882198</v>
      </c>
      <c r="E748">
        <v>0.54984009487498897</v>
      </c>
      <c r="F748">
        <v>4.24457399174165E-2</v>
      </c>
      <c r="G748">
        <v>0.21128755435339799</v>
      </c>
    </row>
    <row r="749" spans="1:7" x14ac:dyDescent="0.25">
      <c r="A749">
        <v>9.2265020613102697E-2</v>
      </c>
      <c r="B749">
        <v>0.31636261099920099</v>
      </c>
      <c r="C749">
        <v>0.16583160883930501</v>
      </c>
      <c r="D749">
        <v>0.33712326565098699</v>
      </c>
      <c r="E749">
        <v>0.62618507097664</v>
      </c>
      <c r="F749">
        <v>0.675739699600859</v>
      </c>
      <c r="G749">
        <v>0.45181616017501702</v>
      </c>
    </row>
    <row r="750" spans="1:7" x14ac:dyDescent="0.25">
      <c r="A750">
        <v>8.0348435557863696E-2</v>
      </c>
      <c r="B750">
        <v>0.34894087836703602</v>
      </c>
      <c r="C750">
        <v>0.407237298195046</v>
      </c>
      <c r="D750">
        <v>0.26416171951341599</v>
      </c>
      <c r="E750">
        <v>7.6459769593959406E-2</v>
      </c>
      <c r="F750">
        <v>0.203139729211741</v>
      </c>
      <c r="G750">
        <v>0.123619588859327</v>
      </c>
    </row>
    <row r="751" spans="1:7" x14ac:dyDescent="0.25">
      <c r="A751">
        <v>0.37916021556174001</v>
      </c>
      <c r="B751">
        <v>0.61768942484365996</v>
      </c>
      <c r="C751">
        <v>0.24599463991877199</v>
      </c>
      <c r="D751">
        <v>0.156716057363189</v>
      </c>
      <c r="E751">
        <v>9.3103944528123497E-2</v>
      </c>
      <c r="F751">
        <v>4.0353401249154201E-2</v>
      </c>
      <c r="G751">
        <v>0.105591439771995</v>
      </c>
    </row>
    <row r="752" spans="1:7" x14ac:dyDescent="0.25">
      <c r="A752">
        <v>3.5139807919013298E-2</v>
      </c>
      <c r="B752">
        <v>0.52598463192773404</v>
      </c>
      <c r="C752">
        <v>0.257724151823505</v>
      </c>
      <c r="D752">
        <v>0.10652102208885</v>
      </c>
      <c r="E752">
        <v>0.23757187888321299</v>
      </c>
      <c r="F752">
        <v>1.1019787693049901</v>
      </c>
      <c r="G752">
        <v>0.28065098025330298</v>
      </c>
    </row>
    <row r="753" spans="1:7" x14ac:dyDescent="0.25">
      <c r="A753">
        <v>1.14999678377221E-2</v>
      </c>
      <c r="B753">
        <v>0.15707780042012201</v>
      </c>
      <c r="C753">
        <v>9.2693137056625505E-2</v>
      </c>
      <c r="D753">
        <v>8.7670249617043602E-2</v>
      </c>
      <c r="E753">
        <v>0.36988786706453802</v>
      </c>
      <c r="F753">
        <v>0.28757563986384299</v>
      </c>
      <c r="G753">
        <v>0.18647903515176001</v>
      </c>
    </row>
    <row r="754" spans="1:7" x14ac:dyDescent="0.25">
      <c r="A754">
        <v>9.8610401177751203E-2</v>
      </c>
      <c r="B754">
        <v>0.46255554271277</v>
      </c>
      <c r="C754">
        <v>3.0372244145097399E-2</v>
      </c>
      <c r="D754">
        <v>5.6379073669185702E-2</v>
      </c>
      <c r="E754">
        <v>0.41239543599739298</v>
      </c>
      <c r="F754">
        <v>1.1545378544560401</v>
      </c>
      <c r="G754">
        <v>0.28914772754166401</v>
      </c>
    </row>
    <row r="755" spans="1:7" x14ac:dyDescent="0.25">
      <c r="A755">
        <v>0.36349988862757199</v>
      </c>
      <c r="B755">
        <v>0.158766992184418</v>
      </c>
      <c r="C755">
        <v>5.4721249684375702E-2</v>
      </c>
      <c r="D755">
        <v>5.0998903348355898E-2</v>
      </c>
      <c r="E755">
        <v>0.17656468417225599</v>
      </c>
      <c r="F755">
        <v>0.79627683952522299</v>
      </c>
      <c r="G755">
        <v>0.156423022684754</v>
      </c>
    </row>
    <row r="756" spans="1:7" x14ac:dyDescent="0.25">
      <c r="A756">
        <v>4.0278377179995203E-2</v>
      </c>
      <c r="B756">
        <v>0.26736716536157201</v>
      </c>
      <c r="C756">
        <v>0.307272251878078</v>
      </c>
      <c r="D756">
        <v>0.218373903530725</v>
      </c>
      <c r="E756">
        <v>0.27126447973853701</v>
      </c>
      <c r="F756">
        <v>1.8647114574314699E-2</v>
      </c>
      <c r="G756">
        <v>0.39975072537024497</v>
      </c>
    </row>
    <row r="757" spans="1:7" x14ac:dyDescent="0.25">
      <c r="A757">
        <v>9.1691264321173305E-2</v>
      </c>
      <c r="B757">
        <v>0.36983443551427603</v>
      </c>
      <c r="C757">
        <v>4.1157376027312099E-2</v>
      </c>
      <c r="D757">
        <v>0.36153890299624603</v>
      </c>
      <c r="E757">
        <v>8.2378115535393398E-2</v>
      </c>
      <c r="F757">
        <v>0.30103828248407899</v>
      </c>
      <c r="G757">
        <v>0.37956668836231999</v>
      </c>
    </row>
    <row r="758" spans="1:7" x14ac:dyDescent="0.25">
      <c r="A758">
        <v>0.15513973869310399</v>
      </c>
      <c r="B758">
        <v>0.22772917109399901</v>
      </c>
      <c r="C758">
        <v>0.11461942396918599</v>
      </c>
      <c r="D758">
        <v>0.23177539064050201</v>
      </c>
      <c r="E758">
        <v>0.28189081866767901</v>
      </c>
      <c r="F758">
        <v>0.119514593185381</v>
      </c>
      <c r="G758">
        <v>0.527772375521388</v>
      </c>
    </row>
    <row r="759" spans="1:7" x14ac:dyDescent="0.25">
      <c r="A759">
        <v>0.14012039967655099</v>
      </c>
      <c r="B759">
        <v>0.36302214049437598</v>
      </c>
      <c r="C759">
        <v>0.26171541513926899</v>
      </c>
      <c r="D759">
        <v>0.117458286737663</v>
      </c>
      <c r="E759">
        <v>0.218864915526956</v>
      </c>
      <c r="F759">
        <v>0.89504290336090597</v>
      </c>
      <c r="G759">
        <v>0.33009465945265198</v>
      </c>
    </row>
    <row r="760" spans="1:7" x14ac:dyDescent="0.25">
      <c r="A760">
        <v>0.14099136420015401</v>
      </c>
      <c r="B760">
        <v>0.24572364452081399</v>
      </c>
      <c r="C760">
        <v>1.2269164651900699</v>
      </c>
      <c r="D760">
        <v>0.33091443393744102</v>
      </c>
      <c r="E760">
        <v>8.7609769544574598E-2</v>
      </c>
      <c r="F760">
        <v>7.1357361452872498E-2</v>
      </c>
      <c r="G760">
        <v>9.7163823630265406E-2</v>
      </c>
    </row>
    <row r="761" spans="1:7" x14ac:dyDescent="0.25">
      <c r="A761">
        <v>0.278149385336314</v>
      </c>
      <c r="B761">
        <v>0.72746659749072096</v>
      </c>
      <c r="C761">
        <v>0.15262710263267701</v>
      </c>
      <c r="D761">
        <v>0.326494619015335</v>
      </c>
      <c r="E761">
        <v>0.118017174850629</v>
      </c>
      <c r="F761">
        <v>0.219441682309479</v>
      </c>
      <c r="G761">
        <v>0.25837235521514401</v>
      </c>
    </row>
    <row r="762" spans="1:7" x14ac:dyDescent="0.25">
      <c r="A762">
        <v>5.68053881974021E-2</v>
      </c>
      <c r="B762">
        <v>8.6167799480855706E-2</v>
      </c>
      <c r="C762">
        <v>0.30279174090997002</v>
      </c>
      <c r="D762">
        <v>0.14003099732824101</v>
      </c>
      <c r="E762">
        <v>0.15030078827180501</v>
      </c>
      <c r="F762">
        <v>0.90314927786224197</v>
      </c>
      <c r="G762">
        <v>0.163173376243547</v>
      </c>
    </row>
    <row r="763" spans="1:7" x14ac:dyDescent="0.25">
      <c r="A763">
        <v>6.9012033063668696E-2</v>
      </c>
      <c r="B763">
        <v>0.459814269076529</v>
      </c>
      <c r="C763">
        <v>8.3446461009925504E-2</v>
      </c>
      <c r="D763">
        <v>0.73776636718328903</v>
      </c>
      <c r="E763">
        <v>0.17990272315157799</v>
      </c>
      <c r="F763">
        <v>0.388196117776342</v>
      </c>
      <c r="G763">
        <v>0.52609177551913699</v>
      </c>
    </row>
    <row r="764" spans="1:7" x14ac:dyDescent="0.25">
      <c r="A764">
        <v>7.9801381497991902E-2</v>
      </c>
      <c r="B764">
        <v>2.7541975187089701E-2</v>
      </c>
      <c r="C764">
        <v>9.5786061532664293E-2</v>
      </c>
      <c r="D764">
        <v>0.19579285208949099</v>
      </c>
      <c r="E764">
        <v>0.100875929632904</v>
      </c>
      <c r="F764">
        <v>0.166262170901677</v>
      </c>
      <c r="G764">
        <v>0.13597140824931001</v>
      </c>
    </row>
    <row r="765" spans="1:7" x14ac:dyDescent="0.25">
      <c r="A765">
        <v>0.437123763984895</v>
      </c>
      <c r="B765">
        <v>0.31830872225014101</v>
      </c>
      <c r="C765">
        <v>0.12942748900032799</v>
      </c>
      <c r="D765">
        <v>0.28542894815611602</v>
      </c>
      <c r="E765">
        <v>0.125656311519178</v>
      </c>
      <c r="F765">
        <v>1.0090156516633599</v>
      </c>
      <c r="G765">
        <v>0.36555785112957601</v>
      </c>
    </row>
    <row r="766" spans="1:7" x14ac:dyDescent="0.25">
      <c r="A766">
        <v>7.7839858066518303E-2</v>
      </c>
      <c r="B766">
        <v>0.27072851751837201</v>
      </c>
      <c r="C766">
        <v>0.150331390236394</v>
      </c>
      <c r="D766">
        <v>5.1958564133582401E-2</v>
      </c>
      <c r="E766">
        <v>0.190876398768732</v>
      </c>
      <c r="F766">
        <v>3.7978181822463403E-2</v>
      </c>
      <c r="G766">
        <v>0.83507210754653804</v>
      </c>
    </row>
    <row r="767" spans="1:7" x14ac:dyDescent="0.25">
      <c r="A767">
        <v>6.58722480509467E-2</v>
      </c>
      <c r="B767">
        <v>0.45432121720359597</v>
      </c>
      <c r="C767">
        <v>0.405684363713401</v>
      </c>
      <c r="D767">
        <v>4.4134183394527203E-2</v>
      </c>
      <c r="E767">
        <v>0.453493930746181</v>
      </c>
      <c r="F767">
        <v>1.0869444436075999</v>
      </c>
      <c r="G767">
        <v>0.16464264625410599</v>
      </c>
    </row>
    <row r="768" spans="1:7" x14ac:dyDescent="0.25">
      <c r="A768">
        <v>4.1049692749397501E-2</v>
      </c>
      <c r="B768">
        <v>7.8126456145878403E-2</v>
      </c>
      <c r="C768">
        <v>0.29312045488431698</v>
      </c>
      <c r="D768">
        <v>0.16138914514590999</v>
      </c>
      <c r="E768">
        <v>0.104818456099872</v>
      </c>
      <c r="F768">
        <v>8.6592471792156497E-2</v>
      </c>
      <c r="G768">
        <v>0.30329914487250997</v>
      </c>
    </row>
    <row r="769" spans="1:7" x14ac:dyDescent="0.25">
      <c r="A769">
        <v>5.0957521417741798E-2</v>
      </c>
      <c r="B769">
        <v>8.4310355518301905E-2</v>
      </c>
      <c r="C769">
        <v>0.41577655734574798</v>
      </c>
      <c r="D769">
        <v>0.19336774078015201</v>
      </c>
      <c r="E769">
        <v>0.12927571796308701</v>
      </c>
      <c r="F769">
        <v>0.106074292500801</v>
      </c>
      <c r="G769">
        <v>0.28662807447212302</v>
      </c>
    </row>
    <row r="770" spans="1:7" x14ac:dyDescent="0.25">
      <c r="A770">
        <v>5.5879434952781699E-2</v>
      </c>
      <c r="B770">
        <v>0.177063286924421</v>
      </c>
      <c r="C770">
        <v>5.4689709548533201E-2</v>
      </c>
      <c r="D770">
        <v>0.32919389990008102</v>
      </c>
      <c r="E770">
        <v>0.103664353121867</v>
      </c>
      <c r="F770">
        <v>8.2440750366053597E-2</v>
      </c>
      <c r="G770">
        <v>0.26020294037444802</v>
      </c>
    </row>
    <row r="771" spans="1:7" x14ac:dyDescent="0.25">
      <c r="A771">
        <v>0.13704659007786399</v>
      </c>
      <c r="B771">
        <v>0.112532037548845</v>
      </c>
      <c r="C771">
        <v>0.18593835780467999</v>
      </c>
      <c r="D771">
        <v>5.9408580393250199E-2</v>
      </c>
      <c r="E771">
        <v>7.7191884405181196E-2</v>
      </c>
      <c r="F771">
        <v>0.36234805070611698</v>
      </c>
      <c r="G771">
        <v>0.27081626017388499</v>
      </c>
    </row>
    <row r="772" spans="1:7" x14ac:dyDescent="0.25">
      <c r="A772">
        <v>0.19030140831970899</v>
      </c>
      <c r="B772">
        <v>0.36545806357004901</v>
      </c>
      <c r="C772">
        <v>0.114652017943982</v>
      </c>
      <c r="D772">
        <v>0.313873465284561</v>
      </c>
      <c r="E772">
        <v>0.178620458056755</v>
      </c>
      <c r="F772">
        <v>8.3178012453784395E-2</v>
      </c>
      <c r="G772">
        <v>0.12458090106103201</v>
      </c>
    </row>
    <row r="773" spans="1:7" x14ac:dyDescent="0.25">
      <c r="A773">
        <v>0.186620034214279</v>
      </c>
      <c r="B773">
        <v>0.37114990777121198</v>
      </c>
      <c r="C773">
        <v>5.6745876123675702E-2</v>
      </c>
      <c r="D773">
        <v>0.131845904832463</v>
      </c>
      <c r="E773">
        <v>5.6804451981885003E-2</v>
      </c>
      <c r="F773">
        <v>0.46189116595640201</v>
      </c>
      <c r="G773">
        <v>0.24361290438234501</v>
      </c>
    </row>
    <row r="774" spans="1:7" x14ac:dyDescent="0.25">
      <c r="A774">
        <v>0.33140897729553398</v>
      </c>
      <c r="B774">
        <v>0.45063691773058201</v>
      </c>
      <c r="C774">
        <v>0.10126558309162</v>
      </c>
      <c r="D774">
        <v>0.26057038863141402</v>
      </c>
      <c r="E774">
        <v>4.9567601762477799E-2</v>
      </c>
      <c r="F774">
        <v>0.52892491005848097</v>
      </c>
      <c r="G774">
        <v>0.86891377474862397</v>
      </c>
    </row>
    <row r="775" spans="1:7" x14ac:dyDescent="0.25">
      <c r="A775">
        <v>5.7879759077001498E-2</v>
      </c>
      <c r="B775">
        <v>0.31827943893416699</v>
      </c>
      <c r="C775">
        <v>9.8678560036914401E-2</v>
      </c>
      <c r="D775">
        <v>9.0626866830934502E-2</v>
      </c>
      <c r="E775">
        <v>0.49531746193169601</v>
      </c>
      <c r="F775">
        <v>0.29671523212562601</v>
      </c>
      <c r="G775">
        <v>0.33716440124430402</v>
      </c>
    </row>
    <row r="776" spans="1:7" x14ac:dyDescent="0.25">
      <c r="A776">
        <v>0.20332778352018499</v>
      </c>
      <c r="B776">
        <v>0.39562298250119499</v>
      </c>
      <c r="C776">
        <v>5.48719522958247E-2</v>
      </c>
      <c r="D776">
        <v>0.12321716652362</v>
      </c>
      <c r="E776">
        <v>7.5074206508302099E-2</v>
      </c>
      <c r="F776">
        <v>3.6396132573104902E-2</v>
      </c>
      <c r="G776">
        <v>0.30699390828034601</v>
      </c>
    </row>
    <row r="777" spans="1:7" x14ac:dyDescent="0.25">
      <c r="A777">
        <v>0.53470417850483798</v>
      </c>
      <c r="B777">
        <v>6.8356097378626995E-2</v>
      </c>
      <c r="C777">
        <v>0.31656701153297401</v>
      </c>
      <c r="D777">
        <v>8.4964329534632899E-2</v>
      </c>
      <c r="E777">
        <v>8.8562954031622398E-2</v>
      </c>
      <c r="F777">
        <v>0.21904207439741799</v>
      </c>
      <c r="G777">
        <v>0.27256382753613001</v>
      </c>
    </row>
    <row r="778" spans="1:7" x14ac:dyDescent="0.25">
      <c r="A778">
        <v>5.43220747073603E-2</v>
      </c>
      <c r="B778">
        <v>0.12923852904917499</v>
      </c>
      <c r="C778">
        <v>0.33726331825742101</v>
      </c>
      <c r="D778">
        <v>0.48193591995372498</v>
      </c>
      <c r="E778">
        <v>3.2052595184876E-2</v>
      </c>
      <c r="F778">
        <v>0.49400791872069</v>
      </c>
      <c r="G778">
        <v>0.30156974675979498</v>
      </c>
    </row>
    <row r="779" spans="1:7" x14ac:dyDescent="0.25">
      <c r="A779">
        <v>4.7374948466004103E-2</v>
      </c>
      <c r="B779">
        <v>5.5716212520074603E-2</v>
      </c>
      <c r="C779">
        <v>0.62894507248329901</v>
      </c>
      <c r="D779">
        <v>0.316023379019849</v>
      </c>
      <c r="E779">
        <v>9.7013509313582894E-2</v>
      </c>
      <c r="F779">
        <v>0.57946831539425503</v>
      </c>
      <c r="G779">
        <v>0.32835165532555799</v>
      </c>
    </row>
    <row r="780" spans="1:7" x14ac:dyDescent="0.25">
      <c r="A780">
        <v>4.6455888168359397E-2</v>
      </c>
      <c r="B780">
        <v>0.21261061983784399</v>
      </c>
      <c r="C780">
        <v>0.31066935654050898</v>
      </c>
      <c r="D780">
        <v>7.0100052956888995E-2</v>
      </c>
      <c r="E780">
        <v>0.63663879185259598</v>
      </c>
      <c r="F780">
        <v>0.17527104440927799</v>
      </c>
      <c r="G780">
        <v>0.170856782131317</v>
      </c>
    </row>
    <row r="781" spans="1:7" x14ac:dyDescent="0.25">
      <c r="A781">
        <v>4.8641079392651998E-2</v>
      </c>
      <c r="B781">
        <v>0.34877101019479101</v>
      </c>
      <c r="C781">
        <v>7.1716640036829205E-2</v>
      </c>
      <c r="D781">
        <v>0.29158651747717002</v>
      </c>
      <c r="E781">
        <v>0.53034306313589197</v>
      </c>
      <c r="F781">
        <v>9.4187430280759099E-2</v>
      </c>
      <c r="G781">
        <v>0.25997599547140499</v>
      </c>
    </row>
    <row r="782" spans="1:7" x14ac:dyDescent="0.25">
      <c r="A782">
        <v>0.12661358867372299</v>
      </c>
      <c r="B782">
        <v>0.63518500749415996</v>
      </c>
      <c r="C782">
        <v>9.0994815920157304E-2</v>
      </c>
      <c r="D782">
        <v>0.20628941937874601</v>
      </c>
      <c r="E782">
        <v>0.63937642269264106</v>
      </c>
      <c r="F782">
        <v>0.23589017119765901</v>
      </c>
      <c r="G782">
        <v>0.15387975109452401</v>
      </c>
    </row>
    <row r="783" spans="1:7" x14ac:dyDescent="0.25">
      <c r="A783">
        <v>8.5340634176111901E-2</v>
      </c>
      <c r="B783">
        <v>3.1185889910317299E-2</v>
      </c>
      <c r="C783">
        <v>9.1692279173859595E-2</v>
      </c>
      <c r="D783">
        <v>9.1996061048664299E-2</v>
      </c>
      <c r="E783">
        <v>0.617520255098575</v>
      </c>
      <c r="F783">
        <v>0.24528765803864899</v>
      </c>
      <c r="G783">
        <v>0.18236695084926499</v>
      </c>
    </row>
    <row r="784" spans="1:7" x14ac:dyDescent="0.25">
      <c r="A784">
        <v>8.7129500674622301E-2</v>
      </c>
      <c r="B784">
        <v>0.352291794636791</v>
      </c>
      <c r="C784">
        <v>5.8322896133691099E-2</v>
      </c>
      <c r="D784">
        <v>0.33697147951386602</v>
      </c>
      <c r="E784">
        <v>4.8720766961450099E-2</v>
      </c>
      <c r="F784">
        <v>0.39186746950325502</v>
      </c>
      <c r="G784">
        <v>0.172988927423807</v>
      </c>
    </row>
    <row r="785" spans="1:7" x14ac:dyDescent="0.25">
      <c r="A785">
        <v>6.3384523621266606E-2</v>
      </c>
      <c r="B785">
        <v>0.39986839339612201</v>
      </c>
      <c r="C785">
        <v>0.112779169210074</v>
      </c>
      <c r="D785">
        <v>7.7944079046274206E-2</v>
      </c>
      <c r="E785">
        <v>0.61401085979739201</v>
      </c>
      <c r="F785">
        <v>4.7133449814877902E-2</v>
      </c>
      <c r="G785">
        <v>0.18445764891065</v>
      </c>
    </row>
    <row r="786" spans="1:7" x14ac:dyDescent="0.25">
      <c r="A786">
        <v>5.41524797418741E-2</v>
      </c>
      <c r="B786">
        <v>0.41119534553197901</v>
      </c>
      <c r="C786">
        <v>0.24304206281628099</v>
      </c>
      <c r="D786">
        <v>0.306898608333811</v>
      </c>
      <c r="E786">
        <v>8.3053122291773293E-2</v>
      </c>
      <c r="F786">
        <v>0.18272225382961199</v>
      </c>
      <c r="G786">
        <v>0.38102577170499902</v>
      </c>
    </row>
    <row r="787" spans="1:7" x14ac:dyDescent="0.25">
      <c r="A787">
        <v>2.48633555873276E-2</v>
      </c>
      <c r="B787">
        <v>0.58179409067462695</v>
      </c>
      <c r="C787">
        <v>8.1683994758311104E-2</v>
      </c>
      <c r="D787">
        <v>8.3078805185361093E-2</v>
      </c>
      <c r="E787">
        <v>1.26103709072133</v>
      </c>
      <c r="F787">
        <v>0.22396429870593801</v>
      </c>
      <c r="G787">
        <v>0.29936992535212198</v>
      </c>
    </row>
    <row r="788" spans="1:7" x14ac:dyDescent="0.25">
      <c r="A788">
        <v>0.12367462899583299</v>
      </c>
      <c r="B788">
        <v>0.28167455649895801</v>
      </c>
      <c r="C788">
        <v>9.2709035441248006E-2</v>
      </c>
      <c r="D788">
        <v>0.38322830896191201</v>
      </c>
      <c r="E788">
        <v>0.39872384510861902</v>
      </c>
      <c r="F788">
        <v>0.10470365074625</v>
      </c>
      <c r="G788">
        <v>0.175703791229147</v>
      </c>
    </row>
    <row r="789" spans="1:7" x14ac:dyDescent="0.25">
      <c r="A789">
        <v>2.3190187189924698E-2</v>
      </c>
      <c r="B789">
        <v>0.55949333524765199</v>
      </c>
      <c r="C789">
        <v>0.24819944435062799</v>
      </c>
      <c r="D789">
        <v>0.21407751786513299</v>
      </c>
      <c r="E789">
        <v>0.117998481305973</v>
      </c>
      <c r="F789">
        <v>0.190695056614099</v>
      </c>
      <c r="G789">
        <v>0.23369847517842801</v>
      </c>
    </row>
    <row r="790" spans="1:7" x14ac:dyDescent="0.25">
      <c r="A790">
        <v>7.5573924442676105E-2</v>
      </c>
      <c r="B790">
        <v>0.36149885919107699</v>
      </c>
      <c r="C790">
        <v>0.98902956586490898</v>
      </c>
      <c r="D790">
        <v>0.19430145717317801</v>
      </c>
      <c r="E790">
        <v>1.2105565029899E-2</v>
      </c>
      <c r="F790">
        <v>0.186298822705316</v>
      </c>
      <c r="G790">
        <v>0.61018231284622404</v>
      </c>
    </row>
    <row r="791" spans="1:7" x14ac:dyDescent="0.25">
      <c r="A791">
        <v>0.16858466055635499</v>
      </c>
      <c r="B791">
        <v>0.193989809918095</v>
      </c>
      <c r="C791">
        <v>4.9788925568048703E-2</v>
      </c>
      <c r="D791">
        <v>0.31447166453460501</v>
      </c>
      <c r="E791">
        <v>5.9632494119988298E-2</v>
      </c>
      <c r="F791">
        <v>0.17466808819718599</v>
      </c>
      <c r="G791">
        <v>0.52589145727745101</v>
      </c>
    </row>
    <row r="792" spans="1:7" x14ac:dyDescent="0.25">
      <c r="A792">
        <v>0.18902865339658501</v>
      </c>
      <c r="B792">
        <v>0.25843915285927099</v>
      </c>
      <c r="C792">
        <v>0.16773723541545099</v>
      </c>
      <c r="D792">
        <v>0.27655763874745098</v>
      </c>
      <c r="E792">
        <v>9.7806737708119498E-2</v>
      </c>
      <c r="F792">
        <v>9.7874533892361698E-2</v>
      </c>
      <c r="G792">
        <v>0.13951751818855901</v>
      </c>
    </row>
    <row r="793" spans="1:7" x14ac:dyDescent="0.25">
      <c r="A793">
        <v>0.127814068493283</v>
      </c>
      <c r="B793">
        <v>7.7040961131703597E-2</v>
      </c>
      <c r="C793">
        <v>1.2878919379567599</v>
      </c>
      <c r="D793">
        <v>0.208934429506204</v>
      </c>
      <c r="E793">
        <v>5.6147789255832303E-2</v>
      </c>
      <c r="F793">
        <v>0.22297897874132599</v>
      </c>
      <c r="G793">
        <v>0.38646395726642502</v>
      </c>
    </row>
    <row r="794" spans="1:7" x14ac:dyDescent="0.25">
      <c r="A794">
        <v>0.39829573813931102</v>
      </c>
      <c r="B794">
        <v>0.34333992553055698</v>
      </c>
      <c r="C794">
        <v>9.5897379465111093E-2</v>
      </c>
      <c r="D794">
        <v>0.247499605493576</v>
      </c>
      <c r="E794">
        <v>0.139217574019285</v>
      </c>
      <c r="F794">
        <v>9.45047903636963E-2</v>
      </c>
      <c r="G794">
        <v>0.37498450467100702</v>
      </c>
    </row>
    <row r="795" spans="1:7" x14ac:dyDescent="0.25">
      <c r="A795">
        <v>4.3784276494027198E-2</v>
      </c>
      <c r="B795">
        <v>0.22244764219117399</v>
      </c>
      <c r="C795">
        <v>8.6170635868584797E-2</v>
      </c>
      <c r="D795">
        <v>0.59572674978682405</v>
      </c>
      <c r="E795">
        <v>9.9443365449742305E-2</v>
      </c>
      <c r="F795">
        <v>0.12876316360670001</v>
      </c>
      <c r="G795">
        <v>0.176562818173299</v>
      </c>
    </row>
    <row r="796" spans="1:7" x14ac:dyDescent="0.25">
      <c r="A796">
        <v>0.152338350207738</v>
      </c>
      <c r="B796">
        <v>0.136252866231899</v>
      </c>
      <c r="C796">
        <v>0.158063334703957</v>
      </c>
      <c r="D796">
        <v>0.151438782501959</v>
      </c>
      <c r="E796">
        <v>0.36845854338636602</v>
      </c>
      <c r="F796">
        <v>0.35924481532408198</v>
      </c>
      <c r="G796">
        <v>0.17393244884519199</v>
      </c>
    </row>
    <row r="797" spans="1:7" x14ac:dyDescent="0.25">
      <c r="A797">
        <v>0.12842287501411201</v>
      </c>
      <c r="B797">
        <v>0.191907954016035</v>
      </c>
      <c r="C797">
        <v>0.24356879264449799</v>
      </c>
      <c r="D797">
        <v>0.163257089420732</v>
      </c>
      <c r="E797">
        <v>0.21130762179142401</v>
      </c>
      <c r="F797">
        <v>1.2169084283131399</v>
      </c>
      <c r="G797">
        <v>0.37477878275044502</v>
      </c>
    </row>
    <row r="798" spans="1:7" x14ac:dyDescent="0.25">
      <c r="A798">
        <v>0.222732109439302</v>
      </c>
      <c r="B798">
        <v>0.22210600711062101</v>
      </c>
      <c r="C798">
        <v>7.1024832086115403E-2</v>
      </c>
      <c r="D798">
        <v>0.33485253086808497</v>
      </c>
      <c r="E798">
        <v>0.28204144082435101</v>
      </c>
      <c r="F798">
        <v>0.13155892887558199</v>
      </c>
      <c r="G798">
        <v>0.227284779590504</v>
      </c>
    </row>
    <row r="799" spans="1:7" x14ac:dyDescent="0.25">
      <c r="A799">
        <v>0.23791719298526601</v>
      </c>
      <c r="B799">
        <v>0.25803472700553898</v>
      </c>
      <c r="C799">
        <v>0.34191707812326999</v>
      </c>
      <c r="D799">
        <v>0.137438086685512</v>
      </c>
      <c r="E799">
        <v>9.8549760585800894E-2</v>
      </c>
      <c r="F799">
        <v>0.17308622367496099</v>
      </c>
      <c r="G799">
        <v>0.28463813876584798</v>
      </c>
    </row>
    <row r="800" spans="1:7" x14ac:dyDescent="0.25">
      <c r="A800">
        <v>0.214352484445471</v>
      </c>
      <c r="B800">
        <v>0.26592943088505999</v>
      </c>
      <c r="C800">
        <v>1.1916904725751101</v>
      </c>
      <c r="D800">
        <v>0.14098473916832199</v>
      </c>
      <c r="E800">
        <v>7.3879365082765505E-2</v>
      </c>
      <c r="F800">
        <v>0.27059444176129399</v>
      </c>
      <c r="G800">
        <v>0.25403944909185</v>
      </c>
    </row>
    <row r="801" spans="1:7" x14ac:dyDescent="0.25">
      <c r="A801">
        <v>0.152695083487695</v>
      </c>
      <c r="B801">
        <v>0.32676937016298302</v>
      </c>
      <c r="C801">
        <v>0.27920539809827699</v>
      </c>
      <c r="D801">
        <v>0.136261677171268</v>
      </c>
      <c r="E801">
        <v>7.8670538174976101E-2</v>
      </c>
      <c r="F801">
        <v>0.25082334215547297</v>
      </c>
      <c r="G801">
        <v>0.82614641011870604</v>
      </c>
    </row>
    <row r="802" spans="1:7" x14ac:dyDescent="0.25">
      <c r="A802">
        <v>0.136188436489174</v>
      </c>
      <c r="B802">
        <v>5.61473675972195E-2</v>
      </c>
      <c r="C802">
        <v>1.6892762578541599E-2</v>
      </c>
      <c r="D802">
        <v>0.32377439824725701</v>
      </c>
      <c r="E802">
        <v>6.2644055327642501E-2</v>
      </c>
      <c r="F802">
        <v>0.39164883643765203</v>
      </c>
      <c r="G802">
        <v>0.40719136425263602</v>
      </c>
    </row>
    <row r="803" spans="1:7" x14ac:dyDescent="0.25">
      <c r="A803">
        <v>0.104773948071919</v>
      </c>
      <c r="B803">
        <v>0.138996304189275</v>
      </c>
      <c r="C803">
        <v>0.27673136960269701</v>
      </c>
      <c r="D803">
        <v>0.25720977447340998</v>
      </c>
      <c r="E803">
        <v>6.1763378553112203E-2</v>
      </c>
      <c r="F803">
        <v>6.4623094490300695E-2</v>
      </c>
      <c r="G803">
        <v>0.18614883692569201</v>
      </c>
    </row>
    <row r="804" spans="1:7" x14ac:dyDescent="0.25">
      <c r="A804">
        <v>0.130493074329674</v>
      </c>
      <c r="B804">
        <v>0.21740161348900799</v>
      </c>
      <c r="C804">
        <v>1.3222318631477901</v>
      </c>
      <c r="D804">
        <v>0.189902069386789</v>
      </c>
      <c r="E804">
        <v>0.10809381531152699</v>
      </c>
      <c r="F804">
        <v>7.44864083155376E-2</v>
      </c>
      <c r="G804">
        <v>0.22544389227416101</v>
      </c>
    </row>
    <row r="805" spans="1:7" x14ac:dyDescent="0.25">
      <c r="A805">
        <v>8.7182022906297299E-2</v>
      </c>
      <c r="B805">
        <v>8.8009312081798005E-2</v>
      </c>
      <c r="C805">
        <v>6.7739277163540307E-2</v>
      </c>
      <c r="D805">
        <v>0.28869104630933301</v>
      </c>
      <c r="E805">
        <v>7.8986862464449498E-2</v>
      </c>
      <c r="F805">
        <v>6.7716341861194698E-2</v>
      </c>
      <c r="G805">
        <v>9.1909064758834799E-2</v>
      </c>
    </row>
    <row r="806" spans="1:7" x14ac:dyDescent="0.25">
      <c r="A806">
        <v>7.8854550351660294E-2</v>
      </c>
      <c r="B806">
        <v>8.6058632857034606E-2</v>
      </c>
      <c r="C806">
        <v>0.225961643611365</v>
      </c>
      <c r="D806">
        <v>0.104180416527622</v>
      </c>
      <c r="E806">
        <v>0.231796793289892</v>
      </c>
      <c r="F806">
        <v>0.316335436184429</v>
      </c>
      <c r="G806">
        <v>0.176538000136399</v>
      </c>
    </row>
    <row r="807" spans="1:7" x14ac:dyDescent="0.25">
      <c r="A807">
        <v>0.115867057592224</v>
      </c>
      <c r="B807">
        <v>0.55888217422708797</v>
      </c>
      <c r="C807">
        <v>5.62655176572886E-2</v>
      </c>
      <c r="D807">
        <v>0.16355741383099501</v>
      </c>
      <c r="E807">
        <v>0.25751755807431098</v>
      </c>
      <c r="F807">
        <v>0.14019040651728801</v>
      </c>
      <c r="G807">
        <v>0.139638931176261</v>
      </c>
    </row>
    <row r="808" spans="1:7" x14ac:dyDescent="0.25">
      <c r="A808">
        <v>0.55003325189947205</v>
      </c>
      <c r="B808">
        <v>0.247077144921826</v>
      </c>
      <c r="C808">
        <v>0.11128400522086999</v>
      </c>
      <c r="D808">
        <v>0.23752932190042</v>
      </c>
      <c r="E808">
        <v>9.3866897518716505E-2</v>
      </c>
      <c r="F808">
        <v>7.0627011659231895E-2</v>
      </c>
      <c r="G808">
        <v>0.67124845382177301</v>
      </c>
    </row>
    <row r="809" spans="1:7" x14ac:dyDescent="0.25">
      <c r="A809">
        <v>0.17124763670079499</v>
      </c>
      <c r="B809">
        <v>0.41425996908210899</v>
      </c>
      <c r="C809">
        <v>1.34586974483621</v>
      </c>
      <c r="D809">
        <v>0.201312735287863</v>
      </c>
      <c r="E809">
        <v>0.124900265437668</v>
      </c>
      <c r="F809">
        <v>0.12191694447571599</v>
      </c>
      <c r="G809">
        <v>0.25158749401491298</v>
      </c>
    </row>
    <row r="810" spans="1:7" x14ac:dyDescent="0.25">
      <c r="A810">
        <v>2.0187666645010701E-2</v>
      </c>
      <c r="B810">
        <v>0.118178050838546</v>
      </c>
      <c r="C810">
        <v>0.91474318050855397</v>
      </c>
      <c r="D810">
        <v>9.2017466642255699E-2</v>
      </c>
      <c r="E810">
        <v>0.191634969236785</v>
      </c>
      <c r="F810">
        <v>0.10573857955381299</v>
      </c>
      <c r="G810">
        <v>2.37762927191114E-2</v>
      </c>
    </row>
    <row r="811" spans="1:7" x14ac:dyDescent="0.25">
      <c r="A811">
        <v>0.147968158212537</v>
      </c>
      <c r="B811">
        <v>0.21582436022999599</v>
      </c>
      <c r="C811">
        <v>0.33381701102490102</v>
      </c>
      <c r="D811">
        <v>0.27378604830737502</v>
      </c>
      <c r="E811">
        <v>0.27212329426176102</v>
      </c>
      <c r="F811">
        <v>0.29687959245426898</v>
      </c>
      <c r="G811">
        <v>0.17524233775693099</v>
      </c>
    </row>
    <row r="812" spans="1:7" x14ac:dyDescent="0.25">
      <c r="A812">
        <v>0.18390538526824299</v>
      </c>
      <c r="B812">
        <v>0.48176336595847202</v>
      </c>
      <c r="C812">
        <v>0.31399414685648402</v>
      </c>
      <c r="D812">
        <v>0.19230829377624001</v>
      </c>
      <c r="E812">
        <v>9.0733008597749104E-2</v>
      </c>
      <c r="F812">
        <v>0.234226795537503</v>
      </c>
      <c r="G812">
        <v>0.16155555356065501</v>
      </c>
    </row>
    <row r="813" spans="1:7" x14ac:dyDescent="0.25">
      <c r="A813">
        <v>0.14846230031976199</v>
      </c>
      <c r="B813">
        <v>0.514554389820155</v>
      </c>
      <c r="C813">
        <v>0.115394180671211</v>
      </c>
      <c r="D813">
        <v>0.30807639801682102</v>
      </c>
      <c r="E813">
        <v>0.126797978609758</v>
      </c>
      <c r="F813">
        <v>8.8333255787198195E-2</v>
      </c>
      <c r="G813">
        <v>0.165248786468495</v>
      </c>
    </row>
    <row r="814" spans="1:7" x14ac:dyDescent="0.25">
      <c r="A814">
        <v>0.38004604437290601</v>
      </c>
      <c r="B814">
        <v>5.3387344160945802E-2</v>
      </c>
      <c r="C814">
        <v>0.10262363498176499</v>
      </c>
      <c r="D814">
        <v>8.5604437115850099E-2</v>
      </c>
      <c r="E814">
        <v>0.226665004481862</v>
      </c>
      <c r="F814">
        <v>0.27593267647118402</v>
      </c>
      <c r="G814">
        <v>0.276462159985922</v>
      </c>
    </row>
    <row r="815" spans="1:7" x14ac:dyDescent="0.25">
      <c r="A815">
        <v>4.8099250493937797E-2</v>
      </c>
      <c r="B815">
        <v>0.456752719797278</v>
      </c>
      <c r="C815">
        <v>4.6857925945333397E-2</v>
      </c>
      <c r="D815">
        <v>0.24568880729791501</v>
      </c>
      <c r="E815">
        <v>0.49577844023663897</v>
      </c>
      <c r="F815">
        <v>0.41246906891291202</v>
      </c>
      <c r="G815">
        <v>0.30286270004747501</v>
      </c>
    </row>
    <row r="816" spans="1:7" x14ac:dyDescent="0.25">
      <c r="A816">
        <v>0.20573690000470801</v>
      </c>
      <c r="B816">
        <v>0.443651758272957</v>
      </c>
      <c r="C816">
        <v>7.9422203027670904E-2</v>
      </c>
      <c r="D816">
        <v>0.551527823992081</v>
      </c>
      <c r="E816">
        <v>0.50708906629087602</v>
      </c>
      <c r="F816">
        <v>0.25245342224915901</v>
      </c>
      <c r="G816">
        <v>0.54940042905262698</v>
      </c>
    </row>
    <row r="817" spans="1:7" x14ac:dyDescent="0.25">
      <c r="A817">
        <v>2.8679636722598802E-2</v>
      </c>
      <c r="B817">
        <v>0.27008717366058299</v>
      </c>
      <c r="C817">
        <v>0.268172217068256</v>
      </c>
      <c r="D817">
        <v>0.195486515757162</v>
      </c>
      <c r="E817">
        <v>0.52606931330932305</v>
      </c>
      <c r="F817">
        <v>0.13208195522406599</v>
      </c>
      <c r="G817">
        <v>0.37643193577440298</v>
      </c>
    </row>
    <row r="818" spans="1:7" x14ac:dyDescent="0.25">
      <c r="A818">
        <v>8.99730388062496E-2</v>
      </c>
      <c r="B818">
        <v>0.22407791271577701</v>
      </c>
      <c r="C818">
        <v>6.1939360934817299E-2</v>
      </c>
      <c r="D818">
        <v>0.16664973625892901</v>
      </c>
      <c r="E818">
        <v>0.128377991868073</v>
      </c>
      <c r="F818">
        <v>4.2265219277109203E-2</v>
      </c>
      <c r="G818">
        <v>0.37919327451398399</v>
      </c>
    </row>
    <row r="819" spans="1:7" x14ac:dyDescent="0.25">
      <c r="A819">
        <v>0.31293616377800199</v>
      </c>
      <c r="B819">
        <v>0.368765076668298</v>
      </c>
      <c r="C819">
        <v>0.149204669302513</v>
      </c>
      <c r="D819">
        <v>6.0819714654609003E-2</v>
      </c>
      <c r="E819">
        <v>0.15983579457588601</v>
      </c>
      <c r="F819">
        <v>0.35452883937358598</v>
      </c>
      <c r="G819">
        <v>0.59325192877531596</v>
      </c>
    </row>
    <row r="820" spans="1:7" x14ac:dyDescent="0.25">
      <c r="A820">
        <v>9.9808634428913898E-2</v>
      </c>
      <c r="B820">
        <v>0.16089980088855799</v>
      </c>
      <c r="C820">
        <v>0.13834472985849</v>
      </c>
      <c r="D820">
        <v>0.143949592489756</v>
      </c>
      <c r="E820">
        <v>0.53263178873260697</v>
      </c>
      <c r="F820">
        <v>0.213767329535308</v>
      </c>
      <c r="G820">
        <v>0.51306661169488499</v>
      </c>
    </row>
    <row r="821" spans="1:7" x14ac:dyDescent="0.25">
      <c r="A821">
        <v>3.9820842330181502E-2</v>
      </c>
      <c r="B821">
        <v>0.21058209451740201</v>
      </c>
      <c r="C821">
        <v>6.2062371651225398E-2</v>
      </c>
      <c r="D821">
        <v>0.295577006632331</v>
      </c>
      <c r="E821">
        <v>0.15830948702027101</v>
      </c>
      <c r="F821">
        <v>0.167179975905108</v>
      </c>
      <c r="G821">
        <v>0.68560080644653099</v>
      </c>
    </row>
    <row r="822" spans="1:7" x14ac:dyDescent="0.25">
      <c r="A822">
        <v>2.7758620800937901E-2</v>
      </c>
      <c r="B822">
        <v>0.27201173994151601</v>
      </c>
      <c r="C822">
        <v>0.297422002058505</v>
      </c>
      <c r="D822">
        <v>8.9136835302296394E-2</v>
      </c>
      <c r="E822">
        <v>8.5825372088560295E-2</v>
      </c>
      <c r="F822">
        <v>0.214310470789426</v>
      </c>
      <c r="G822">
        <v>0.29386049302920703</v>
      </c>
    </row>
    <row r="823" spans="1:7" x14ac:dyDescent="0.25">
      <c r="A823">
        <v>0.14195393758201999</v>
      </c>
      <c r="B823">
        <v>0.23092296452188599</v>
      </c>
      <c r="C823">
        <v>0.25268101571996099</v>
      </c>
      <c r="D823">
        <v>0.470146127247001</v>
      </c>
      <c r="E823">
        <v>0.425970572160427</v>
      </c>
      <c r="F823">
        <v>0.12026410758290799</v>
      </c>
      <c r="G823">
        <v>0.36695657101944601</v>
      </c>
    </row>
    <row r="824" spans="1:7" x14ac:dyDescent="0.25">
      <c r="A824">
        <v>9.18081569369638E-2</v>
      </c>
      <c r="B824">
        <v>0.483643667767788</v>
      </c>
      <c r="C824">
        <v>7.4579438549363899E-2</v>
      </c>
      <c r="D824">
        <v>0.48640982943618899</v>
      </c>
      <c r="E824">
        <v>0.45193990312812898</v>
      </c>
      <c r="F824">
        <v>8.37761734115752E-2</v>
      </c>
      <c r="G824">
        <v>0.224073831019998</v>
      </c>
    </row>
    <row r="825" spans="1:7" x14ac:dyDescent="0.25">
      <c r="A825">
        <v>0.167605325342882</v>
      </c>
      <c r="B825">
        <v>3.2306038093119702E-2</v>
      </c>
      <c r="C825">
        <v>7.6306113164051795E-2</v>
      </c>
      <c r="D825">
        <v>0.39256538637045801</v>
      </c>
      <c r="E825">
        <v>0.78162980002181404</v>
      </c>
      <c r="F825">
        <v>8.1437448010978894E-2</v>
      </c>
      <c r="G825">
        <v>6.7494167403786706E-2</v>
      </c>
    </row>
    <row r="826" spans="1:7" x14ac:dyDescent="0.25">
      <c r="A826">
        <v>5.0296885470569798E-2</v>
      </c>
      <c r="B826">
        <v>0.44103962250078099</v>
      </c>
      <c r="C826">
        <v>5.87439877135097E-2</v>
      </c>
      <c r="D826">
        <v>0.17660368320679501</v>
      </c>
      <c r="E826">
        <v>0.675286082876559</v>
      </c>
      <c r="F826">
        <v>0.751405924448592</v>
      </c>
      <c r="G826">
        <v>9.7367112705144698E-2</v>
      </c>
    </row>
    <row r="827" spans="1:7" x14ac:dyDescent="0.25">
      <c r="A827">
        <v>0.13926829155925399</v>
      </c>
      <c r="B827">
        <v>5.5310512511897697E-2</v>
      </c>
      <c r="C827">
        <v>7.7917650653644394E-2</v>
      </c>
      <c r="D827">
        <v>0.27114707621665002</v>
      </c>
      <c r="E827">
        <v>0.104114621561091</v>
      </c>
      <c r="F827">
        <v>0.38151878172706499</v>
      </c>
      <c r="G827">
        <v>0.58316545692447597</v>
      </c>
    </row>
    <row r="828" spans="1:7" x14ac:dyDescent="0.25">
      <c r="A828">
        <v>0.15517572927640599</v>
      </c>
      <c r="B828">
        <v>0.15712675009286001</v>
      </c>
      <c r="C828">
        <v>1.1287006436150899</v>
      </c>
      <c r="D828">
        <v>0.40835412111465402</v>
      </c>
      <c r="E828">
        <v>0.124257613052731</v>
      </c>
      <c r="F828">
        <v>0.31395438562121802</v>
      </c>
      <c r="G828">
        <v>0.16783825555031601</v>
      </c>
    </row>
    <row r="829" spans="1:7" x14ac:dyDescent="0.25">
      <c r="A829">
        <v>0.255384067066731</v>
      </c>
      <c r="B829">
        <v>0.313616872287378</v>
      </c>
      <c r="C829">
        <v>0.11853670513532499</v>
      </c>
      <c r="D829">
        <v>0.32065868724443197</v>
      </c>
      <c r="E829">
        <v>0.43694710273627801</v>
      </c>
      <c r="F829">
        <v>2.5952350514004501E-2</v>
      </c>
      <c r="G829">
        <v>0.23260387961856699</v>
      </c>
    </row>
    <row r="830" spans="1:7" x14ac:dyDescent="0.25">
      <c r="A830">
        <v>0.134204193629751</v>
      </c>
      <c r="B830">
        <v>0.25317296985174997</v>
      </c>
      <c r="C830">
        <v>6.5251394913188002E-2</v>
      </c>
      <c r="D830">
        <v>7.6991501825696598E-2</v>
      </c>
      <c r="E830">
        <v>0.34518161986656798</v>
      </c>
      <c r="F830">
        <v>0.11238968444066701</v>
      </c>
      <c r="G830">
        <v>0.29899282106421599</v>
      </c>
    </row>
    <row r="831" spans="1:7" x14ac:dyDescent="0.25">
      <c r="A831">
        <v>3.72850007800569E-2</v>
      </c>
      <c r="B831">
        <v>0.23840275173337699</v>
      </c>
      <c r="C831">
        <v>0.166697199169314</v>
      </c>
      <c r="D831">
        <v>0.20780145172432599</v>
      </c>
      <c r="E831">
        <v>7.7067181617005306E-2</v>
      </c>
      <c r="F831">
        <v>0.40856447042505301</v>
      </c>
      <c r="G831">
        <v>0.24004354169345499</v>
      </c>
    </row>
    <row r="832" spans="1:7" x14ac:dyDescent="0.25">
      <c r="A832">
        <v>0.12516411574522901</v>
      </c>
      <c r="B832">
        <v>0.656763417922269</v>
      </c>
      <c r="C832">
        <v>0.30312982185628701</v>
      </c>
      <c r="D832">
        <v>0.30587655316734003</v>
      </c>
      <c r="E832">
        <v>4.5051360606445601E-2</v>
      </c>
      <c r="F832">
        <v>0.20577586291205199</v>
      </c>
      <c r="G832">
        <v>0.528010994504302</v>
      </c>
    </row>
    <row r="833" spans="1:7" x14ac:dyDescent="0.25">
      <c r="A833">
        <v>0.162675911068075</v>
      </c>
      <c r="B833">
        <v>0.34695841117148901</v>
      </c>
      <c r="C833">
        <v>0.125588415720404</v>
      </c>
      <c r="D833">
        <v>0.469393665739749</v>
      </c>
      <c r="E833">
        <v>0.34193828654479802</v>
      </c>
      <c r="F833">
        <v>0.878669393299085</v>
      </c>
      <c r="G833">
        <v>0.21123763439825499</v>
      </c>
    </row>
    <row r="834" spans="1:7" x14ac:dyDescent="0.25">
      <c r="A834">
        <v>3.3113088635957397E-2</v>
      </c>
      <c r="B834">
        <v>0.11951616721672099</v>
      </c>
      <c r="C834">
        <v>8.1974646150991995E-2</v>
      </c>
      <c r="D834">
        <v>9.4799777258708098E-2</v>
      </c>
      <c r="E834">
        <v>0.24664474472216999</v>
      </c>
      <c r="F834">
        <v>0.239889930655767</v>
      </c>
      <c r="G834">
        <v>0.40271723622405298</v>
      </c>
    </row>
    <row r="835" spans="1:7" x14ac:dyDescent="0.25">
      <c r="A835">
        <v>0.105566895232962</v>
      </c>
      <c r="B835">
        <v>0.35483700221234099</v>
      </c>
      <c r="C835">
        <v>0.316956561636623</v>
      </c>
      <c r="D835">
        <v>0.13328599529401</v>
      </c>
      <c r="E835">
        <v>3.4715184807109403E-2</v>
      </c>
      <c r="F835">
        <v>0.196377194049937</v>
      </c>
      <c r="G835">
        <v>0.39233550651813198</v>
      </c>
    </row>
    <row r="836" spans="1:7" x14ac:dyDescent="0.25">
      <c r="A836">
        <v>3.5209365661832699E-2</v>
      </c>
      <c r="B836">
        <v>0.427324123939748</v>
      </c>
      <c r="C836">
        <v>0.31275746969056001</v>
      </c>
      <c r="D836">
        <v>0.149880131209606</v>
      </c>
      <c r="E836">
        <v>0.22452651313743699</v>
      </c>
      <c r="F836">
        <v>0.417215985841276</v>
      </c>
      <c r="G836">
        <v>0.45622492876642901</v>
      </c>
    </row>
    <row r="837" spans="1:7" x14ac:dyDescent="0.25">
      <c r="A837">
        <v>0.19498936289258401</v>
      </c>
      <c r="B837">
        <v>0.33320029652696997</v>
      </c>
      <c r="C837">
        <v>2.8192824834315702E-2</v>
      </c>
      <c r="D837">
        <v>0.172022415146489</v>
      </c>
      <c r="E837">
        <v>0.51176815184550895</v>
      </c>
      <c r="F837">
        <v>0.28752927578495302</v>
      </c>
      <c r="G837">
        <v>0.630934977036683</v>
      </c>
    </row>
    <row r="838" spans="1:7" x14ac:dyDescent="0.25">
      <c r="A838">
        <v>5.8532362789241801E-2</v>
      </c>
      <c r="B838">
        <v>9.4843556151779307E-2</v>
      </c>
      <c r="C838">
        <v>0.28740880279827602</v>
      </c>
      <c r="D838">
        <v>5.7215412721503101E-2</v>
      </c>
      <c r="E838">
        <v>0.47266070887045297</v>
      </c>
      <c r="F838">
        <v>0.201743468425857</v>
      </c>
      <c r="G838">
        <v>0.345903202767952</v>
      </c>
    </row>
    <row r="839" spans="1:7" x14ac:dyDescent="0.25">
      <c r="A839">
        <v>7.0769888776186798E-2</v>
      </c>
      <c r="B839">
        <v>0.26505245632103303</v>
      </c>
      <c r="C839">
        <v>7.6081098498174293E-2</v>
      </c>
      <c r="D839">
        <v>0.37096415626724499</v>
      </c>
      <c r="E839">
        <v>0.70284355380946495</v>
      </c>
      <c r="F839">
        <v>0.16991734296252201</v>
      </c>
      <c r="G839">
        <v>0.185147178299398</v>
      </c>
    </row>
    <row r="840" spans="1:7" x14ac:dyDescent="0.25">
      <c r="A840">
        <v>2.05836429041392E-2</v>
      </c>
      <c r="B840">
        <v>2.59789655050238E-2</v>
      </c>
      <c r="C840">
        <v>0.18893237006515601</v>
      </c>
      <c r="D840">
        <v>0.10763096990288799</v>
      </c>
      <c r="E840">
        <v>0.125668129070729</v>
      </c>
      <c r="F840">
        <v>0.25701167676814302</v>
      </c>
      <c r="G840">
        <v>0.172726031744868</v>
      </c>
    </row>
    <row r="841" spans="1:7" x14ac:dyDescent="0.25">
      <c r="A841">
        <v>0.54531669702866004</v>
      </c>
      <c r="B841">
        <v>0.15643192617194099</v>
      </c>
      <c r="C841">
        <v>5.9130791810346701E-2</v>
      </c>
      <c r="D841">
        <v>0.18020827828726499</v>
      </c>
      <c r="E841">
        <v>0.50676369891227502</v>
      </c>
      <c r="F841">
        <v>0.25394071094401699</v>
      </c>
      <c r="G841">
        <v>0.68021661726162996</v>
      </c>
    </row>
    <row r="842" spans="1:7" x14ac:dyDescent="0.25">
      <c r="A842">
        <v>6.5441204256084198E-2</v>
      </c>
      <c r="B842">
        <v>0.30726864312871899</v>
      </c>
      <c r="C842">
        <v>0.16991231077777799</v>
      </c>
      <c r="D842">
        <v>0.303904633598441</v>
      </c>
      <c r="E842">
        <v>7.0178208127170696E-2</v>
      </c>
      <c r="F842">
        <v>0.34267556690718198</v>
      </c>
      <c r="G842">
        <v>0.55465505098620205</v>
      </c>
    </row>
    <row r="843" spans="1:7" x14ac:dyDescent="0.25">
      <c r="A843">
        <v>5.4685394322126803E-2</v>
      </c>
      <c r="B843">
        <v>0.214320377676436</v>
      </c>
      <c r="C843">
        <v>4.8330082540153897E-2</v>
      </c>
      <c r="D843">
        <v>0.85180297098300595</v>
      </c>
      <c r="E843">
        <v>0.158020142804944</v>
      </c>
      <c r="F843">
        <v>0.46019067509608103</v>
      </c>
      <c r="G843">
        <v>0.34766666194741203</v>
      </c>
    </row>
    <row r="844" spans="1:7" x14ac:dyDescent="0.25">
      <c r="A844">
        <v>0.41811925302309</v>
      </c>
      <c r="B844">
        <v>0.134637680260218</v>
      </c>
      <c r="C844">
        <v>0.22697096314791099</v>
      </c>
      <c r="D844">
        <v>3.6563334450208797E-2</v>
      </c>
      <c r="E844">
        <v>0.43209446084270497</v>
      </c>
      <c r="F844">
        <v>0.58097623949092003</v>
      </c>
      <c r="G844">
        <v>0.36928049201658297</v>
      </c>
    </row>
    <row r="845" spans="1:7" x14ac:dyDescent="0.25">
      <c r="A845">
        <v>9.3487478029093005E-2</v>
      </c>
      <c r="B845">
        <v>0.23204509454150901</v>
      </c>
      <c r="C845">
        <v>0.27671751428395203</v>
      </c>
      <c r="D845">
        <v>0.52878484756353505</v>
      </c>
      <c r="E845">
        <v>0.55383847539747499</v>
      </c>
      <c r="F845">
        <v>0.128837407833541</v>
      </c>
      <c r="G845">
        <v>0.68687212220135996</v>
      </c>
    </row>
    <row r="846" spans="1:7" x14ac:dyDescent="0.25">
      <c r="A846">
        <v>8.6400659000678795E-2</v>
      </c>
      <c r="B846">
        <v>0.43136592632833798</v>
      </c>
      <c r="C846">
        <v>0.34787234000278699</v>
      </c>
      <c r="D846">
        <v>8.1645649944408899E-2</v>
      </c>
      <c r="E846">
        <v>0.69924424276507702</v>
      </c>
      <c r="F846">
        <v>1.2441448651490901</v>
      </c>
      <c r="G846">
        <v>0.71305305308301203</v>
      </c>
    </row>
    <row r="847" spans="1:7" x14ac:dyDescent="0.25">
      <c r="A847">
        <v>3.6844057358889098E-2</v>
      </c>
      <c r="B847">
        <v>0.45019636342951802</v>
      </c>
      <c r="C847">
        <v>0.16736188473157501</v>
      </c>
      <c r="D847">
        <v>0.23032674233665501</v>
      </c>
      <c r="E847">
        <v>0.60654186094549001</v>
      </c>
      <c r="F847">
        <v>9.6929355739749895E-2</v>
      </c>
      <c r="G847">
        <v>0.34461829362355501</v>
      </c>
    </row>
    <row r="848" spans="1:7" x14ac:dyDescent="0.25">
      <c r="A848">
        <v>0.28347507071248901</v>
      </c>
      <c r="B848">
        <v>9.0846832685543999E-2</v>
      </c>
      <c r="C848">
        <v>6.6377416254398594E-2</v>
      </c>
      <c r="D848">
        <v>0.23276810119400401</v>
      </c>
      <c r="E848">
        <v>7.9453174785568598E-2</v>
      </c>
      <c r="F848">
        <v>0.33115250983261502</v>
      </c>
      <c r="G848">
        <v>0.274556056024235</v>
      </c>
    </row>
    <row r="849" spans="1:7" x14ac:dyDescent="0.25">
      <c r="A849">
        <v>5.8771510783945297E-2</v>
      </c>
      <c r="B849">
        <v>0.218808073095801</v>
      </c>
      <c r="C849">
        <v>6.6654541366814299E-2</v>
      </c>
      <c r="D849">
        <v>0.27012256335472001</v>
      </c>
      <c r="E849">
        <v>0.11754577501798399</v>
      </c>
      <c r="F849">
        <v>0.21130852171698999</v>
      </c>
      <c r="G849">
        <v>0.31200197348985997</v>
      </c>
    </row>
    <row r="850" spans="1:7" x14ac:dyDescent="0.25">
      <c r="A850">
        <v>0.15245360533226501</v>
      </c>
      <c r="B850">
        <v>0.50140214119944704</v>
      </c>
      <c r="C850">
        <v>0.24078752450774099</v>
      </c>
      <c r="D850">
        <v>0.69032362943905201</v>
      </c>
      <c r="E850">
        <v>7.4792995194503303E-2</v>
      </c>
      <c r="F850">
        <v>0.252982728182434</v>
      </c>
      <c r="G850">
        <v>0.31974281772503799</v>
      </c>
    </row>
    <row r="851" spans="1:7" x14ac:dyDescent="0.25">
      <c r="A851">
        <v>0.16091513850502601</v>
      </c>
      <c r="B851">
        <v>0.45287541441296902</v>
      </c>
      <c r="C851">
        <v>4.0757504298281601E-2</v>
      </c>
      <c r="D851">
        <v>0.14889070429021301</v>
      </c>
      <c r="E851">
        <v>0.14682947222344001</v>
      </c>
      <c r="F851">
        <v>0.794301161194789</v>
      </c>
      <c r="G851">
        <v>0.382739441316854</v>
      </c>
    </row>
    <row r="852" spans="1:7" x14ac:dyDescent="0.25">
      <c r="A852">
        <v>8.6887609569939198E-2</v>
      </c>
      <c r="B852">
        <v>0.10283204906738901</v>
      </c>
      <c r="C852">
        <v>0.20329991862512101</v>
      </c>
      <c r="D852">
        <v>0.37831262539702099</v>
      </c>
      <c r="E852">
        <v>7.3625334664901995E-2</v>
      </c>
      <c r="F852">
        <v>1.2681872535721199</v>
      </c>
      <c r="G852">
        <v>0.31765722446744499</v>
      </c>
    </row>
    <row r="853" spans="1:7" x14ac:dyDescent="0.25">
      <c r="A853">
        <v>8.7279164883419497E-2</v>
      </c>
      <c r="B853">
        <v>0.43533206274897102</v>
      </c>
      <c r="C853">
        <v>0.22845311640402499</v>
      </c>
      <c r="D853">
        <v>0.10016505160125901</v>
      </c>
      <c r="E853">
        <v>1.12092262231103</v>
      </c>
      <c r="F853">
        <v>1.0278368549246899</v>
      </c>
      <c r="G853">
        <v>0.54214014960373902</v>
      </c>
    </row>
    <row r="854" spans="1:7" x14ac:dyDescent="0.25">
      <c r="A854">
        <v>0.50233020764451797</v>
      </c>
      <c r="B854">
        <v>0.67417816581595702</v>
      </c>
      <c r="C854">
        <v>8.4503339129359006E-2</v>
      </c>
      <c r="D854">
        <v>7.7704684738304594E-2</v>
      </c>
      <c r="E854">
        <v>4.4256638847768502E-2</v>
      </c>
      <c r="F854">
        <v>9.7888198043280597E-2</v>
      </c>
      <c r="G854">
        <v>0.15211713895696499</v>
      </c>
    </row>
    <row r="855" spans="1:7" x14ac:dyDescent="0.25">
      <c r="A855">
        <v>0.156430147861438</v>
      </c>
      <c r="B855">
        <v>0.30415720537940799</v>
      </c>
      <c r="C855">
        <v>0.340271226942646</v>
      </c>
      <c r="D855">
        <v>0.21221024221930099</v>
      </c>
      <c r="E855">
        <v>0.19452885302026299</v>
      </c>
      <c r="F855">
        <v>0.19703943002492699</v>
      </c>
      <c r="G855">
        <v>0.30422371264643699</v>
      </c>
    </row>
    <row r="856" spans="1:7" x14ac:dyDescent="0.25">
      <c r="A856">
        <v>0.15165873020218501</v>
      </c>
      <c r="B856">
        <v>0.44848903648715699</v>
      </c>
      <c r="C856">
        <v>7.2128648230609493E-2</v>
      </c>
      <c r="D856">
        <v>0.32110244448272401</v>
      </c>
      <c r="E856">
        <v>5.5627738720420601E-2</v>
      </c>
      <c r="F856">
        <v>0.22634112248680799</v>
      </c>
      <c r="G856">
        <v>0.166365402533936</v>
      </c>
    </row>
    <row r="857" spans="1:7" x14ac:dyDescent="0.25">
      <c r="A857">
        <v>0.23072603687577301</v>
      </c>
      <c r="B857">
        <v>0.16008607849661</v>
      </c>
      <c r="C857">
        <v>0.26106007067304299</v>
      </c>
      <c r="D857">
        <v>0.72583111987028803</v>
      </c>
      <c r="E857">
        <v>9.5631058480331696E-2</v>
      </c>
      <c r="F857">
        <v>0.233505110957101</v>
      </c>
      <c r="G857">
        <v>0.26919481918327198</v>
      </c>
    </row>
    <row r="858" spans="1:7" x14ac:dyDescent="0.25">
      <c r="A858">
        <v>5.0193806152961797E-2</v>
      </c>
      <c r="B858">
        <v>0.48773043809960098</v>
      </c>
      <c r="C858">
        <v>0.80738515299487801</v>
      </c>
      <c r="D858">
        <v>0.213154225082724</v>
      </c>
      <c r="E858">
        <v>0.67654623806507197</v>
      </c>
      <c r="F858">
        <v>0.15732436577974299</v>
      </c>
      <c r="G858">
        <v>0.38108214040617</v>
      </c>
    </row>
    <row r="859" spans="1:7" x14ac:dyDescent="0.25">
      <c r="A859">
        <v>3.9686673496470003E-2</v>
      </c>
      <c r="B859">
        <v>0.90728446022996201</v>
      </c>
      <c r="C859">
        <v>5.2552463969553598E-2</v>
      </c>
      <c r="D859">
        <v>8.0709281826110896E-2</v>
      </c>
      <c r="E859">
        <v>7.38593274029513E-2</v>
      </c>
      <c r="F859">
        <v>0.84011563705761905</v>
      </c>
      <c r="G859">
        <v>0.25605535678101399</v>
      </c>
    </row>
    <row r="860" spans="1:7" x14ac:dyDescent="0.25">
      <c r="A860">
        <v>0.128009197371698</v>
      </c>
      <c r="B860">
        <v>9.2947806699115496E-2</v>
      </c>
      <c r="C860">
        <v>0.111357713171004</v>
      </c>
      <c r="D860">
        <v>6.0871602281757101E-2</v>
      </c>
      <c r="E860">
        <v>0.660248028723458</v>
      </c>
      <c r="F860">
        <v>0.150545051257884</v>
      </c>
      <c r="G860">
        <v>0.17457645334783201</v>
      </c>
    </row>
    <row r="861" spans="1:7" x14ac:dyDescent="0.25">
      <c r="A861">
        <v>0.13508343754183599</v>
      </c>
      <c r="B861">
        <v>0.22827553522400801</v>
      </c>
      <c r="C861">
        <v>0.57305230750874203</v>
      </c>
      <c r="D861">
        <v>0.67582057747606405</v>
      </c>
      <c r="E861">
        <v>0.69672596357060701</v>
      </c>
      <c r="F861">
        <v>0.62266373154906096</v>
      </c>
      <c r="G861">
        <v>0.243283893046984</v>
      </c>
    </row>
    <row r="862" spans="1:7" x14ac:dyDescent="0.25">
      <c r="A862">
        <v>0.29793606477794599</v>
      </c>
      <c r="B862">
        <v>0.121135064533301</v>
      </c>
      <c r="C862">
        <v>0.10125190110849901</v>
      </c>
      <c r="D862">
        <v>0.16374555898202001</v>
      </c>
      <c r="E862">
        <v>0.68669117817417702</v>
      </c>
      <c r="F862">
        <v>0.11298646356016299</v>
      </c>
      <c r="G862">
        <v>0.23686144943037299</v>
      </c>
    </row>
    <row r="863" spans="1:7" x14ac:dyDescent="0.25">
      <c r="A863">
        <v>9.4140150096663294E-2</v>
      </c>
      <c r="B863">
        <v>0.36885807825961398</v>
      </c>
      <c r="C863">
        <v>0.18240493811414901</v>
      </c>
      <c r="D863">
        <v>0.50887076662748698</v>
      </c>
      <c r="E863">
        <v>9.3298883047091899E-2</v>
      </c>
      <c r="F863">
        <v>0.213956924658674</v>
      </c>
      <c r="G863">
        <v>6.8750290294688404E-2</v>
      </c>
    </row>
    <row r="864" spans="1:7" x14ac:dyDescent="0.25">
      <c r="A864">
        <v>7.7502174606719904E-2</v>
      </c>
      <c r="B864">
        <v>0.38757387208431798</v>
      </c>
      <c r="C864">
        <v>0.115301269511807</v>
      </c>
      <c r="D864">
        <v>0.143740285359169</v>
      </c>
      <c r="E864">
        <v>0.152121528353244</v>
      </c>
      <c r="F864">
        <v>3.8372401414840197E-2</v>
      </c>
      <c r="G864">
        <v>0.408262592786863</v>
      </c>
    </row>
    <row r="865" spans="1:7" x14ac:dyDescent="0.25">
      <c r="A865">
        <v>1.8066870577332202E-2</v>
      </c>
      <c r="B865">
        <v>0.163268219598831</v>
      </c>
      <c r="C865">
        <v>0.20885196263771699</v>
      </c>
      <c r="D865">
        <v>0.32306611981175898</v>
      </c>
      <c r="E865">
        <v>0.151292264370785</v>
      </c>
      <c r="F865">
        <v>0.16071693645018301</v>
      </c>
      <c r="G865">
        <v>0.364536221556642</v>
      </c>
    </row>
    <row r="866" spans="1:7" x14ac:dyDescent="0.25">
      <c r="A866">
        <v>0.55425695439193501</v>
      </c>
      <c r="B866">
        <v>0.63505213872496402</v>
      </c>
      <c r="C866">
        <v>9.2887682779209793E-2</v>
      </c>
      <c r="D866">
        <v>0.103949507932813</v>
      </c>
      <c r="E866">
        <v>6.7146560399135496E-2</v>
      </c>
      <c r="F866">
        <v>0.64921412535157696</v>
      </c>
      <c r="G866">
        <v>0.20860471375366199</v>
      </c>
    </row>
    <row r="867" spans="1:7" x14ac:dyDescent="0.25">
      <c r="A867">
        <v>0.10245543411380301</v>
      </c>
      <c r="B867">
        <v>0.29762437545547399</v>
      </c>
      <c r="C867">
        <v>0.62164446076286395</v>
      </c>
      <c r="D867">
        <v>0.32514911284207798</v>
      </c>
      <c r="E867">
        <v>0.343435585950847</v>
      </c>
      <c r="F867">
        <v>0.115686408377755</v>
      </c>
      <c r="G867">
        <v>0.12210853446205</v>
      </c>
    </row>
    <row r="868" spans="1:7" x14ac:dyDescent="0.25">
      <c r="A868">
        <v>4.77268078407194E-2</v>
      </c>
      <c r="B868">
        <v>0.40406047603905898</v>
      </c>
      <c r="C868">
        <v>6.8319101320585704E-2</v>
      </c>
      <c r="D868">
        <v>0.29625630861802599</v>
      </c>
      <c r="E868">
        <v>0.47604320502149899</v>
      </c>
      <c r="F868">
        <v>0.69148239095088604</v>
      </c>
      <c r="G868">
        <v>0.70536801886434897</v>
      </c>
    </row>
    <row r="869" spans="1:7" x14ac:dyDescent="0.25">
      <c r="A869">
        <v>0.14244072613610201</v>
      </c>
      <c r="B869">
        <v>5.7841338956061798E-2</v>
      </c>
      <c r="C869">
        <v>0.17967093604367301</v>
      </c>
      <c r="D869">
        <v>0.115577794563697</v>
      </c>
      <c r="E869">
        <v>0.43015948477041299</v>
      </c>
      <c r="F869">
        <v>0.31134061725504603</v>
      </c>
      <c r="G869">
        <v>0.146707698826087</v>
      </c>
    </row>
    <row r="870" spans="1:7" x14ac:dyDescent="0.25">
      <c r="A870">
        <v>0.106032425683851</v>
      </c>
      <c r="B870">
        <v>0.32522517768107401</v>
      </c>
      <c r="C870">
        <v>6.37296553081729E-2</v>
      </c>
      <c r="D870">
        <v>0.28595782813309001</v>
      </c>
      <c r="E870">
        <v>9.5050716120482506E-2</v>
      </c>
      <c r="F870">
        <v>0.34188645073867002</v>
      </c>
      <c r="G870">
        <v>0.39044652272466401</v>
      </c>
    </row>
    <row r="871" spans="1:7" x14ac:dyDescent="0.25">
      <c r="A871">
        <v>4.5443913549318198E-2</v>
      </c>
      <c r="B871">
        <v>9.9369682382673102E-2</v>
      </c>
      <c r="C871">
        <v>0.10059482832132</v>
      </c>
      <c r="D871">
        <v>0.14451550105679101</v>
      </c>
      <c r="E871">
        <v>0.25600988561028898</v>
      </c>
      <c r="F871">
        <v>0.141586055836675</v>
      </c>
      <c r="G871">
        <v>0.37605673823846802</v>
      </c>
    </row>
    <row r="872" spans="1:7" x14ac:dyDescent="0.25">
      <c r="A872">
        <v>8.4980005643717604E-2</v>
      </c>
      <c r="B872">
        <v>0.39947946798614398</v>
      </c>
      <c r="C872">
        <v>0.332211378244541</v>
      </c>
      <c r="D872">
        <v>0.22360821732417499</v>
      </c>
      <c r="E872">
        <v>0.93321317015721705</v>
      </c>
      <c r="F872">
        <v>0.60686451940585995</v>
      </c>
      <c r="G872">
        <v>0.16676236327384</v>
      </c>
    </row>
    <row r="873" spans="1:7" x14ac:dyDescent="0.25">
      <c r="A873">
        <v>2.1518837094694598E-2</v>
      </c>
      <c r="B873">
        <v>3.9968219628388799E-2</v>
      </c>
      <c r="C873">
        <v>0.32972371410208801</v>
      </c>
      <c r="D873">
        <v>6.08809123278099E-2</v>
      </c>
      <c r="E873">
        <v>0.64124015196823902</v>
      </c>
      <c r="F873">
        <v>0.19250580116132501</v>
      </c>
      <c r="G873">
        <v>0.26550231658118101</v>
      </c>
    </row>
    <row r="874" spans="1:7" x14ac:dyDescent="0.25">
      <c r="A874">
        <v>3.51976371318947E-2</v>
      </c>
      <c r="B874">
        <v>0.15757621701939101</v>
      </c>
      <c r="C874">
        <v>0.20159626038397799</v>
      </c>
      <c r="D874">
        <v>0.10959715994189601</v>
      </c>
      <c r="E874">
        <v>5.3628660428205299E-2</v>
      </c>
      <c r="F874">
        <v>0.20944869604540201</v>
      </c>
      <c r="G874">
        <v>0.22459448452895001</v>
      </c>
    </row>
    <row r="875" spans="1:7" x14ac:dyDescent="0.25">
      <c r="A875">
        <v>2.4456163721056599E-2</v>
      </c>
      <c r="B875">
        <v>0.26478538476331398</v>
      </c>
      <c r="C875">
        <v>7.0235839450433796E-2</v>
      </c>
      <c r="D875">
        <v>0.128843278376405</v>
      </c>
      <c r="E875">
        <v>5.6420262873322601E-2</v>
      </c>
      <c r="F875">
        <v>0.189824863274065</v>
      </c>
      <c r="G875">
        <v>2.8020401448701798E-2</v>
      </c>
    </row>
    <row r="876" spans="1:7" x14ac:dyDescent="0.25">
      <c r="A876">
        <v>6.6701501054914E-2</v>
      </c>
      <c r="B876">
        <v>0.27843781700741399</v>
      </c>
      <c r="C876">
        <v>2.27121790655288E-2</v>
      </c>
      <c r="D876">
        <v>0.26401111052859999</v>
      </c>
      <c r="E876">
        <v>0.29017713805437201</v>
      </c>
      <c r="F876">
        <v>0.94053691731010403</v>
      </c>
      <c r="G876">
        <v>0.35351039712878102</v>
      </c>
    </row>
    <row r="877" spans="1:7" x14ac:dyDescent="0.25">
      <c r="A877">
        <v>9.0643715600965805E-2</v>
      </c>
      <c r="B877">
        <v>0.21593891936123299</v>
      </c>
      <c r="C877">
        <v>0.20366438605102599</v>
      </c>
      <c r="D877">
        <v>5.4595196274311503E-2</v>
      </c>
      <c r="E877">
        <v>0.75126153286912301</v>
      </c>
      <c r="F877">
        <v>0.88069410426766703</v>
      </c>
      <c r="G877">
        <v>0.40967361286036802</v>
      </c>
    </row>
    <row r="878" spans="1:7" x14ac:dyDescent="0.25">
      <c r="A878">
        <v>0.36038360526673602</v>
      </c>
      <c r="B878">
        <v>0.379356875168194</v>
      </c>
      <c r="C878">
        <v>0.107249721244544</v>
      </c>
      <c r="D878">
        <v>1.1158929982647401</v>
      </c>
      <c r="E878">
        <v>8.7918974895006705E-2</v>
      </c>
      <c r="F878">
        <v>0.117232708630434</v>
      </c>
      <c r="G878">
        <v>0.422473435733141</v>
      </c>
    </row>
    <row r="879" spans="1:7" x14ac:dyDescent="0.25">
      <c r="A879">
        <v>0.13832691315873899</v>
      </c>
      <c r="B879">
        <v>0.16860185997692501</v>
      </c>
      <c r="C879">
        <v>0.25925510399517498</v>
      </c>
      <c r="D879">
        <v>0.30669866104484</v>
      </c>
      <c r="E879">
        <v>1.1041959441559701</v>
      </c>
      <c r="F879">
        <v>5.3276442490112798E-2</v>
      </c>
      <c r="G879">
        <v>0.57664549851921698</v>
      </c>
    </row>
    <row r="880" spans="1:7" x14ac:dyDescent="0.25">
      <c r="A880">
        <v>0.11670029135803001</v>
      </c>
      <c r="B880">
        <v>7.9536853547401601E-2</v>
      </c>
      <c r="C880">
        <v>4.1606014183339202E-2</v>
      </c>
      <c r="D880">
        <v>0.25814791630905698</v>
      </c>
      <c r="E880">
        <v>7.1850618477075703E-2</v>
      </c>
      <c r="F880">
        <v>0.43044569639776398</v>
      </c>
      <c r="G880">
        <v>0.16670180614768901</v>
      </c>
    </row>
    <row r="881" spans="1:7" x14ac:dyDescent="0.25">
      <c r="A881">
        <v>0.24477159007642299</v>
      </c>
      <c r="B881">
        <v>0.43185042938810297</v>
      </c>
      <c r="C881">
        <v>8.2384706019136403E-2</v>
      </c>
      <c r="D881">
        <v>9.2368992114540804E-2</v>
      </c>
      <c r="E881">
        <v>5.5901024460530198E-2</v>
      </c>
      <c r="F881">
        <v>0.60176843431126403</v>
      </c>
      <c r="G881">
        <v>0.32836371309872198</v>
      </c>
    </row>
    <row r="882" spans="1:7" x14ac:dyDescent="0.25">
      <c r="A882">
        <v>0.15618325991826601</v>
      </c>
      <c r="B882">
        <v>0.13928248019666201</v>
      </c>
      <c r="C882">
        <v>5.3229960150396501E-2</v>
      </c>
      <c r="D882">
        <v>0.40104363356289802</v>
      </c>
      <c r="E882">
        <v>0.114985265690631</v>
      </c>
      <c r="F882">
        <v>0.11190954489218501</v>
      </c>
      <c r="G882">
        <v>0.37687646109380202</v>
      </c>
    </row>
    <row r="883" spans="1:7" x14ac:dyDescent="0.25">
      <c r="A883">
        <v>0.18482530857538099</v>
      </c>
      <c r="B883">
        <v>5.9896618330166497E-2</v>
      </c>
      <c r="C883">
        <v>0.114109652413864</v>
      </c>
      <c r="D883">
        <v>0.24465045300877</v>
      </c>
      <c r="E883">
        <v>1.2309318169501</v>
      </c>
      <c r="F883">
        <v>0.17578312952958799</v>
      </c>
      <c r="G883">
        <v>0.15551318360269101</v>
      </c>
    </row>
    <row r="884" spans="1:7" x14ac:dyDescent="0.25">
      <c r="A884">
        <v>9.2604845452017304E-2</v>
      </c>
      <c r="B884">
        <v>0.161727971409763</v>
      </c>
      <c r="C884">
        <v>8.2393420343432194E-2</v>
      </c>
      <c r="D884">
        <v>0.25408173820714602</v>
      </c>
      <c r="E884">
        <v>0.39484859395599198</v>
      </c>
      <c r="F884">
        <v>8.0954214439191097E-2</v>
      </c>
      <c r="G884">
        <v>0.335830530643761</v>
      </c>
    </row>
    <row r="885" spans="1:7" x14ac:dyDescent="0.25">
      <c r="A885">
        <v>0.22835129883223201</v>
      </c>
      <c r="B885">
        <v>0.38312749487414899</v>
      </c>
      <c r="C885">
        <v>4.8940219233120301E-2</v>
      </c>
      <c r="D885">
        <v>0.216087615740161</v>
      </c>
      <c r="E885">
        <v>0.104475035811452</v>
      </c>
      <c r="F885">
        <v>0.16059961870820899</v>
      </c>
      <c r="G885">
        <v>0.16867601217528699</v>
      </c>
    </row>
    <row r="886" spans="1:7" x14ac:dyDescent="0.25">
      <c r="A886">
        <v>0.128121985532828</v>
      </c>
      <c r="B886">
        <v>0.146135247979122</v>
      </c>
      <c r="C886">
        <v>8.6233808946322696E-2</v>
      </c>
      <c r="D886">
        <v>0.11251997044604201</v>
      </c>
      <c r="E886">
        <v>0.260698808983442</v>
      </c>
      <c r="F886">
        <v>5.8401859733857198E-2</v>
      </c>
      <c r="G886">
        <v>0.10663834574254</v>
      </c>
    </row>
    <row r="887" spans="1:7" x14ac:dyDescent="0.25">
      <c r="A887">
        <v>2.9926461522257499E-2</v>
      </c>
      <c r="B887">
        <v>0.19999128446367401</v>
      </c>
      <c r="C887">
        <v>0.303194614976529</v>
      </c>
      <c r="D887">
        <v>0.23227054556680299</v>
      </c>
      <c r="E887">
        <v>0.21230727719894599</v>
      </c>
      <c r="F887">
        <v>1.50618336396886</v>
      </c>
      <c r="G887">
        <v>0.13195622732672799</v>
      </c>
    </row>
    <row r="888" spans="1:7" x14ac:dyDescent="0.25">
      <c r="A888">
        <v>0.115662160289463</v>
      </c>
      <c r="B888">
        <v>0.50030784962654296</v>
      </c>
      <c r="C888">
        <v>0.21654892320435901</v>
      </c>
      <c r="D888">
        <v>8.8278706751579006E-2</v>
      </c>
      <c r="E888">
        <v>0.57514000791842601</v>
      </c>
      <c r="F888">
        <v>0.50763376528994497</v>
      </c>
      <c r="G888">
        <v>0.29157132255757701</v>
      </c>
    </row>
    <row r="889" spans="1:7" x14ac:dyDescent="0.25">
      <c r="A889">
        <v>5.5501445240839803E-2</v>
      </c>
      <c r="B889">
        <v>0.26515736633342502</v>
      </c>
      <c r="C889">
        <v>1.8244975628998E-2</v>
      </c>
      <c r="D889">
        <v>0.26696409771287899</v>
      </c>
      <c r="E889">
        <v>0.28249603006527901</v>
      </c>
      <c r="F889">
        <v>0.16797739619559501</v>
      </c>
      <c r="G889">
        <v>0.51310941799946297</v>
      </c>
    </row>
    <row r="890" spans="1:7" x14ac:dyDescent="0.25">
      <c r="A890">
        <v>2.8960306805516398E-2</v>
      </c>
      <c r="B890">
        <v>0.12922036731018199</v>
      </c>
      <c r="C890">
        <v>3.5992663336694097E-2</v>
      </c>
      <c r="D890">
        <v>0.26987147519235399</v>
      </c>
      <c r="E890">
        <v>5.2954638256726097E-2</v>
      </c>
      <c r="F890">
        <v>0.26300728226908898</v>
      </c>
      <c r="G890">
        <v>0.110968929234496</v>
      </c>
    </row>
    <row r="891" spans="1:7" x14ac:dyDescent="0.25">
      <c r="A891">
        <v>0.16122461404507701</v>
      </c>
      <c r="B891">
        <v>6.6187556145267001E-2</v>
      </c>
      <c r="C891">
        <v>1.34330246348542</v>
      </c>
      <c r="D891">
        <v>5.7899117662210897E-2</v>
      </c>
      <c r="E891">
        <v>9.8231789514691595E-2</v>
      </c>
      <c r="F891">
        <v>0.31638512069296698</v>
      </c>
      <c r="G891">
        <v>0.16193896700357999</v>
      </c>
    </row>
    <row r="892" spans="1:7" x14ac:dyDescent="0.25">
      <c r="A892">
        <v>8.9129987562743304E-2</v>
      </c>
      <c r="B892">
        <v>0.61418706073074603</v>
      </c>
      <c r="C892">
        <v>8.1119938411786705E-2</v>
      </c>
      <c r="D892">
        <v>7.4591223328561398E-2</v>
      </c>
      <c r="E892">
        <v>2.0755544095534199E-2</v>
      </c>
      <c r="F892">
        <v>0.52654521153283895</v>
      </c>
      <c r="G892">
        <v>0.152569820827549</v>
      </c>
    </row>
    <row r="893" spans="1:7" x14ac:dyDescent="0.25">
      <c r="A893">
        <v>0.119399754377106</v>
      </c>
      <c r="B893">
        <v>0.106179622692315</v>
      </c>
      <c r="C893">
        <v>0.106613035530415</v>
      </c>
      <c r="D893">
        <v>0.113750847247961</v>
      </c>
      <c r="E893">
        <v>0.43195607790623303</v>
      </c>
      <c r="F893">
        <v>0.244535518834919</v>
      </c>
      <c r="G893">
        <v>0.34416879180868298</v>
      </c>
    </row>
    <row r="894" spans="1:7" x14ac:dyDescent="0.25">
      <c r="A894">
        <v>2.9228963526965999E-2</v>
      </c>
      <c r="B894">
        <v>0.16544683668812499</v>
      </c>
      <c r="C894">
        <v>0.83751403941626901</v>
      </c>
      <c r="D894">
        <v>0.24296177563169599</v>
      </c>
      <c r="E894">
        <v>1.3788995841271001E-2</v>
      </c>
      <c r="F894">
        <v>0.28789177932904902</v>
      </c>
      <c r="G894">
        <v>0.348151952807641</v>
      </c>
    </row>
    <row r="895" spans="1:7" x14ac:dyDescent="0.25">
      <c r="A895">
        <v>5.5444568122247302E-2</v>
      </c>
      <c r="B895">
        <v>0.31508101389045201</v>
      </c>
      <c r="C895">
        <v>0.22812200151062501</v>
      </c>
      <c r="D895">
        <v>0.43141799621059801</v>
      </c>
      <c r="E895">
        <v>6.4487254030712093E-2</v>
      </c>
      <c r="F895">
        <v>0.21611991356468299</v>
      </c>
      <c r="G895">
        <v>0.25275263551556698</v>
      </c>
    </row>
    <row r="896" spans="1:7" x14ac:dyDescent="0.25">
      <c r="A896">
        <v>3.1032493186843601E-2</v>
      </c>
      <c r="B896">
        <v>0.47906318938846298</v>
      </c>
      <c r="C896">
        <v>0.31914942371469501</v>
      </c>
      <c r="D896">
        <v>0.23247223915572299</v>
      </c>
      <c r="E896">
        <v>0.572085666518381</v>
      </c>
      <c r="F896">
        <v>6.7938972393478597E-2</v>
      </c>
      <c r="G896">
        <v>0.252548712045642</v>
      </c>
    </row>
    <row r="897" spans="1:7" x14ac:dyDescent="0.25">
      <c r="A897">
        <v>8.8632223485774306E-2</v>
      </c>
      <c r="B897">
        <v>0.14199101779451301</v>
      </c>
      <c r="C897">
        <v>0.18437885082589101</v>
      </c>
      <c r="D897">
        <v>5.4170550332849697E-2</v>
      </c>
      <c r="E897">
        <v>0.43685979795177099</v>
      </c>
      <c r="F897">
        <v>0.45580689115093598</v>
      </c>
      <c r="G897">
        <v>0.20379963096912501</v>
      </c>
    </row>
    <row r="898" spans="1:7" x14ac:dyDescent="0.25">
      <c r="A898">
        <v>3.19519325416463E-2</v>
      </c>
      <c r="B898">
        <v>0.28335876598086301</v>
      </c>
      <c r="C898">
        <v>9.0257517569155205E-2</v>
      </c>
      <c r="D898">
        <v>0.223298255208732</v>
      </c>
      <c r="E898">
        <v>0.10851081127473899</v>
      </c>
      <c r="F898">
        <v>0.40165468943156402</v>
      </c>
      <c r="G898">
        <v>0.65177770728702999</v>
      </c>
    </row>
    <row r="899" spans="1:7" x14ac:dyDescent="0.25">
      <c r="A899">
        <v>0.22175988819976999</v>
      </c>
      <c r="B899">
        <v>0.50643158116457498</v>
      </c>
      <c r="C899">
        <v>0.120111612287549</v>
      </c>
      <c r="D899">
        <v>9.7923915781447601E-2</v>
      </c>
      <c r="E899">
        <v>7.9303555543024207E-2</v>
      </c>
      <c r="F899">
        <v>0.252731544653575</v>
      </c>
      <c r="G899">
        <v>0.10614174781550501</v>
      </c>
    </row>
    <row r="900" spans="1:7" x14ac:dyDescent="0.25">
      <c r="A900">
        <v>0.190263378338839</v>
      </c>
      <c r="B900">
        <v>0.176422972779676</v>
      </c>
      <c r="C900">
        <v>9.9913042722154496E-2</v>
      </c>
      <c r="D900">
        <v>0.15235557135223499</v>
      </c>
      <c r="E900">
        <v>0.105922800472338</v>
      </c>
      <c r="F900">
        <v>1.22879715941672</v>
      </c>
      <c r="G900">
        <v>0.70409266564268003</v>
      </c>
    </row>
    <row r="901" spans="1:7" x14ac:dyDescent="0.25">
      <c r="A901">
        <v>0.41149203803564599</v>
      </c>
      <c r="B901">
        <v>0.194422526494476</v>
      </c>
      <c r="C901">
        <v>0.101065986866435</v>
      </c>
      <c r="D901">
        <v>0.142912022632805</v>
      </c>
      <c r="E901">
        <v>0.11310939809955201</v>
      </c>
      <c r="F901">
        <v>9.3662747282260705E-2</v>
      </c>
      <c r="G901">
        <v>0.17623005703731501</v>
      </c>
    </row>
    <row r="902" spans="1:7" x14ac:dyDescent="0.25">
      <c r="A902">
        <v>0.20570792130182899</v>
      </c>
      <c r="B902">
        <v>0.43057092322159901</v>
      </c>
      <c r="C902">
        <v>9.0730064724547102E-2</v>
      </c>
      <c r="D902">
        <v>0.142934087907235</v>
      </c>
      <c r="E902">
        <v>0.73347896494588605</v>
      </c>
      <c r="F902">
        <v>0.27567071238255902</v>
      </c>
      <c r="G902">
        <v>0.205859120469327</v>
      </c>
    </row>
    <row r="903" spans="1:7" x14ac:dyDescent="0.25">
      <c r="A903">
        <v>0.104217688537263</v>
      </c>
      <c r="B903">
        <v>7.9432841821355502E-2</v>
      </c>
      <c r="C903">
        <v>9.1211513726025498E-2</v>
      </c>
      <c r="D903">
        <v>0.234643808190342</v>
      </c>
      <c r="E903">
        <v>0.182458792657928</v>
      </c>
      <c r="F903">
        <v>0.76559761286263495</v>
      </c>
      <c r="G903">
        <v>0.21076601507342699</v>
      </c>
    </row>
    <row r="904" spans="1:7" x14ac:dyDescent="0.25">
      <c r="A904">
        <v>0.136835822367567</v>
      </c>
      <c r="B904">
        <v>0.64925733689277199</v>
      </c>
      <c r="C904">
        <v>0.366299299708856</v>
      </c>
      <c r="D904">
        <v>6.7840893410025693E-2</v>
      </c>
      <c r="E904">
        <v>0.12993533238132601</v>
      </c>
      <c r="F904">
        <v>0.14817662958712499</v>
      </c>
      <c r="G904">
        <v>0.22226646590073501</v>
      </c>
    </row>
    <row r="905" spans="1:7" x14ac:dyDescent="0.25">
      <c r="A905">
        <v>4.5796786967737799E-2</v>
      </c>
      <c r="B905">
        <v>9.5121520191426695E-2</v>
      </c>
      <c r="C905">
        <v>9.5761320491080396E-2</v>
      </c>
      <c r="D905">
        <v>0.27914413547219802</v>
      </c>
      <c r="E905">
        <v>0.11216148493278</v>
      </c>
      <c r="F905">
        <v>9.6992096517234394E-2</v>
      </c>
      <c r="G905">
        <v>0.23227645586472601</v>
      </c>
    </row>
    <row r="906" spans="1:7" x14ac:dyDescent="0.25">
      <c r="A906">
        <v>0.15785618977673899</v>
      </c>
      <c r="B906">
        <v>0.234712953300385</v>
      </c>
      <c r="C906">
        <v>0.21030423662387199</v>
      </c>
      <c r="D906">
        <v>0.36566077483707998</v>
      </c>
      <c r="E906">
        <v>0.19060804043945501</v>
      </c>
      <c r="F906">
        <v>0.15086031013269399</v>
      </c>
      <c r="G906">
        <v>0.213550443876141</v>
      </c>
    </row>
    <row r="907" spans="1:7" x14ac:dyDescent="0.25">
      <c r="A907">
        <v>0.44341801393691899</v>
      </c>
      <c r="B907">
        <v>8.8128521996733294E-2</v>
      </c>
      <c r="C907">
        <v>0.38064117686810101</v>
      </c>
      <c r="D907">
        <v>9.6329657554871995E-2</v>
      </c>
      <c r="E907">
        <v>0.52474670751038499</v>
      </c>
      <c r="F907">
        <v>0.17232008574365101</v>
      </c>
      <c r="G907">
        <v>0.32091368428270001</v>
      </c>
    </row>
    <row r="908" spans="1:7" x14ac:dyDescent="0.25">
      <c r="A908">
        <v>0.46631849669485398</v>
      </c>
      <c r="B908">
        <v>0.23733197843866599</v>
      </c>
      <c r="C908">
        <v>0.25500908451243798</v>
      </c>
      <c r="D908">
        <v>0.27906550667101299</v>
      </c>
      <c r="E908">
        <v>8.6480734159978104E-2</v>
      </c>
      <c r="F908">
        <v>0.31978505374996102</v>
      </c>
      <c r="G908">
        <v>0.12698505511302999</v>
      </c>
    </row>
    <row r="909" spans="1:7" x14ac:dyDescent="0.25">
      <c r="A909">
        <v>3.9089094805908803E-2</v>
      </c>
      <c r="B909">
        <v>0.17747691041267</v>
      </c>
      <c r="C909">
        <v>0.20883672032661599</v>
      </c>
      <c r="D909">
        <v>8.7312760656147806E-2</v>
      </c>
      <c r="E909">
        <v>0.65327100200635602</v>
      </c>
      <c r="F909">
        <v>0.134340180527421</v>
      </c>
      <c r="G909">
        <v>0.43849215139659697</v>
      </c>
    </row>
    <row r="910" spans="1:7" x14ac:dyDescent="0.25">
      <c r="A910">
        <v>0.18588280449936101</v>
      </c>
      <c r="B910">
        <v>0.33010214500298901</v>
      </c>
      <c r="C910">
        <v>0.21899360382913799</v>
      </c>
      <c r="D910">
        <v>7.0594571966365094E-2</v>
      </c>
      <c r="E910">
        <v>8.3413687182547894E-2</v>
      </c>
      <c r="F910">
        <v>2.2393375038271199E-2</v>
      </c>
      <c r="G910">
        <v>0.41028739739362302</v>
      </c>
    </row>
    <row r="911" spans="1:7" x14ac:dyDescent="0.25">
      <c r="A911">
        <v>0.128985105787917</v>
      </c>
      <c r="B911">
        <v>0.27835950747382499</v>
      </c>
      <c r="C911">
        <v>0.117937426869885</v>
      </c>
      <c r="D911">
        <v>0.14799570325344999</v>
      </c>
      <c r="E911">
        <v>9.7062962396018498E-2</v>
      </c>
      <c r="F911">
        <v>0.19101691074495</v>
      </c>
      <c r="G911">
        <v>0.149160376864999</v>
      </c>
    </row>
    <row r="912" spans="1:7" x14ac:dyDescent="0.25">
      <c r="A912">
        <v>3.4602504637703403E-2</v>
      </c>
      <c r="B912">
        <v>0.33487219082216702</v>
      </c>
      <c r="C912">
        <v>0.102048420231607</v>
      </c>
      <c r="D912">
        <v>0.15818390649696601</v>
      </c>
      <c r="E912">
        <v>0.117627362580149</v>
      </c>
      <c r="F912">
        <v>6.4251106392032603E-2</v>
      </c>
      <c r="G912">
        <v>0.63389701202620097</v>
      </c>
    </row>
    <row r="913" spans="1:7" x14ac:dyDescent="0.25">
      <c r="A913">
        <v>5.7778213339383898E-2</v>
      </c>
      <c r="B913">
        <v>0.69745682411113696</v>
      </c>
      <c r="C913">
        <v>5.7908149256327902E-2</v>
      </c>
      <c r="D913">
        <v>0.27654823360302999</v>
      </c>
      <c r="E913">
        <v>0.45178552502603198</v>
      </c>
      <c r="F913">
        <v>0.34742098558963103</v>
      </c>
      <c r="G913">
        <v>0.27196434911777201</v>
      </c>
    </row>
    <row r="914" spans="1:7" x14ac:dyDescent="0.25">
      <c r="A914">
        <v>4.64576635248546E-2</v>
      </c>
      <c r="B914">
        <v>0.123890778357218</v>
      </c>
      <c r="C914">
        <v>0.24253398262246101</v>
      </c>
      <c r="D914">
        <v>9.5224056681818603E-2</v>
      </c>
      <c r="E914">
        <v>8.3538756047339693E-2</v>
      </c>
      <c r="F914">
        <v>0.20474434111123899</v>
      </c>
      <c r="G914">
        <v>0.50756197330745301</v>
      </c>
    </row>
    <row r="915" spans="1:7" x14ac:dyDescent="0.25">
      <c r="A915">
        <v>6.3180472587002101E-2</v>
      </c>
      <c r="B915">
        <v>0.200007267987937</v>
      </c>
      <c r="C915">
        <v>2.7148524604726301E-2</v>
      </c>
      <c r="D915">
        <v>0.24014203339545501</v>
      </c>
      <c r="E915">
        <v>0.63510662916652805</v>
      </c>
      <c r="F915">
        <v>0.37012131653851299</v>
      </c>
      <c r="G915">
        <v>0.33122392582482402</v>
      </c>
    </row>
    <row r="916" spans="1:7" x14ac:dyDescent="0.25">
      <c r="A916">
        <v>0.16156452540385899</v>
      </c>
      <c r="B916">
        <v>0.18911029370889201</v>
      </c>
      <c r="C916">
        <v>0.136378531476608</v>
      </c>
      <c r="D916">
        <v>0.18626157505413901</v>
      </c>
      <c r="E916">
        <v>5.8155525127193401E-2</v>
      </c>
      <c r="F916">
        <v>0.244909023434873</v>
      </c>
      <c r="G916">
        <v>0.26954195640856699</v>
      </c>
    </row>
    <row r="917" spans="1:7" x14ac:dyDescent="0.25">
      <c r="A917">
        <v>0.22306059741996601</v>
      </c>
      <c r="B917">
        <v>0.43500357361306302</v>
      </c>
      <c r="C917">
        <v>9.1796532975272696E-2</v>
      </c>
      <c r="D917">
        <v>4.7030270595170003E-2</v>
      </c>
      <c r="E917">
        <v>8.0174350437608594E-2</v>
      </c>
      <c r="F917">
        <v>1.0396079986969</v>
      </c>
      <c r="G917">
        <v>0.27583369000937402</v>
      </c>
    </row>
    <row r="918" spans="1:7" x14ac:dyDescent="0.25">
      <c r="A918">
        <v>8.4789635894242002E-2</v>
      </c>
      <c r="B918">
        <v>0.76009674403082295</v>
      </c>
      <c r="C918">
        <v>4.4966747139852499E-2</v>
      </c>
      <c r="D918">
        <v>0.24011892676878699</v>
      </c>
      <c r="E918">
        <v>0.103866722461956</v>
      </c>
      <c r="F918">
        <v>0.260650444017478</v>
      </c>
      <c r="G918">
        <v>0.118414028496167</v>
      </c>
    </row>
    <row r="919" spans="1:7" x14ac:dyDescent="0.25">
      <c r="A919">
        <v>0.24973735112407999</v>
      </c>
      <c r="B919">
        <v>6.9231668513826894E-2</v>
      </c>
      <c r="C919">
        <v>0.25836712590439398</v>
      </c>
      <c r="D919">
        <v>7.5327172403142503E-2</v>
      </c>
      <c r="E919">
        <v>0.19173076533943501</v>
      </c>
      <c r="F919">
        <v>0.178124655894812</v>
      </c>
      <c r="G919">
        <v>0.30019916594762103</v>
      </c>
    </row>
    <row r="920" spans="1:7" x14ac:dyDescent="0.25">
      <c r="A920">
        <v>0.23983993420216099</v>
      </c>
      <c r="B920">
        <v>0.121988912921641</v>
      </c>
      <c r="C920">
        <v>0.18996956991629499</v>
      </c>
      <c r="D920">
        <v>0.29905709891493198</v>
      </c>
      <c r="E920">
        <v>9.6224867985686496E-2</v>
      </c>
      <c r="F920">
        <v>0.32543557262541301</v>
      </c>
      <c r="G920">
        <v>0.24279274316910601</v>
      </c>
    </row>
    <row r="921" spans="1:7" x14ac:dyDescent="0.25">
      <c r="A921">
        <v>5.4586024063973997E-2</v>
      </c>
      <c r="B921">
        <v>0.17680545350233801</v>
      </c>
      <c r="C921">
        <v>7.4469490691487394E-2</v>
      </c>
      <c r="D921">
        <v>0.30790833344983798</v>
      </c>
      <c r="E921">
        <v>0.60193314941369203</v>
      </c>
      <c r="F921">
        <v>0.34774722882951098</v>
      </c>
      <c r="G921">
        <v>0.218670736947261</v>
      </c>
    </row>
    <row r="922" spans="1:7" x14ac:dyDescent="0.25">
      <c r="A922">
        <v>7.3719503595967295E-2</v>
      </c>
      <c r="B922">
        <v>0.23798563143167301</v>
      </c>
      <c r="C922">
        <v>0.15538741808502601</v>
      </c>
      <c r="D922">
        <v>0.218794716604681</v>
      </c>
      <c r="E922">
        <v>0.43477867703126599</v>
      </c>
      <c r="F922">
        <v>8.1598250779421205E-2</v>
      </c>
      <c r="G922">
        <v>0.57156296086502101</v>
      </c>
    </row>
    <row r="923" spans="1:7" x14ac:dyDescent="0.25">
      <c r="A923">
        <v>6.1511552664822999E-2</v>
      </c>
      <c r="B923">
        <v>7.1939006793828003E-2</v>
      </c>
      <c r="C923">
        <v>0.98940064526395699</v>
      </c>
      <c r="D923">
        <v>0.25119982258196999</v>
      </c>
      <c r="E923">
        <v>9.0765165368871498E-2</v>
      </c>
      <c r="F923">
        <v>0.944522403306011</v>
      </c>
      <c r="G923">
        <v>0.38402829809605998</v>
      </c>
    </row>
    <row r="924" spans="1:7" x14ac:dyDescent="0.25">
      <c r="A924">
        <v>6.6695096419328401E-2</v>
      </c>
      <c r="B924">
        <v>0.104553436404291</v>
      </c>
      <c r="C924">
        <v>9.37034531227149E-2</v>
      </c>
      <c r="D924">
        <v>0.113299501897032</v>
      </c>
      <c r="E924">
        <v>0.85019864449734694</v>
      </c>
      <c r="F924">
        <v>0.18651561084045401</v>
      </c>
      <c r="G924">
        <v>0.20954732929755401</v>
      </c>
    </row>
    <row r="925" spans="1:7" x14ac:dyDescent="0.25">
      <c r="A925">
        <v>9.6639305460091807E-2</v>
      </c>
      <c r="B925">
        <v>0.22348812468859</v>
      </c>
      <c r="C925">
        <v>0.159829408345108</v>
      </c>
      <c r="D925">
        <v>0.19498956084639901</v>
      </c>
      <c r="E925">
        <v>5.19030917703249E-2</v>
      </c>
      <c r="F925">
        <v>0.21847015387698701</v>
      </c>
      <c r="G925">
        <v>0.13042931722332099</v>
      </c>
    </row>
    <row r="926" spans="1:7" x14ac:dyDescent="0.25">
      <c r="A926">
        <v>0.15673611898243001</v>
      </c>
      <c r="B926">
        <v>7.6126560525088302E-2</v>
      </c>
      <c r="C926">
        <v>0.97384717499375695</v>
      </c>
      <c r="D926">
        <v>0.27365237264992698</v>
      </c>
      <c r="E926">
        <v>8.7875230307045193E-2</v>
      </c>
      <c r="F926">
        <v>0.41863687133979499</v>
      </c>
      <c r="G926">
        <v>0.15531540180638501</v>
      </c>
    </row>
    <row r="927" spans="1:7" x14ac:dyDescent="0.25">
      <c r="A927">
        <v>0.24907927693526599</v>
      </c>
      <c r="B927">
        <v>0.224376505710734</v>
      </c>
      <c r="C927">
        <v>0.67508255609512302</v>
      </c>
      <c r="D927">
        <v>1.0363854335176499</v>
      </c>
      <c r="E927">
        <v>8.6672005180292805E-2</v>
      </c>
      <c r="F927">
        <v>0.365271362650195</v>
      </c>
      <c r="G927">
        <v>8.4053660877751402E-2</v>
      </c>
    </row>
    <row r="928" spans="1:7" x14ac:dyDescent="0.25">
      <c r="A928">
        <v>4.1624781328765702E-2</v>
      </c>
      <c r="B928">
        <v>0.30126020834612799</v>
      </c>
      <c r="C928">
        <v>1.29763509334119</v>
      </c>
      <c r="D928">
        <v>0.19374311602185601</v>
      </c>
      <c r="E928">
        <v>1.0003887441286501</v>
      </c>
      <c r="F928">
        <v>0.27931211254274801</v>
      </c>
      <c r="G928">
        <v>0.18540070030244701</v>
      </c>
    </row>
    <row r="929" spans="1:7" x14ac:dyDescent="0.25">
      <c r="A929">
        <v>0.18079944589942401</v>
      </c>
      <c r="B929">
        <v>1.5969987707036899E-2</v>
      </c>
      <c r="C929">
        <v>8.3586335385425994E-2</v>
      </c>
      <c r="D929">
        <v>0.600404735379652</v>
      </c>
      <c r="E929">
        <v>0.22182338697456999</v>
      </c>
      <c r="F929">
        <v>0.12546174165504201</v>
      </c>
      <c r="G929">
        <v>0.27692573656617803</v>
      </c>
    </row>
    <row r="930" spans="1:7" x14ac:dyDescent="0.25">
      <c r="A930">
        <v>5.74091177857231E-2</v>
      </c>
      <c r="B930">
        <v>2.59013779473811E-2</v>
      </c>
      <c r="C930">
        <v>0.36881874501909301</v>
      </c>
      <c r="D930">
        <v>0.17969833132499599</v>
      </c>
      <c r="E930">
        <v>0.72224810365673298</v>
      </c>
      <c r="F930">
        <v>1.3461993843878499</v>
      </c>
      <c r="G930">
        <v>0.253108708875249</v>
      </c>
    </row>
    <row r="931" spans="1:7" x14ac:dyDescent="0.25">
      <c r="A931">
        <v>0.59069124417821495</v>
      </c>
      <c r="B931">
        <v>7.0949724601937297E-2</v>
      </c>
      <c r="C931">
        <v>0.10255760127887199</v>
      </c>
      <c r="D931">
        <v>6.9306678613570802E-2</v>
      </c>
      <c r="E931">
        <v>2.0155733556410399E-2</v>
      </c>
      <c r="F931">
        <v>0.35307229170321802</v>
      </c>
      <c r="G931">
        <v>0.212125097403359</v>
      </c>
    </row>
    <row r="932" spans="1:7" x14ac:dyDescent="0.25">
      <c r="A932">
        <v>2.8697208784309501E-2</v>
      </c>
      <c r="B932">
        <v>0.16193369052110401</v>
      </c>
      <c r="C932">
        <v>8.9610865516004598E-2</v>
      </c>
      <c r="D932">
        <v>0.357213744253493</v>
      </c>
      <c r="E932">
        <v>0.735096809269142</v>
      </c>
      <c r="F932">
        <v>0.33832571326278099</v>
      </c>
      <c r="G932">
        <v>0.39339762361826502</v>
      </c>
    </row>
    <row r="933" spans="1:7" x14ac:dyDescent="0.25">
      <c r="A933">
        <v>6.9853111952894995E-2</v>
      </c>
      <c r="B933">
        <v>0.29951543111580597</v>
      </c>
      <c r="C933">
        <v>0.19302814161683399</v>
      </c>
      <c r="D933">
        <v>6.2881902793102101E-2</v>
      </c>
      <c r="E933">
        <v>0.104733089031442</v>
      </c>
      <c r="F933">
        <v>0.10843495126007099</v>
      </c>
      <c r="G933">
        <v>0.56907304019664096</v>
      </c>
    </row>
    <row r="934" spans="1:7" x14ac:dyDescent="0.25">
      <c r="A934">
        <v>0.13672265898520999</v>
      </c>
      <c r="B934">
        <v>8.3582697676289605E-2</v>
      </c>
      <c r="C934">
        <v>0.24125944680352099</v>
      </c>
      <c r="D934">
        <v>0.33898497959259599</v>
      </c>
      <c r="E934">
        <v>0.186570935222795</v>
      </c>
      <c r="F934">
        <v>9.3381194471537199E-2</v>
      </c>
      <c r="G934">
        <v>0.399443000976964</v>
      </c>
    </row>
    <row r="935" spans="1:7" x14ac:dyDescent="0.25">
      <c r="A935">
        <v>6.6316213428084594E-2</v>
      </c>
      <c r="B935">
        <v>0.40206958714292501</v>
      </c>
      <c r="C935">
        <v>9.9982072164327099E-2</v>
      </c>
      <c r="D935">
        <v>0.26928762905264098</v>
      </c>
      <c r="E935">
        <v>0.106573095163425</v>
      </c>
      <c r="F935">
        <v>1.2676976965373701</v>
      </c>
      <c r="G935">
        <v>6.3721686862994301E-2</v>
      </c>
    </row>
    <row r="936" spans="1:7" x14ac:dyDescent="0.25">
      <c r="A936">
        <v>0.146295668079921</v>
      </c>
      <c r="B936">
        <v>0.28763720478371302</v>
      </c>
      <c r="C936">
        <v>0.23606425099011299</v>
      </c>
      <c r="D936">
        <v>0.28345234680216103</v>
      </c>
      <c r="E936">
        <v>0.262640213530627</v>
      </c>
      <c r="F936">
        <v>0.32470988332808398</v>
      </c>
      <c r="G936">
        <v>0.363830344301669</v>
      </c>
    </row>
    <row r="937" spans="1:7" x14ac:dyDescent="0.25">
      <c r="A937">
        <v>6.6958869836843501E-2</v>
      </c>
      <c r="B937">
        <v>0.44943789453729699</v>
      </c>
      <c r="C937">
        <v>1.1863060070307601</v>
      </c>
      <c r="D937">
        <v>5.5780082396629502E-2</v>
      </c>
      <c r="E937">
        <v>0.118748170260792</v>
      </c>
      <c r="F937">
        <v>8.0249819370290507E-2</v>
      </c>
      <c r="G937">
        <v>0.40013698305273598</v>
      </c>
    </row>
    <row r="938" spans="1:7" x14ac:dyDescent="0.25">
      <c r="A938">
        <v>0.123005234421684</v>
      </c>
      <c r="B938">
        <v>0.32554296084913098</v>
      </c>
      <c r="C938">
        <v>0.30967705376217802</v>
      </c>
      <c r="D938">
        <v>0.16352069762558299</v>
      </c>
      <c r="E938">
        <v>7.3165934082888906E-2</v>
      </c>
      <c r="F938">
        <v>0.37988296643737202</v>
      </c>
      <c r="G938">
        <v>0.39941446773446099</v>
      </c>
    </row>
    <row r="939" spans="1:7" x14ac:dyDescent="0.25">
      <c r="A939">
        <v>2.4965005474370999E-2</v>
      </c>
      <c r="B939">
        <v>0.27349931217298101</v>
      </c>
      <c r="C939">
        <v>5.0375072975205902E-2</v>
      </c>
      <c r="D939">
        <v>7.8739475509883097E-2</v>
      </c>
      <c r="E939">
        <v>6.2033027955848703E-2</v>
      </c>
      <c r="F939">
        <v>5.4496411815393199E-2</v>
      </c>
      <c r="G939">
        <v>0.28795603051067897</v>
      </c>
    </row>
    <row r="940" spans="1:7" x14ac:dyDescent="0.25">
      <c r="A940">
        <v>0.33044406929442499</v>
      </c>
      <c r="B940">
        <v>5.37491977761239E-2</v>
      </c>
      <c r="C940">
        <v>5.6218448021058902E-2</v>
      </c>
      <c r="D940">
        <v>0.47167593376887301</v>
      </c>
      <c r="E940">
        <v>9.1151922431513294E-2</v>
      </c>
      <c r="F940">
        <v>2.4232139360064901E-2</v>
      </c>
      <c r="G940">
        <v>0.39075883159228503</v>
      </c>
    </row>
    <row r="941" spans="1:7" x14ac:dyDescent="0.25">
      <c r="A941">
        <v>0.48541504286609299</v>
      </c>
      <c r="B941">
        <v>0.27457626011609398</v>
      </c>
      <c r="C941">
        <v>0.13606548974517699</v>
      </c>
      <c r="D941">
        <v>0.36195107417821698</v>
      </c>
      <c r="E941">
        <v>0.34114607726752799</v>
      </c>
      <c r="F941">
        <v>0.18324897305101301</v>
      </c>
      <c r="G941">
        <v>0.13393961157269699</v>
      </c>
    </row>
    <row r="942" spans="1:7" x14ac:dyDescent="0.25">
      <c r="A942">
        <v>0.13016488363061199</v>
      </c>
      <c r="B942">
        <v>0.15663486650780301</v>
      </c>
      <c r="C942">
        <v>0.24268820751035</v>
      </c>
      <c r="D942">
        <v>0.14579592735098201</v>
      </c>
      <c r="E942">
        <v>0.17875583270206999</v>
      </c>
      <c r="F942">
        <v>0.55038513836874903</v>
      </c>
      <c r="G942">
        <v>0.25064536115264502</v>
      </c>
    </row>
    <row r="943" spans="1:7" x14ac:dyDescent="0.25">
      <c r="A943">
        <v>7.3484230745860205E-2</v>
      </c>
      <c r="B943">
        <v>5.3617056979368499E-2</v>
      </c>
      <c r="C943">
        <v>0.24933043088182399</v>
      </c>
      <c r="D943">
        <v>0.17060578065510801</v>
      </c>
      <c r="E943">
        <v>0.28465949495811199</v>
      </c>
      <c r="F943">
        <v>3.7958048416788299E-2</v>
      </c>
      <c r="G943">
        <v>0.66139669113325295</v>
      </c>
    </row>
    <row r="944" spans="1:7" x14ac:dyDescent="0.25">
      <c r="A944">
        <v>0.31782770684820999</v>
      </c>
      <c r="B944">
        <v>0.47160670262877002</v>
      </c>
      <c r="C944">
        <v>1.3423672672807101</v>
      </c>
      <c r="D944">
        <v>0.25578408231099597</v>
      </c>
      <c r="E944">
        <v>0.221722783622815</v>
      </c>
      <c r="F944">
        <v>0.66185178080910401</v>
      </c>
      <c r="G944">
        <v>0.28968033252126502</v>
      </c>
    </row>
    <row r="945" spans="1:7" x14ac:dyDescent="0.25">
      <c r="A945">
        <v>7.519576918017E-2</v>
      </c>
      <c r="B945">
        <v>0.23022280992024599</v>
      </c>
      <c r="C945">
        <v>6.8436093317991095E-2</v>
      </c>
      <c r="D945">
        <v>6.0063753834952598E-2</v>
      </c>
      <c r="E945">
        <v>7.6761261152749699E-2</v>
      </c>
      <c r="F945">
        <v>0.34908039327039703</v>
      </c>
      <c r="G945">
        <v>5.0761286763850597E-2</v>
      </c>
    </row>
    <row r="946" spans="1:7" x14ac:dyDescent="0.25">
      <c r="A946">
        <v>8.1698627144460398E-2</v>
      </c>
      <c r="B946">
        <v>0.41176434196418699</v>
      </c>
      <c r="C946">
        <v>0.30324226105420299</v>
      </c>
      <c r="D946">
        <v>0.29024827547959298</v>
      </c>
      <c r="E946">
        <v>0.104430243411181</v>
      </c>
      <c r="F946">
        <v>8.1678439029602604E-2</v>
      </c>
      <c r="G946">
        <v>0.19367553785854499</v>
      </c>
    </row>
    <row r="947" spans="1:7" x14ac:dyDescent="0.25">
      <c r="A947">
        <v>0.109738227312617</v>
      </c>
      <c r="B947">
        <v>4.0937288918584697E-2</v>
      </c>
      <c r="C947">
        <v>0.29817828671413299</v>
      </c>
      <c r="D947">
        <v>7.3844318827796199E-2</v>
      </c>
      <c r="E947">
        <v>0.20755836768451999</v>
      </c>
      <c r="F947">
        <v>0.121296621104</v>
      </c>
      <c r="G947">
        <v>0.15406620997227799</v>
      </c>
    </row>
    <row r="948" spans="1:7" x14ac:dyDescent="0.25">
      <c r="A948">
        <v>0.29355917842017198</v>
      </c>
      <c r="B948">
        <v>9.6999658891711804E-2</v>
      </c>
      <c r="C948">
        <v>0.18739593061396101</v>
      </c>
      <c r="D948">
        <v>0.49104678630223397</v>
      </c>
      <c r="E948">
        <v>0.79350687141154597</v>
      </c>
      <c r="F948">
        <v>0.22287299521862999</v>
      </c>
      <c r="G948">
        <v>0.308263754037503</v>
      </c>
    </row>
    <row r="949" spans="1:7" x14ac:dyDescent="0.25">
      <c r="A949">
        <v>3.2272371961141001E-2</v>
      </c>
      <c r="B949">
        <v>6.17516659532618E-2</v>
      </c>
      <c r="C949">
        <v>0.12139988068770501</v>
      </c>
      <c r="D949">
        <v>0.12898483954703699</v>
      </c>
      <c r="E949">
        <v>0.26007433287051701</v>
      </c>
      <c r="F949">
        <v>6.9881346143738796E-2</v>
      </c>
      <c r="G949">
        <v>0.36844843790669501</v>
      </c>
    </row>
    <row r="950" spans="1:7" x14ac:dyDescent="0.25">
      <c r="A950">
        <v>8.9420077285843599E-2</v>
      </c>
      <c r="B950">
        <v>0.212787664222537</v>
      </c>
      <c r="C950">
        <v>0.160972088526777</v>
      </c>
      <c r="D950">
        <v>9.9406452838872103E-2</v>
      </c>
      <c r="E950">
        <v>0.18090921385154901</v>
      </c>
      <c r="F950">
        <v>0.210935629719194</v>
      </c>
      <c r="G950">
        <v>0.33675590838840602</v>
      </c>
    </row>
    <row r="951" spans="1:7" x14ac:dyDescent="0.25">
      <c r="A951">
        <v>0.16043004870995201</v>
      </c>
      <c r="B951">
        <v>0.21594689133009701</v>
      </c>
      <c r="C951">
        <v>6.5238346055819296E-2</v>
      </c>
      <c r="D951">
        <v>0.23731674616100501</v>
      </c>
      <c r="E951">
        <v>8.1046167474717004E-2</v>
      </c>
      <c r="F951">
        <v>0.35757016015436999</v>
      </c>
      <c r="G951">
        <v>0.27167118666774098</v>
      </c>
    </row>
    <row r="952" spans="1:7" x14ac:dyDescent="0.25">
      <c r="A952">
        <v>3.14440465512335E-2</v>
      </c>
      <c r="B952">
        <v>0.28974527715764697</v>
      </c>
      <c r="C952">
        <v>0.12375711613727899</v>
      </c>
      <c r="D952">
        <v>0.14926242281792401</v>
      </c>
      <c r="E952">
        <v>0.238491924315932</v>
      </c>
      <c r="F952">
        <v>0.26631366384043198</v>
      </c>
      <c r="G952">
        <v>0.25176030087546297</v>
      </c>
    </row>
    <row r="953" spans="1:7" x14ac:dyDescent="0.25">
      <c r="A953">
        <v>8.7850512561454E-2</v>
      </c>
      <c r="B953">
        <v>0.51071180889367795</v>
      </c>
      <c r="C953">
        <v>0.114163207350836</v>
      </c>
      <c r="D953">
        <v>0.29482144366066898</v>
      </c>
      <c r="E953">
        <v>9.1566131595693906E-2</v>
      </c>
      <c r="F953">
        <v>6.4633476441655194E-2</v>
      </c>
      <c r="G953">
        <v>0.66563096566290503</v>
      </c>
    </row>
    <row r="954" spans="1:7" x14ac:dyDescent="0.25">
      <c r="A954">
        <v>0.212665502767624</v>
      </c>
      <c r="B954">
        <v>0.19595700357558901</v>
      </c>
      <c r="C954">
        <v>9.25225012650953E-2</v>
      </c>
      <c r="D954">
        <v>0.17296222774154299</v>
      </c>
      <c r="E954">
        <v>0.31050475134870698</v>
      </c>
      <c r="F954">
        <v>0.39178911841259501</v>
      </c>
      <c r="G954">
        <v>4.4703899343028597E-2</v>
      </c>
    </row>
    <row r="955" spans="1:7" x14ac:dyDescent="0.25">
      <c r="A955">
        <v>0.106602317906706</v>
      </c>
      <c r="B955">
        <v>0.26046439637399199</v>
      </c>
      <c r="C955">
        <v>7.01265858937975E-2</v>
      </c>
      <c r="D955">
        <v>0.21390146729943499</v>
      </c>
      <c r="E955">
        <v>0.124037365867603</v>
      </c>
      <c r="F955">
        <v>0.25785428765278501</v>
      </c>
      <c r="G955">
        <v>0.55400474314605097</v>
      </c>
    </row>
    <row r="956" spans="1:7" x14ac:dyDescent="0.25">
      <c r="A956">
        <v>0.103438399528631</v>
      </c>
      <c r="B956">
        <v>4.4881406886165598E-2</v>
      </c>
      <c r="C956">
        <v>0.33255574946161598</v>
      </c>
      <c r="D956">
        <v>9.9691670348969599E-2</v>
      </c>
      <c r="E956">
        <v>0.28973664868050802</v>
      </c>
      <c r="F956">
        <v>0.208638952830355</v>
      </c>
      <c r="G956">
        <v>0.30336328699165399</v>
      </c>
    </row>
    <row r="957" spans="1:7" x14ac:dyDescent="0.25">
      <c r="A957">
        <v>4.6448119525769799E-2</v>
      </c>
      <c r="B957">
        <v>0.14657885612376301</v>
      </c>
      <c r="C957">
        <v>0.11073508386953999</v>
      </c>
      <c r="D957">
        <v>0.287290972248475</v>
      </c>
      <c r="E957">
        <v>0.97343113950237403</v>
      </c>
      <c r="F957">
        <v>0.56676180372820995</v>
      </c>
      <c r="G957">
        <v>0.60887312654818004</v>
      </c>
    </row>
    <row r="958" spans="1:7" x14ac:dyDescent="0.25">
      <c r="A958">
        <v>0.52589460333374605</v>
      </c>
      <c r="B958">
        <v>0.59591990649483495</v>
      </c>
      <c r="C958">
        <v>5.5833028388926897E-2</v>
      </c>
      <c r="D958">
        <v>6.6926166895490496E-2</v>
      </c>
      <c r="E958">
        <v>6.6806702718022901E-2</v>
      </c>
      <c r="F958">
        <v>0.98432184672348599</v>
      </c>
      <c r="G958">
        <v>0.67351494131219902</v>
      </c>
    </row>
    <row r="959" spans="1:7" x14ac:dyDescent="0.25">
      <c r="A959">
        <v>0.15273787737866201</v>
      </c>
      <c r="B959">
        <v>0.49412266485275003</v>
      </c>
      <c r="C959">
        <v>0.15089736414839799</v>
      </c>
      <c r="D959">
        <v>0.70529195887558604</v>
      </c>
      <c r="E959">
        <v>0.41820247314539599</v>
      </c>
      <c r="F959">
        <v>0.11078931425399401</v>
      </c>
      <c r="G959">
        <v>0.147207023460181</v>
      </c>
    </row>
    <row r="960" spans="1:7" x14ac:dyDescent="0.25">
      <c r="A960">
        <v>6.22193721301742E-2</v>
      </c>
      <c r="B960">
        <v>0.220395468896287</v>
      </c>
      <c r="C960">
        <v>0.30332572728992102</v>
      </c>
      <c r="D960">
        <v>0.166647407678258</v>
      </c>
      <c r="E960">
        <v>0.19189716135683699</v>
      </c>
      <c r="F960">
        <v>5.6425441409759698E-2</v>
      </c>
      <c r="G960">
        <v>0.28026889583620901</v>
      </c>
    </row>
    <row r="961" spans="1:7" x14ac:dyDescent="0.25">
      <c r="A961">
        <v>7.4195341711723095E-2</v>
      </c>
      <c r="B961">
        <v>0.202490923823751</v>
      </c>
      <c r="C961">
        <v>0.11079627091222199</v>
      </c>
      <c r="D961">
        <v>0.31009642181749297</v>
      </c>
      <c r="E961">
        <v>0.50581804783619699</v>
      </c>
      <c r="F961">
        <v>0.23709830509288499</v>
      </c>
      <c r="G961">
        <v>6.0863741082472902E-2</v>
      </c>
    </row>
    <row r="962" spans="1:7" x14ac:dyDescent="0.25">
      <c r="A962">
        <v>0.302884801696648</v>
      </c>
      <c r="B962">
        <v>0.23636070509419899</v>
      </c>
      <c r="C962">
        <v>0.310685901640324</v>
      </c>
      <c r="D962">
        <v>0.10533941479204199</v>
      </c>
      <c r="E962">
        <v>0.42909772140555502</v>
      </c>
      <c r="F962">
        <v>1.16916320224227</v>
      </c>
      <c r="G962">
        <v>0.38937133918278499</v>
      </c>
    </row>
    <row r="963" spans="1:7" x14ac:dyDescent="0.25">
      <c r="A963">
        <v>0.41187723707548302</v>
      </c>
      <c r="B963">
        <v>5.2137501731764499E-2</v>
      </c>
      <c r="C963">
        <v>0.35043435024672198</v>
      </c>
      <c r="D963">
        <v>0.19779935755473799</v>
      </c>
      <c r="E963">
        <v>0.62867745678995601</v>
      </c>
      <c r="F963">
        <v>0.18126263386023</v>
      </c>
      <c r="G963">
        <v>0.248544996366202</v>
      </c>
    </row>
    <row r="964" spans="1:7" x14ac:dyDescent="0.25">
      <c r="A964">
        <v>0.158007257443355</v>
      </c>
      <c r="B964">
        <v>0.20132237453057999</v>
      </c>
      <c r="C964">
        <v>0.94758682708462805</v>
      </c>
      <c r="D964">
        <v>0.176444039865994</v>
      </c>
      <c r="E964">
        <v>7.5395348726986805E-2</v>
      </c>
      <c r="F964">
        <v>7.6465814993324305E-2</v>
      </c>
      <c r="G964">
        <v>0.462677625994663</v>
      </c>
    </row>
    <row r="965" spans="1:7" x14ac:dyDescent="0.25">
      <c r="A965">
        <v>6.5068326972782004E-2</v>
      </c>
      <c r="B965">
        <v>0.53030908943297494</v>
      </c>
      <c r="C965">
        <v>7.5650012908101999E-2</v>
      </c>
      <c r="D965">
        <v>0.264872223409785</v>
      </c>
      <c r="E965">
        <v>0.27420227386993101</v>
      </c>
      <c r="F965">
        <v>0.286912712558622</v>
      </c>
      <c r="G965">
        <v>9.5411112857039099E-2</v>
      </c>
    </row>
    <row r="966" spans="1:7" x14ac:dyDescent="0.25">
      <c r="A966">
        <v>0.101197029980082</v>
      </c>
      <c r="B966">
        <v>0.43222813257634501</v>
      </c>
      <c r="C966">
        <v>0.54314042563897502</v>
      </c>
      <c r="D966">
        <v>0.24808359240337299</v>
      </c>
      <c r="E966">
        <v>0.22118650803913201</v>
      </c>
      <c r="F966">
        <v>0.36272552647187201</v>
      </c>
      <c r="G966">
        <v>0.136769529496616</v>
      </c>
    </row>
    <row r="967" spans="1:7" x14ac:dyDescent="0.25">
      <c r="A967">
        <v>0.109571265649011</v>
      </c>
      <c r="B967">
        <v>0.35361000307330998</v>
      </c>
      <c r="C967">
        <v>0.74894964181423596</v>
      </c>
      <c r="D967">
        <v>0.123979594962429</v>
      </c>
      <c r="E967">
        <v>0.46250105426518701</v>
      </c>
      <c r="F967">
        <v>4.6110516364487E-2</v>
      </c>
      <c r="G967">
        <v>0.49753325832015999</v>
      </c>
    </row>
    <row r="968" spans="1:7" x14ac:dyDescent="0.25">
      <c r="A968">
        <v>0.12171743176109601</v>
      </c>
      <c r="B968">
        <v>0.51112376175770902</v>
      </c>
      <c r="C968">
        <v>5.9946287572898903E-2</v>
      </c>
      <c r="D968">
        <v>0.27916767787573699</v>
      </c>
      <c r="E968">
        <v>0.307786751382362</v>
      </c>
      <c r="F968">
        <v>0.104630987061488</v>
      </c>
      <c r="G968">
        <v>0.19641531925313099</v>
      </c>
    </row>
    <row r="969" spans="1:7" x14ac:dyDescent="0.25">
      <c r="A969">
        <v>0.23396414319645201</v>
      </c>
      <c r="B969">
        <v>5.6134250653517202E-2</v>
      </c>
      <c r="C969">
        <v>0.31720586694017699</v>
      </c>
      <c r="D969">
        <v>0.31995460463925501</v>
      </c>
      <c r="E969">
        <v>0.42979883752265102</v>
      </c>
      <c r="F969">
        <v>0.246015988032842</v>
      </c>
      <c r="G969">
        <v>0.1628712984208</v>
      </c>
    </row>
    <row r="970" spans="1:7" x14ac:dyDescent="0.25">
      <c r="A970">
        <v>9.8388112704705405E-2</v>
      </c>
      <c r="B970">
        <v>5.5427143308403398E-2</v>
      </c>
      <c r="C970">
        <v>0.24383555022133299</v>
      </c>
      <c r="D970">
        <v>6.9457393540918705E-2</v>
      </c>
      <c r="E970">
        <v>0.98386022365883596</v>
      </c>
      <c r="F970">
        <v>0.297453374103755</v>
      </c>
      <c r="G970">
        <v>0.320124269688424</v>
      </c>
    </row>
    <row r="971" spans="1:7" x14ac:dyDescent="0.25">
      <c r="A971">
        <v>9.8971719079621101E-2</v>
      </c>
      <c r="B971">
        <v>0.25036784647684501</v>
      </c>
      <c r="C971">
        <v>8.5440758281063095E-2</v>
      </c>
      <c r="D971">
        <v>0.33130370890393601</v>
      </c>
      <c r="E971">
        <v>0.15351981874797899</v>
      </c>
      <c r="F971">
        <v>0.222462748247094</v>
      </c>
      <c r="G971">
        <v>0.117642602005801</v>
      </c>
    </row>
    <row r="972" spans="1:7" x14ac:dyDescent="0.25">
      <c r="A972">
        <v>2.706243073583E-2</v>
      </c>
      <c r="B972">
        <v>0.32659116074322803</v>
      </c>
      <c r="C972">
        <v>0.41647834148780999</v>
      </c>
      <c r="D972">
        <v>0.34513676235893898</v>
      </c>
      <c r="E972">
        <v>0.15742496250708099</v>
      </c>
      <c r="F972">
        <v>1.4883319523608201</v>
      </c>
      <c r="G972">
        <v>0.199743052137624</v>
      </c>
    </row>
    <row r="973" spans="1:7" x14ac:dyDescent="0.25">
      <c r="A973">
        <v>4.2392441793923402E-2</v>
      </c>
      <c r="B973">
        <v>0.174660154880241</v>
      </c>
      <c r="C973">
        <v>0.20890035433225601</v>
      </c>
      <c r="D973">
        <v>0.189278969177887</v>
      </c>
      <c r="E973">
        <v>8.9794661202310597E-2</v>
      </c>
      <c r="F973">
        <v>0.29221015820879698</v>
      </c>
      <c r="G973">
        <v>0.248548781281729</v>
      </c>
    </row>
    <row r="974" spans="1:7" x14ac:dyDescent="0.25">
      <c r="A974">
        <v>0.122652676201565</v>
      </c>
      <c r="B974">
        <v>0.326308804577989</v>
      </c>
      <c r="C974">
        <v>5.75665072499673E-2</v>
      </c>
      <c r="D974">
        <v>0.26465719408621802</v>
      </c>
      <c r="E974">
        <v>0.124633452772519</v>
      </c>
      <c r="F974">
        <v>0.30836252577089401</v>
      </c>
      <c r="G974">
        <v>0.40246036261434198</v>
      </c>
    </row>
    <row r="975" spans="1:7" x14ac:dyDescent="0.25">
      <c r="A975">
        <v>9.6522208380124097E-2</v>
      </c>
      <c r="B975">
        <v>0.498970922558022</v>
      </c>
      <c r="C975">
        <v>0.18042560753400699</v>
      </c>
      <c r="D975">
        <v>0.270841744710623</v>
      </c>
      <c r="E975">
        <v>0.15070155398448601</v>
      </c>
      <c r="F975">
        <v>4.3115143133123097E-2</v>
      </c>
      <c r="G975">
        <v>0.17475125409526701</v>
      </c>
    </row>
    <row r="976" spans="1:7" x14ac:dyDescent="0.25">
      <c r="A976">
        <v>0.14263701427407399</v>
      </c>
      <c r="B976">
        <v>5.7793578296978697E-2</v>
      </c>
      <c r="C976">
        <v>8.3952861158425998E-2</v>
      </c>
      <c r="D976">
        <v>2.16923949533099E-2</v>
      </c>
      <c r="E976">
        <v>0.11015337902998</v>
      </c>
      <c r="F976">
        <v>0.32993170199910798</v>
      </c>
      <c r="G976">
        <v>0.312932731318252</v>
      </c>
    </row>
    <row r="977" spans="1:7" x14ac:dyDescent="0.25">
      <c r="A977">
        <v>9.9418213051256199E-2</v>
      </c>
      <c r="B977">
        <v>0.42911089730531998</v>
      </c>
      <c r="C977">
        <v>0.41644017798785798</v>
      </c>
      <c r="D977">
        <v>0.29108277872420502</v>
      </c>
      <c r="E977">
        <v>0.18324848550513501</v>
      </c>
      <c r="F977">
        <v>1.3059868760636799</v>
      </c>
      <c r="G977">
        <v>0.24849001640621901</v>
      </c>
    </row>
    <row r="978" spans="1:7" x14ac:dyDescent="0.25">
      <c r="A978">
        <v>0.131348953870985</v>
      </c>
      <c r="B978">
        <v>0.172035082336356</v>
      </c>
      <c r="C978">
        <v>0.30471509749199799</v>
      </c>
      <c r="D978">
        <v>8.25152950715759E-2</v>
      </c>
      <c r="E978">
        <v>0.61600781923210701</v>
      </c>
      <c r="F978">
        <v>0.15204378359016499</v>
      </c>
      <c r="G978">
        <v>0.12430230763646</v>
      </c>
    </row>
    <row r="979" spans="1:7" x14ac:dyDescent="0.25">
      <c r="A979">
        <v>7.7159890212222207E-2</v>
      </c>
      <c r="B979">
        <v>5.0331514106846602E-2</v>
      </c>
      <c r="C979">
        <v>7.6698460210802399E-2</v>
      </c>
      <c r="D979">
        <v>0.106703929517348</v>
      </c>
      <c r="E979">
        <v>0.18481075703163599</v>
      </c>
      <c r="F979">
        <v>8.8053583320131398E-2</v>
      </c>
      <c r="G979">
        <v>0.39328073100773397</v>
      </c>
    </row>
    <row r="980" spans="1:7" x14ac:dyDescent="0.25">
      <c r="A980">
        <v>5.06902087543806E-2</v>
      </c>
      <c r="B980">
        <v>9.6112087868905405E-2</v>
      </c>
      <c r="C980">
        <v>0.90596425490170795</v>
      </c>
      <c r="D980">
        <v>0.47425712876002102</v>
      </c>
      <c r="E980">
        <v>6.5369793466105802E-2</v>
      </c>
      <c r="F980">
        <v>0.22161240748924901</v>
      </c>
      <c r="G980">
        <v>0.36787338587136498</v>
      </c>
    </row>
    <row r="981" spans="1:7" x14ac:dyDescent="0.25">
      <c r="A981">
        <v>8.4793427315612194E-2</v>
      </c>
      <c r="B981">
        <v>0.36535719445084103</v>
      </c>
      <c r="C981">
        <v>1.2915650539121899</v>
      </c>
      <c r="D981">
        <v>0.26949224385396803</v>
      </c>
      <c r="E981">
        <v>0.174198842824729</v>
      </c>
      <c r="F981">
        <v>0.124175676736308</v>
      </c>
      <c r="G981">
        <v>0.28852942431298201</v>
      </c>
    </row>
    <row r="982" spans="1:7" x14ac:dyDescent="0.25">
      <c r="A982">
        <v>0.193684946512588</v>
      </c>
      <c r="B982">
        <v>0.40924799277526402</v>
      </c>
      <c r="C982">
        <v>0.196475998107427</v>
      </c>
      <c r="D982">
        <v>4.55895902793911E-2</v>
      </c>
      <c r="E982">
        <v>0.177974776704409</v>
      </c>
      <c r="F982">
        <v>0.40086054233818602</v>
      </c>
      <c r="G982">
        <v>0.313081023154059</v>
      </c>
    </row>
    <row r="983" spans="1:7" x14ac:dyDescent="0.25">
      <c r="A983">
        <v>4.1110788358482898E-2</v>
      </c>
      <c r="B983">
        <v>0.18579904952503401</v>
      </c>
      <c r="C983">
        <v>0.28764483251654399</v>
      </c>
      <c r="D983">
        <v>0.33175048453573402</v>
      </c>
      <c r="E983">
        <v>3.59176508609323E-2</v>
      </c>
      <c r="F983">
        <v>0.332220550080771</v>
      </c>
      <c r="G983">
        <v>0.30241725434744299</v>
      </c>
    </row>
    <row r="984" spans="1:7" x14ac:dyDescent="0.25">
      <c r="A984">
        <v>5.7956873305154297E-2</v>
      </c>
      <c r="B984">
        <v>0.17254887547317799</v>
      </c>
      <c r="C984">
        <v>0.139823518018831</v>
      </c>
      <c r="D984">
        <v>0.24921211775570001</v>
      </c>
      <c r="E984">
        <v>0.50797390460105696</v>
      </c>
      <c r="F984">
        <v>0.33055979545935499</v>
      </c>
      <c r="G984">
        <v>0.64281647262649899</v>
      </c>
    </row>
    <row r="985" spans="1:7" x14ac:dyDescent="0.25">
      <c r="A985">
        <v>0.24728581414457501</v>
      </c>
      <c r="B985">
        <v>8.8070994301004304E-2</v>
      </c>
      <c r="C985">
        <v>0.135136887839509</v>
      </c>
      <c r="D985">
        <v>0.102089206131356</v>
      </c>
      <c r="E985">
        <v>1.08044812040256</v>
      </c>
      <c r="F985">
        <v>0.29610468043576998</v>
      </c>
      <c r="G985">
        <v>0.19117311486880301</v>
      </c>
    </row>
    <row r="986" spans="1:7" x14ac:dyDescent="0.25">
      <c r="A986">
        <v>7.5150788222282397E-2</v>
      </c>
      <c r="B986">
        <v>0.34921421256392698</v>
      </c>
      <c r="C986">
        <v>8.7144997083030307E-2</v>
      </c>
      <c r="D986">
        <v>0.27675172429228601</v>
      </c>
      <c r="E986">
        <v>0.227634878205349</v>
      </c>
      <c r="F986">
        <v>1.1568369376993299</v>
      </c>
      <c r="G986">
        <v>9.2779866046543105E-2</v>
      </c>
    </row>
    <row r="987" spans="1:7" x14ac:dyDescent="0.25">
      <c r="A987">
        <v>7.7002442343812802E-2</v>
      </c>
      <c r="B987">
        <v>0.14415128705005001</v>
      </c>
      <c r="C987">
        <v>0.32402204545532198</v>
      </c>
      <c r="D987">
        <v>7.1001080253674201E-2</v>
      </c>
      <c r="E987">
        <v>0.27043248881286702</v>
      </c>
      <c r="F987">
        <v>1.0534838393888499</v>
      </c>
      <c r="G987">
        <v>0.18587997971035899</v>
      </c>
    </row>
    <row r="988" spans="1:7" x14ac:dyDescent="0.25">
      <c r="A988">
        <v>0.38806606511257402</v>
      </c>
      <c r="B988">
        <v>0.34743112357234801</v>
      </c>
      <c r="C988">
        <v>0.23557375963682201</v>
      </c>
      <c r="D988">
        <v>0.18678163199053199</v>
      </c>
      <c r="E988">
        <v>0.18312971582482601</v>
      </c>
      <c r="F988">
        <v>0.35269534457659701</v>
      </c>
      <c r="G988">
        <v>9.4854456183554703E-2</v>
      </c>
    </row>
    <row r="989" spans="1:7" x14ac:dyDescent="0.25">
      <c r="A989">
        <v>0.170816877042125</v>
      </c>
      <c r="B989">
        <v>9.8949043161226394E-2</v>
      </c>
      <c r="C989">
        <v>0.148593522498497</v>
      </c>
      <c r="D989">
        <v>0.144610074645765</v>
      </c>
      <c r="E989">
        <v>0.25531109970388299</v>
      </c>
      <c r="F989">
        <v>0.342943634503106</v>
      </c>
      <c r="G989">
        <v>0.235377467268926</v>
      </c>
    </row>
    <row r="990" spans="1:7" x14ac:dyDescent="0.25">
      <c r="A990">
        <v>0.44579880113068199</v>
      </c>
      <c r="B990">
        <v>0.36263838038698598</v>
      </c>
      <c r="C990">
        <v>0.23090303252511701</v>
      </c>
      <c r="D990">
        <v>7.63742920579219E-2</v>
      </c>
      <c r="E990">
        <v>0.70160542875138499</v>
      </c>
      <c r="F990">
        <v>1.47220151244259</v>
      </c>
      <c r="G990">
        <v>0.426300396123171</v>
      </c>
    </row>
    <row r="991" spans="1:7" x14ac:dyDescent="0.25">
      <c r="A991">
        <v>4.2906994010598401E-2</v>
      </c>
      <c r="B991">
        <v>6.2572346264391204E-2</v>
      </c>
      <c r="C991">
        <v>5.70787341332646E-2</v>
      </c>
      <c r="D991">
        <v>0.19037495128989901</v>
      </c>
      <c r="E991">
        <v>0.39444507425850001</v>
      </c>
      <c r="F991">
        <v>0.25230544201032701</v>
      </c>
      <c r="G991">
        <v>0.40278572260935702</v>
      </c>
    </row>
    <row r="992" spans="1:7" x14ac:dyDescent="0.25">
      <c r="A992">
        <v>9.0306648426435598E-2</v>
      </c>
      <c r="B992">
        <v>0.142051523144059</v>
      </c>
      <c r="C992">
        <v>0.22470125196288401</v>
      </c>
      <c r="D992">
        <v>0.396407317263679</v>
      </c>
      <c r="E992">
        <v>0.106850359851869</v>
      </c>
      <c r="F992">
        <v>0.30976198055868998</v>
      </c>
      <c r="G992">
        <v>0.31092897765752298</v>
      </c>
    </row>
    <row r="993" spans="1:6" x14ac:dyDescent="0.25">
      <c r="A993">
        <v>0.35885722603692599</v>
      </c>
      <c r="B993">
        <v>0.51791443756335998</v>
      </c>
      <c r="D993">
        <v>0.157749118451742</v>
      </c>
      <c r="E993">
        <v>0.50196840785171604</v>
      </c>
      <c r="F993">
        <v>0.44948477593712099</v>
      </c>
    </row>
    <row r="994" spans="1:6" x14ac:dyDescent="0.25">
      <c r="A994">
        <v>0.104815463392523</v>
      </c>
      <c r="B994">
        <v>0.42848195887370699</v>
      </c>
      <c r="D994">
        <v>5.8206736372601001E-2</v>
      </c>
      <c r="E994">
        <v>0.46274138647288399</v>
      </c>
      <c r="F994">
        <v>0.31639798501577598</v>
      </c>
    </row>
    <row r="995" spans="1:6" x14ac:dyDescent="0.25">
      <c r="A995">
        <v>0.38829203322155298</v>
      </c>
      <c r="B995">
        <v>0.36170791061618601</v>
      </c>
      <c r="D995">
        <v>0.13193753531730201</v>
      </c>
      <c r="E995">
        <v>6.0623068663425199E-2</v>
      </c>
      <c r="F995">
        <v>0.58539371608549695</v>
      </c>
    </row>
    <row r="996" spans="1:6" x14ac:dyDescent="0.25">
      <c r="A996">
        <v>9.6091538362718401E-2</v>
      </c>
      <c r="B996">
        <v>0.37917621868375001</v>
      </c>
      <c r="D996">
        <v>9.1779280577226396E-2</v>
      </c>
      <c r="E996">
        <v>0.23845626051588101</v>
      </c>
      <c r="F996">
        <v>0.35035721472563602</v>
      </c>
    </row>
    <row r="997" spans="1:6" x14ac:dyDescent="0.25">
      <c r="A997">
        <v>4.9607064631537398E-2</v>
      </c>
      <c r="B997">
        <v>0.39081851629606601</v>
      </c>
      <c r="D997">
        <v>9.3560877791229402E-2</v>
      </c>
      <c r="E997">
        <v>1.1301377270814399</v>
      </c>
      <c r="F997">
        <v>0.25264777764257002</v>
      </c>
    </row>
    <row r="998" spans="1:6" x14ac:dyDescent="0.25">
      <c r="A998">
        <v>5.3545231219347997E-2</v>
      </c>
      <c r="B998">
        <v>0.37481304518449898</v>
      </c>
      <c r="D998">
        <v>0.12050446291514</v>
      </c>
      <c r="E998">
        <v>0.24549152677664399</v>
      </c>
      <c r="F998">
        <v>0.14283095720588901</v>
      </c>
    </row>
    <row r="999" spans="1:6" x14ac:dyDescent="0.25">
      <c r="A999">
        <v>5.8465353947694497E-2</v>
      </c>
      <c r="B999">
        <v>0.93301650655196</v>
      </c>
      <c r="D999">
        <v>0.23842177797328301</v>
      </c>
      <c r="E999">
        <v>0.46221505833031201</v>
      </c>
      <c r="F999">
        <v>1.04359806777709</v>
      </c>
    </row>
    <row r="1000" spans="1:6" x14ac:dyDescent="0.25">
      <c r="A1000">
        <v>0.155897552345023</v>
      </c>
      <c r="B1000">
        <v>0.106690437729016</v>
      </c>
      <c r="D1000">
        <v>0.41313826737312898</v>
      </c>
      <c r="E1000">
        <v>0.52830919446274105</v>
      </c>
      <c r="F1000">
        <v>0.29756362813269499</v>
      </c>
    </row>
    <row r="1001" spans="1:6" x14ac:dyDescent="0.25">
      <c r="A1001">
        <v>8.08193950095729E-2</v>
      </c>
      <c r="B1001">
        <v>0.21591532872199801</v>
      </c>
      <c r="D1001">
        <v>0.13197647896183901</v>
      </c>
      <c r="E1001">
        <v>0.39516786068438198</v>
      </c>
      <c r="F1001">
        <v>0.89104366881950503</v>
      </c>
    </row>
    <row r="1002" spans="1:6" x14ac:dyDescent="0.25">
      <c r="A1002">
        <v>0.182538428988611</v>
      </c>
      <c r="B1002">
        <v>9.0020108161744494E-2</v>
      </c>
      <c r="D1002">
        <v>0.22241457107043</v>
      </c>
      <c r="E1002">
        <v>4.3626864389588398E-2</v>
      </c>
      <c r="F1002">
        <v>0.21881232925119201</v>
      </c>
    </row>
    <row r="1003" spans="1:6" x14ac:dyDescent="0.25">
      <c r="A1003">
        <v>4.5657878449480598E-2</v>
      </c>
      <c r="B1003">
        <v>0.119434429860132</v>
      </c>
      <c r="D1003">
        <v>0.30041976160206302</v>
      </c>
      <c r="E1003">
        <v>7.8436884642333199E-2</v>
      </c>
      <c r="F1003">
        <v>9.4420582999689306E-2</v>
      </c>
    </row>
    <row r="1004" spans="1:6" x14ac:dyDescent="0.25">
      <c r="A1004">
        <v>0.13977302343967701</v>
      </c>
      <c r="B1004">
        <v>0.48334680626085702</v>
      </c>
      <c r="D1004">
        <v>0.223773944833904</v>
      </c>
      <c r="E1004">
        <v>9.7550691523834193E-2</v>
      </c>
      <c r="F1004">
        <v>0.105220812237987</v>
      </c>
    </row>
    <row r="1005" spans="1:6" x14ac:dyDescent="0.25">
      <c r="A1005">
        <v>0.10858143965078999</v>
      </c>
      <c r="B1005">
        <v>0.189944343375578</v>
      </c>
      <c r="D1005">
        <v>0.12724202511681901</v>
      </c>
      <c r="E1005">
        <v>0.69129115651154105</v>
      </c>
      <c r="F1005">
        <v>0.92465081139301597</v>
      </c>
    </row>
    <row r="1006" spans="1:6" x14ac:dyDescent="0.25">
      <c r="A1006">
        <v>0.119258536866389</v>
      </c>
      <c r="B1006">
        <v>0.516527858278092</v>
      </c>
      <c r="D1006">
        <v>0.225922930509248</v>
      </c>
      <c r="E1006">
        <v>8.5681903482376906E-2</v>
      </c>
      <c r="F1006">
        <v>4.2149240739227101E-2</v>
      </c>
    </row>
    <row r="1007" spans="1:6" x14ac:dyDescent="0.25">
      <c r="A1007">
        <v>9.7383250857599996E-2</v>
      </c>
      <c r="B1007">
        <v>0.44937312040980198</v>
      </c>
      <c r="D1007">
        <v>0.32835455296578298</v>
      </c>
      <c r="E1007">
        <v>6.8274664358130399E-2</v>
      </c>
      <c r="F1007">
        <v>0.36663860568020101</v>
      </c>
    </row>
    <row r="1008" spans="1:6" x14ac:dyDescent="0.25">
      <c r="A1008">
        <v>5.6849882403208402E-2</v>
      </c>
      <c r="B1008">
        <v>0.29116121161012298</v>
      </c>
      <c r="D1008">
        <v>0.14731046301446599</v>
      </c>
      <c r="E1008">
        <v>0.80647101306212698</v>
      </c>
      <c r="F1008">
        <v>0.356968110577223</v>
      </c>
    </row>
    <row r="1009" spans="1:6" x14ac:dyDescent="0.25">
      <c r="A1009">
        <v>9.4050669510614707E-2</v>
      </c>
      <c r="B1009">
        <v>0.181822621551638</v>
      </c>
      <c r="D1009">
        <v>0.64830401625619405</v>
      </c>
      <c r="E1009">
        <v>0.129466757226953</v>
      </c>
      <c r="F1009">
        <v>0.63649143611328496</v>
      </c>
    </row>
    <row r="1010" spans="1:6" x14ac:dyDescent="0.25">
      <c r="A1010">
        <v>6.06935608230251E-2</v>
      </c>
      <c r="B1010">
        <v>0.19693406880946299</v>
      </c>
      <c r="D1010">
        <v>7.1417080677085396E-2</v>
      </c>
      <c r="E1010">
        <v>7.9500178153285694E-2</v>
      </c>
      <c r="F1010">
        <v>0.17396723621999899</v>
      </c>
    </row>
    <row r="1011" spans="1:6" x14ac:dyDescent="0.25">
      <c r="A1011">
        <v>0.17430506567484</v>
      </c>
      <c r="B1011">
        <v>0.31075646586049099</v>
      </c>
      <c r="D1011">
        <v>9.8945177949962604E-2</v>
      </c>
      <c r="E1011">
        <v>2.6444522421707702E-2</v>
      </c>
      <c r="F1011">
        <v>4.7690729104022299E-2</v>
      </c>
    </row>
    <row r="1012" spans="1:6" x14ac:dyDescent="0.25">
      <c r="A1012">
        <v>3.9987880487428601E-2</v>
      </c>
      <c r="B1012">
        <v>0.385387565141524</v>
      </c>
      <c r="D1012">
        <v>0.113574336929052</v>
      </c>
      <c r="E1012">
        <v>9.6722990178917195E-2</v>
      </c>
      <c r="F1012">
        <v>0.11341949308143</v>
      </c>
    </row>
    <row r="1013" spans="1:6" x14ac:dyDescent="0.25">
      <c r="A1013">
        <v>0.15811693773739799</v>
      </c>
      <c r="B1013">
        <v>0.14465387028425</v>
      </c>
      <c r="D1013">
        <v>0.101714462758385</v>
      </c>
      <c r="E1013">
        <v>8.1712658604466207E-2</v>
      </c>
      <c r="F1013">
        <v>0.387555235779589</v>
      </c>
    </row>
    <row r="1014" spans="1:6" x14ac:dyDescent="0.25">
      <c r="A1014">
        <v>0.116036811742508</v>
      </c>
      <c r="B1014">
        <v>0.315787515121907</v>
      </c>
      <c r="D1014">
        <v>0.26337962871506798</v>
      </c>
      <c r="E1014">
        <v>5.79858634717242E-2</v>
      </c>
      <c r="F1014">
        <v>9.6552033619229996E-2</v>
      </c>
    </row>
    <row r="1015" spans="1:6" x14ac:dyDescent="0.25">
      <c r="A1015">
        <v>0.23742142629740101</v>
      </c>
      <c r="B1015">
        <v>0.198479708632467</v>
      </c>
      <c r="D1015">
        <v>7.1028679571449302E-2</v>
      </c>
      <c r="E1015">
        <v>0.19687561661435299</v>
      </c>
      <c r="F1015">
        <v>8.1944646781844904E-2</v>
      </c>
    </row>
    <row r="1016" spans="1:6" x14ac:dyDescent="0.25">
      <c r="A1016">
        <v>6.3780142608667503E-2</v>
      </c>
      <c r="B1016">
        <v>0.17520530859851099</v>
      </c>
      <c r="D1016">
        <v>0.21067301916807801</v>
      </c>
      <c r="E1016">
        <v>0.13363254084339901</v>
      </c>
      <c r="F1016">
        <v>0.37327548844017699</v>
      </c>
    </row>
    <row r="1017" spans="1:6" x14ac:dyDescent="0.25">
      <c r="A1017">
        <v>4.6751319432028003E-2</v>
      </c>
      <c r="B1017">
        <v>0.334720940613847</v>
      </c>
      <c r="D1017">
        <v>0.23616433855497601</v>
      </c>
      <c r="E1017">
        <v>0.16654114240336099</v>
      </c>
      <c r="F1017">
        <v>0.21156849165952801</v>
      </c>
    </row>
    <row r="1018" spans="1:6" x14ac:dyDescent="0.25">
      <c r="A1018">
        <v>0.25355864193767003</v>
      </c>
      <c r="B1018">
        <v>0.30804174893159503</v>
      </c>
      <c r="D1018">
        <v>0.194497157033519</v>
      </c>
      <c r="E1018">
        <v>6.4394792539488294E-2</v>
      </c>
      <c r="F1018">
        <v>7.7853184159400901E-2</v>
      </c>
    </row>
    <row r="1019" spans="1:6" x14ac:dyDescent="0.25">
      <c r="A1019">
        <v>0.45740172144264901</v>
      </c>
      <c r="B1019">
        <v>0.41966861828122198</v>
      </c>
      <c r="D1019">
        <v>0.19113648044616899</v>
      </c>
      <c r="E1019">
        <v>5.7866013187880302E-2</v>
      </c>
      <c r="F1019">
        <v>0.38662131157646201</v>
      </c>
    </row>
    <row r="1020" spans="1:6" x14ac:dyDescent="0.25">
      <c r="A1020">
        <v>8.9590868729585896E-2</v>
      </c>
      <c r="B1020">
        <v>0.39575038304039001</v>
      </c>
      <c r="D1020">
        <v>9.24618565616981E-2</v>
      </c>
      <c r="E1020">
        <v>0.93265176333481803</v>
      </c>
      <c r="F1020">
        <v>0.36037757326639303</v>
      </c>
    </row>
    <row r="1021" spans="1:6" x14ac:dyDescent="0.25">
      <c r="A1021">
        <v>0.284398150521813</v>
      </c>
      <c r="B1021">
        <v>0.15892777013242901</v>
      </c>
      <c r="D1021">
        <v>0.26691124750825101</v>
      </c>
      <c r="E1021">
        <v>0.13909135322229799</v>
      </c>
      <c r="F1021">
        <v>0.19655153189668501</v>
      </c>
    </row>
    <row r="1022" spans="1:6" x14ac:dyDescent="0.25">
      <c r="A1022">
        <v>0.114957674721823</v>
      </c>
      <c r="B1022">
        <v>0.29315268576946102</v>
      </c>
      <c r="D1022">
        <v>0.59665240361968996</v>
      </c>
      <c r="E1022">
        <v>0.177478106316485</v>
      </c>
      <c r="F1022">
        <v>5.1795695380798798E-2</v>
      </c>
    </row>
    <row r="1023" spans="1:6" x14ac:dyDescent="0.25">
      <c r="A1023">
        <v>0.80040597481055598</v>
      </c>
      <c r="B1023">
        <v>0.188076753162597</v>
      </c>
      <c r="D1023">
        <v>4.3275766165771001E-2</v>
      </c>
      <c r="E1023">
        <v>9.5243359414410506E-2</v>
      </c>
      <c r="F1023">
        <v>0.149369684230821</v>
      </c>
    </row>
    <row r="1024" spans="1:6" x14ac:dyDescent="0.25">
      <c r="A1024">
        <v>4.8418005286773202E-2</v>
      </c>
      <c r="B1024">
        <v>0.58196575993291599</v>
      </c>
      <c r="D1024">
        <v>0.138816460684725</v>
      </c>
      <c r="E1024">
        <v>0.21324628439988499</v>
      </c>
      <c r="F1024">
        <v>7.0432330192830406E-2</v>
      </c>
    </row>
    <row r="1025" spans="1:6" x14ac:dyDescent="0.25">
      <c r="A1025">
        <v>0.11924556216273501</v>
      </c>
      <c r="B1025">
        <v>0.401594907770496</v>
      </c>
      <c r="D1025">
        <v>0.24222634658296899</v>
      </c>
      <c r="E1025">
        <v>1.0609823936074401</v>
      </c>
      <c r="F1025">
        <v>0.43285861758379002</v>
      </c>
    </row>
    <row r="1026" spans="1:6" x14ac:dyDescent="0.25">
      <c r="A1026">
        <v>0.17027538970980899</v>
      </c>
      <c r="B1026">
        <v>0.15681212802366401</v>
      </c>
      <c r="D1026">
        <v>0.42607245267801003</v>
      </c>
      <c r="E1026">
        <v>6.2709896536602305E-2</v>
      </c>
      <c r="F1026">
        <v>0.15353233998610399</v>
      </c>
    </row>
    <row r="1027" spans="1:6" x14ac:dyDescent="0.25">
      <c r="A1027">
        <v>9.0908697068655106E-2</v>
      </c>
      <c r="B1027">
        <v>0.299182272113026</v>
      </c>
      <c r="D1027">
        <v>0.17129059677933201</v>
      </c>
      <c r="E1027">
        <v>8.0741652821177901E-2</v>
      </c>
      <c r="F1027">
        <v>0.26453815226534599</v>
      </c>
    </row>
    <row r="1028" spans="1:6" x14ac:dyDescent="0.25">
      <c r="A1028">
        <v>0.49944975565717098</v>
      </c>
      <c r="B1028">
        <v>8.2139155711307699E-2</v>
      </c>
      <c r="D1028">
        <v>0.113488130165438</v>
      </c>
      <c r="E1028">
        <v>0.109995836804791</v>
      </c>
      <c r="F1028">
        <v>3.7155470174305802E-2</v>
      </c>
    </row>
    <row r="1029" spans="1:6" x14ac:dyDescent="0.25">
      <c r="A1029">
        <v>0.164252056699002</v>
      </c>
      <c r="B1029">
        <v>0.24557564573247001</v>
      </c>
      <c r="D1029">
        <v>0.65707492673666601</v>
      </c>
      <c r="E1029">
        <v>0.48094162331784501</v>
      </c>
      <c r="F1029">
        <v>4.64115196956102E-2</v>
      </c>
    </row>
    <row r="1030" spans="1:6" x14ac:dyDescent="0.25">
      <c r="A1030">
        <v>7.5214545685814704E-2</v>
      </c>
      <c r="B1030">
        <v>0.48283929740949799</v>
      </c>
      <c r="D1030">
        <v>0.233736264638785</v>
      </c>
      <c r="E1030">
        <v>0.12244575814861899</v>
      </c>
      <c r="F1030">
        <v>8.0841069085901204E-2</v>
      </c>
    </row>
    <row r="1031" spans="1:6" x14ac:dyDescent="0.25">
      <c r="A1031">
        <v>0.15336393892545699</v>
      </c>
      <c r="B1031">
        <v>0.33613068200539498</v>
      </c>
      <c r="D1031">
        <v>0.15178992783014</v>
      </c>
      <c r="E1031">
        <v>6.2048416464421899E-2</v>
      </c>
      <c r="F1031">
        <v>0.31955000827492402</v>
      </c>
    </row>
    <row r="1032" spans="1:6" x14ac:dyDescent="0.25">
      <c r="A1032">
        <v>0.10536679910912999</v>
      </c>
      <c r="B1032">
        <v>0.14181051957264301</v>
      </c>
      <c r="D1032">
        <v>0.26849462122859002</v>
      </c>
      <c r="E1032">
        <v>0.10566366172888</v>
      </c>
      <c r="F1032">
        <v>0.27699319230881397</v>
      </c>
    </row>
    <row r="1033" spans="1:6" x14ac:dyDescent="0.25">
      <c r="A1033">
        <v>0.14307457603070001</v>
      </c>
      <c r="B1033">
        <v>0.362381667173935</v>
      </c>
      <c r="D1033">
        <v>0.163257089420732</v>
      </c>
      <c r="E1033">
        <v>0.42615710448705502</v>
      </c>
      <c r="F1033">
        <v>0.35090217075821301</v>
      </c>
    </row>
    <row r="1034" spans="1:6" x14ac:dyDescent="0.25">
      <c r="A1034">
        <v>2.6299990875777401E-2</v>
      </c>
      <c r="B1034">
        <v>0.42712591045067599</v>
      </c>
      <c r="D1034">
        <v>0.106800698006197</v>
      </c>
      <c r="E1034">
        <v>4.7192180153115298E-2</v>
      </c>
      <c r="F1034">
        <v>9.24883008719561E-2</v>
      </c>
    </row>
    <row r="1035" spans="1:6" x14ac:dyDescent="0.25">
      <c r="A1035">
        <v>0.128868614342145</v>
      </c>
      <c r="B1035">
        <v>0.16646825340931101</v>
      </c>
      <c r="D1035">
        <v>0.16431223438069401</v>
      </c>
      <c r="E1035">
        <v>0.33809764240127999</v>
      </c>
      <c r="F1035">
        <v>9.3440282444469697E-2</v>
      </c>
    </row>
    <row r="1036" spans="1:6" x14ac:dyDescent="0.25">
      <c r="A1036">
        <v>0.19623931855419099</v>
      </c>
      <c r="B1036">
        <v>0.16457088026675201</v>
      </c>
      <c r="D1036">
        <v>0.202945101338737</v>
      </c>
      <c r="E1036">
        <v>0.29714305766037002</v>
      </c>
      <c r="F1036">
        <v>0.12029462678800799</v>
      </c>
    </row>
    <row r="1037" spans="1:6" x14ac:dyDescent="0.25">
      <c r="A1037">
        <v>0.294751335847875</v>
      </c>
      <c r="B1037">
        <v>0.232817489045338</v>
      </c>
      <c r="D1037">
        <v>0.11176456898038301</v>
      </c>
      <c r="E1037">
        <v>0.46893427591810499</v>
      </c>
      <c r="F1037">
        <v>6.0345924944603002E-2</v>
      </c>
    </row>
    <row r="1038" spans="1:6" x14ac:dyDescent="0.25">
      <c r="A1038">
        <v>0.13659670259124901</v>
      </c>
      <c r="B1038">
        <v>0.273909172581634</v>
      </c>
      <c r="D1038">
        <v>0.13258041946160401</v>
      </c>
      <c r="E1038">
        <v>6.9794817067720505E-2</v>
      </c>
      <c r="F1038">
        <v>0.46473216150391</v>
      </c>
    </row>
    <row r="1039" spans="1:6" x14ac:dyDescent="0.25">
      <c r="A1039">
        <v>8.0201490003779394E-2</v>
      </c>
      <c r="B1039">
        <v>0.20606347958603299</v>
      </c>
      <c r="D1039">
        <v>0.39870720060396703</v>
      </c>
      <c r="E1039">
        <v>0.19765276627251299</v>
      </c>
      <c r="F1039">
        <v>1.6157744163888401E-2</v>
      </c>
    </row>
    <row r="1040" spans="1:6" x14ac:dyDescent="0.25">
      <c r="A1040">
        <v>1.64620334180373E-2</v>
      </c>
      <c r="B1040">
        <v>0.35339441623737999</v>
      </c>
      <c r="D1040">
        <v>0.14845457848698099</v>
      </c>
      <c r="E1040">
        <v>9.8071654411450299E-2</v>
      </c>
      <c r="F1040">
        <v>0.21655207872733101</v>
      </c>
    </row>
    <row r="1041" spans="1:6" x14ac:dyDescent="0.25">
      <c r="A1041">
        <v>5.7420818222266502E-2</v>
      </c>
      <c r="B1041">
        <v>0.51022920355176204</v>
      </c>
      <c r="D1041">
        <v>0.52874708567872197</v>
      </c>
      <c r="E1041">
        <v>6.8968757559090904E-2</v>
      </c>
      <c r="F1041">
        <v>0.12689399230242801</v>
      </c>
    </row>
    <row r="1042" spans="1:6" x14ac:dyDescent="0.25">
      <c r="A1042">
        <v>0.175088177252753</v>
      </c>
      <c r="B1042">
        <v>0.37063587356336303</v>
      </c>
      <c r="D1042">
        <v>0.109756544340036</v>
      </c>
      <c r="E1042">
        <v>0.40157199976362801</v>
      </c>
      <c r="F1042">
        <v>1.1536515368904601</v>
      </c>
    </row>
    <row r="1043" spans="1:6" x14ac:dyDescent="0.25">
      <c r="A1043">
        <v>7.7864995463202302E-2</v>
      </c>
      <c r="B1043">
        <v>8.2535606445573506E-2</v>
      </c>
      <c r="D1043">
        <v>0.108932567369782</v>
      </c>
      <c r="E1043">
        <v>0.253666430053753</v>
      </c>
      <c r="F1043">
        <v>0.66384078357100296</v>
      </c>
    </row>
    <row r="1044" spans="1:6" x14ac:dyDescent="0.25">
      <c r="A1044">
        <v>7.8560535997142397E-2</v>
      </c>
      <c r="B1044">
        <v>0.45624396590937999</v>
      </c>
      <c r="D1044">
        <v>0.23212297585422501</v>
      </c>
      <c r="E1044">
        <v>8.66203194569721E-2</v>
      </c>
      <c r="F1044">
        <v>0.33006555972944301</v>
      </c>
    </row>
    <row r="1045" spans="1:6" x14ac:dyDescent="0.25">
      <c r="A1045">
        <v>6.48943514915402E-2</v>
      </c>
      <c r="B1045">
        <v>0.40929863766463398</v>
      </c>
      <c r="D1045">
        <v>0.22676640236141499</v>
      </c>
      <c r="E1045">
        <v>9.8091929579277495E-2</v>
      </c>
      <c r="F1045">
        <v>0.10185235297112601</v>
      </c>
    </row>
    <row r="1046" spans="1:6" x14ac:dyDescent="0.25">
      <c r="A1046">
        <v>0.208174400305775</v>
      </c>
      <c r="B1046">
        <v>0.29544794466472002</v>
      </c>
      <c r="D1046">
        <v>6.1774710191927797E-2</v>
      </c>
      <c r="E1046">
        <v>0.244210415673699</v>
      </c>
      <c r="F1046">
        <v>0.99288820991401705</v>
      </c>
    </row>
    <row r="1047" spans="1:6" x14ac:dyDescent="0.25">
      <c r="A1047">
        <v>9.4941543026035802E-2</v>
      </c>
      <c r="B1047">
        <v>0.235027267609596</v>
      </c>
      <c r="D1047">
        <v>0.13075020029992901</v>
      </c>
      <c r="E1047">
        <v>0.241209531208706</v>
      </c>
      <c r="F1047">
        <v>0.21980499722115801</v>
      </c>
    </row>
    <row r="1048" spans="1:6" x14ac:dyDescent="0.25">
      <c r="A1048">
        <v>3.7385751794827803E-2</v>
      </c>
      <c r="B1048">
        <v>0.58501093365506196</v>
      </c>
      <c r="D1048">
        <v>0.26687105202991601</v>
      </c>
      <c r="E1048">
        <v>0.45822277124969002</v>
      </c>
      <c r="F1048">
        <v>0.37779280080373601</v>
      </c>
    </row>
    <row r="1049" spans="1:6" x14ac:dyDescent="0.25">
      <c r="A1049">
        <v>0.105055708540119</v>
      </c>
      <c r="B1049">
        <v>6.1897871293665398E-2</v>
      </c>
      <c r="D1049">
        <v>0.109228075487958</v>
      </c>
      <c r="E1049">
        <v>0.22750216519260599</v>
      </c>
      <c r="F1049">
        <v>0.234744738706061</v>
      </c>
    </row>
    <row r="1050" spans="1:6" x14ac:dyDescent="0.25">
      <c r="A1050">
        <v>1.25530230139332E-2</v>
      </c>
      <c r="B1050">
        <v>0.790935641593283</v>
      </c>
      <c r="D1050">
        <v>0.17103305476866701</v>
      </c>
      <c r="E1050">
        <v>0.23373572710384899</v>
      </c>
      <c r="F1050">
        <v>0.25641402114651002</v>
      </c>
    </row>
    <row r="1051" spans="1:6" x14ac:dyDescent="0.25">
      <c r="A1051">
        <v>0.16373482880686099</v>
      </c>
      <c r="B1051">
        <v>2.4186022159107302E-2</v>
      </c>
      <c r="D1051">
        <v>9.9145831169695095E-2</v>
      </c>
      <c r="E1051">
        <v>1.16974675019009</v>
      </c>
      <c r="F1051">
        <v>0.48828471081638603</v>
      </c>
    </row>
    <row r="1052" spans="1:6" x14ac:dyDescent="0.25">
      <c r="A1052">
        <v>9.7463053639988306E-2</v>
      </c>
      <c r="B1052">
        <v>0.36295935338253799</v>
      </c>
      <c r="D1052">
        <v>0.23325515213685699</v>
      </c>
      <c r="E1052">
        <v>6.5869095975865696E-2</v>
      </c>
      <c r="F1052">
        <v>0.243567241106805</v>
      </c>
    </row>
    <row r="1053" spans="1:6" x14ac:dyDescent="0.25">
      <c r="A1053">
        <v>0.332019115742341</v>
      </c>
      <c r="B1053">
        <v>0.91844589194739601</v>
      </c>
      <c r="D1053">
        <v>0.17874173076710201</v>
      </c>
      <c r="E1053">
        <v>0.50417688884521605</v>
      </c>
      <c r="F1053">
        <v>0.21033779477355499</v>
      </c>
    </row>
    <row r="1054" spans="1:6" x14ac:dyDescent="0.25">
      <c r="A1054">
        <v>0.29042178627581999</v>
      </c>
      <c r="B1054">
        <v>0.207988790320384</v>
      </c>
      <c r="D1054">
        <v>4.7944793644489399E-2</v>
      </c>
      <c r="E1054">
        <v>0.23901607793649701</v>
      </c>
      <c r="F1054">
        <v>6.04810827448597E-2</v>
      </c>
    </row>
    <row r="1055" spans="1:6" x14ac:dyDescent="0.25">
      <c r="A1055">
        <v>2.2946749738211598E-2</v>
      </c>
      <c r="B1055">
        <v>6.2491889425202403E-2</v>
      </c>
      <c r="D1055">
        <v>0.71956089190662897</v>
      </c>
      <c r="E1055">
        <v>6.7371922045674895E-2</v>
      </c>
      <c r="F1055">
        <v>0.42717267419925298</v>
      </c>
    </row>
    <row r="1056" spans="1:6" x14ac:dyDescent="0.25">
      <c r="A1056">
        <v>0.119544890020279</v>
      </c>
      <c r="B1056">
        <v>9.4399084227144298E-2</v>
      </c>
      <c r="D1056">
        <v>8.9152393197554095E-2</v>
      </c>
      <c r="E1056">
        <v>0.231921088699728</v>
      </c>
      <c r="F1056">
        <v>0.47238862372677798</v>
      </c>
    </row>
    <row r="1057" spans="1:6" x14ac:dyDescent="0.25">
      <c r="A1057">
        <v>4.1624781328765702E-2</v>
      </c>
      <c r="B1057">
        <v>0.21761855759169399</v>
      </c>
      <c r="D1057">
        <v>0.20770718160383</v>
      </c>
      <c r="E1057">
        <v>0.24135910377182601</v>
      </c>
      <c r="F1057">
        <v>0.30875775157357099</v>
      </c>
    </row>
    <row r="1058" spans="1:6" x14ac:dyDescent="0.25">
      <c r="A1058">
        <v>7.2707078910508899E-2</v>
      </c>
      <c r="B1058">
        <v>0.227537658995979</v>
      </c>
      <c r="D1058">
        <v>6.1733384506695597E-2</v>
      </c>
      <c r="E1058">
        <v>0.15615180905506901</v>
      </c>
      <c r="F1058">
        <v>0.164432228987722</v>
      </c>
    </row>
    <row r="1059" spans="1:6" x14ac:dyDescent="0.25">
      <c r="A1059">
        <v>0.16283113677578701</v>
      </c>
      <c r="B1059">
        <v>6.6204461845844095E-2</v>
      </c>
      <c r="D1059">
        <v>0.253613376619513</v>
      </c>
      <c r="E1059">
        <v>8.5966169030413403E-2</v>
      </c>
      <c r="F1059">
        <v>4.40294271793416E-2</v>
      </c>
    </row>
    <row r="1060" spans="1:6" x14ac:dyDescent="0.25">
      <c r="A1060">
        <v>4.6282307844176203E-2</v>
      </c>
      <c r="B1060">
        <v>0.32677738108145199</v>
      </c>
      <c r="D1060">
        <v>0.14825031482769299</v>
      </c>
      <c r="E1060">
        <v>7.6833373758186593E-2</v>
      </c>
      <c r="F1060">
        <v>0.20651476609953501</v>
      </c>
    </row>
    <row r="1061" spans="1:6" x14ac:dyDescent="0.25">
      <c r="A1061">
        <v>2.4883379087835601E-2</v>
      </c>
      <c r="B1061">
        <v>9.4393480575121702E-2</v>
      </c>
      <c r="D1061">
        <v>0.213684353011381</v>
      </c>
      <c r="E1061">
        <v>0.26232829079754</v>
      </c>
      <c r="F1061">
        <v>0.16963261315410699</v>
      </c>
    </row>
    <row r="1062" spans="1:6" x14ac:dyDescent="0.25">
      <c r="A1062">
        <v>0.137618208250358</v>
      </c>
      <c r="B1062">
        <v>0.52057385823569602</v>
      </c>
      <c r="D1062">
        <v>0.14512296187545901</v>
      </c>
      <c r="E1062">
        <v>4.0640086498716997E-2</v>
      </c>
      <c r="F1062">
        <v>6.8507083716994405E-2</v>
      </c>
    </row>
    <row r="1063" spans="1:6" x14ac:dyDescent="0.25">
      <c r="A1063">
        <v>0.42557100271663401</v>
      </c>
      <c r="B1063">
        <v>0.41026118938077</v>
      </c>
      <c r="D1063">
        <v>0.20354997271766401</v>
      </c>
      <c r="E1063">
        <v>0.518473418093503</v>
      </c>
      <c r="F1063">
        <v>0.97820155592874403</v>
      </c>
    </row>
    <row r="1064" spans="1:6" x14ac:dyDescent="0.25">
      <c r="A1064">
        <v>6.4247082728425206E-2</v>
      </c>
      <c r="B1064">
        <v>0.53615966062888598</v>
      </c>
      <c r="D1064">
        <v>0.16737006136357899</v>
      </c>
      <c r="E1064">
        <v>8.5567688123406593E-2</v>
      </c>
      <c r="F1064">
        <v>0.26919593914895101</v>
      </c>
    </row>
    <row r="1065" spans="1:6" x14ac:dyDescent="0.25">
      <c r="A1065">
        <v>0.15282158018136599</v>
      </c>
      <c r="B1065">
        <v>0.55385837956990103</v>
      </c>
      <c r="D1065">
        <v>0.25282802252525799</v>
      </c>
      <c r="E1065">
        <v>0.202238565551108</v>
      </c>
      <c r="F1065">
        <v>0.13378836220977899</v>
      </c>
    </row>
    <row r="1066" spans="1:6" x14ac:dyDescent="0.25">
      <c r="A1066">
        <v>8.4073820907917193E-2</v>
      </c>
      <c r="B1066">
        <v>0.140323070051736</v>
      </c>
      <c r="D1066">
        <v>0.18088031132382901</v>
      </c>
      <c r="E1066">
        <v>0.26229083774961198</v>
      </c>
      <c r="F1066">
        <v>6.1334471594521697E-2</v>
      </c>
    </row>
    <row r="1067" spans="1:6" x14ac:dyDescent="0.25">
      <c r="A1067">
        <v>0.28675584790745301</v>
      </c>
      <c r="B1067">
        <v>0.68642586487590396</v>
      </c>
      <c r="D1067">
        <v>0.14135834381356299</v>
      </c>
      <c r="E1067">
        <v>1.03495244292927</v>
      </c>
      <c r="F1067">
        <v>0.120116227100056</v>
      </c>
    </row>
    <row r="1068" spans="1:6" x14ac:dyDescent="0.25">
      <c r="A1068">
        <v>7.3140256489330896E-2</v>
      </c>
      <c r="B1068">
        <v>7.0152492043535505E-2</v>
      </c>
      <c r="D1068">
        <v>0.35466711289996</v>
      </c>
      <c r="E1068">
        <v>0.489169077999764</v>
      </c>
      <c r="F1068">
        <v>0.19589172077252701</v>
      </c>
    </row>
    <row r="1069" spans="1:6" x14ac:dyDescent="0.25">
      <c r="A1069">
        <v>0.109420005023933</v>
      </c>
      <c r="B1069">
        <v>0.72017464794040198</v>
      </c>
      <c r="D1069">
        <v>0.28364670210555898</v>
      </c>
      <c r="E1069">
        <v>0.20409220919443699</v>
      </c>
      <c r="F1069">
        <v>0.50134660708650203</v>
      </c>
    </row>
    <row r="1070" spans="1:6" x14ac:dyDescent="0.25">
      <c r="A1070">
        <v>0.17776697600501001</v>
      </c>
      <c r="B1070">
        <v>0.123501814652886</v>
      </c>
      <c r="D1070">
        <v>0.27094405144400502</v>
      </c>
      <c r="E1070">
        <v>0.107452645429176</v>
      </c>
      <c r="F1070">
        <v>0.30999062064893002</v>
      </c>
    </row>
    <row r="1071" spans="1:6" x14ac:dyDescent="0.25">
      <c r="A1071">
        <v>0.180171114380349</v>
      </c>
      <c r="B1071">
        <v>0.34684011415003602</v>
      </c>
      <c r="D1071">
        <v>5.3157616024065803E-2</v>
      </c>
      <c r="E1071">
        <v>0.119834436458278</v>
      </c>
      <c r="F1071">
        <v>0.22394550741477301</v>
      </c>
    </row>
    <row r="1072" spans="1:6" x14ac:dyDescent="0.25">
      <c r="A1072">
        <v>0.29932429779592301</v>
      </c>
      <c r="B1072">
        <v>0.409514211363595</v>
      </c>
      <c r="D1072">
        <v>6.48594850975375E-2</v>
      </c>
      <c r="E1072">
        <v>0.36938782958656602</v>
      </c>
      <c r="F1072">
        <v>7.1191733279218003E-2</v>
      </c>
    </row>
    <row r="1073" spans="1:6" x14ac:dyDescent="0.25">
      <c r="A1073">
        <v>0.21584138165157299</v>
      </c>
      <c r="B1073">
        <v>7.7319000175592095E-2</v>
      </c>
      <c r="D1073">
        <v>0.18352548846321601</v>
      </c>
      <c r="E1073">
        <v>5.2505850744521701E-2</v>
      </c>
      <c r="F1073">
        <v>0.37295064269977102</v>
      </c>
    </row>
    <row r="1074" spans="1:6" x14ac:dyDescent="0.25">
      <c r="A1074">
        <v>6.7718410134503804E-2</v>
      </c>
      <c r="B1074">
        <v>0.73615493447063296</v>
      </c>
      <c r="D1074">
        <v>0.34580183133866799</v>
      </c>
      <c r="E1074">
        <v>4.1923255136111399E-2</v>
      </c>
      <c r="F1074">
        <v>3.5440577103712699E-2</v>
      </c>
    </row>
    <row r="1075" spans="1:6" x14ac:dyDescent="0.25">
      <c r="A1075">
        <v>0.13092156399176899</v>
      </c>
      <c r="B1075">
        <v>0.46023711333130501</v>
      </c>
      <c r="D1075">
        <v>0.12062542789957301</v>
      </c>
      <c r="E1075">
        <v>0.504194785121581</v>
      </c>
      <c r="F1075">
        <v>0.217826464202065</v>
      </c>
    </row>
    <row r="1076" spans="1:6" x14ac:dyDescent="0.25">
      <c r="A1076">
        <v>8.3134392396361098E-2</v>
      </c>
      <c r="B1076">
        <v>0.48973851562494702</v>
      </c>
      <c r="D1076">
        <v>0.12249630434530299</v>
      </c>
      <c r="E1076">
        <v>0.50147829303276703</v>
      </c>
      <c r="F1076">
        <v>7.2298324501005207E-2</v>
      </c>
    </row>
    <row r="1077" spans="1:6" x14ac:dyDescent="0.25">
      <c r="A1077">
        <v>3.54758011297567E-2</v>
      </c>
      <c r="B1077">
        <v>0.37735647047774501</v>
      </c>
      <c r="D1077">
        <v>0.14424855674793999</v>
      </c>
      <c r="E1077">
        <v>0.35948887067774898</v>
      </c>
      <c r="F1077">
        <v>1.0647404416375099</v>
      </c>
    </row>
    <row r="1078" spans="1:6" x14ac:dyDescent="0.25">
      <c r="A1078">
        <v>3.8590385434372702E-2</v>
      </c>
      <c r="B1078">
        <v>0.124537765700099</v>
      </c>
      <c r="D1078">
        <v>0.35698734693890399</v>
      </c>
      <c r="E1078">
        <v>0.240368726952849</v>
      </c>
      <c r="F1078">
        <v>0.10471757440422599</v>
      </c>
    </row>
    <row r="1079" spans="1:6" x14ac:dyDescent="0.25">
      <c r="A1079">
        <v>0.50790123667504405</v>
      </c>
      <c r="B1079">
        <v>0.20737162162110201</v>
      </c>
      <c r="D1079">
        <v>0.232846356402682</v>
      </c>
      <c r="E1079">
        <v>0.44193173619280002</v>
      </c>
      <c r="F1079">
        <v>0.14904585321137501</v>
      </c>
    </row>
    <row r="1080" spans="1:6" x14ac:dyDescent="0.25">
      <c r="A1080">
        <v>8.6886631170650597E-2</v>
      </c>
      <c r="B1080">
        <v>0.38567901742820399</v>
      </c>
      <c r="D1080">
        <v>0.15737270099130701</v>
      </c>
      <c r="E1080">
        <v>1.2513265855970399</v>
      </c>
      <c r="F1080">
        <v>0.27333951059068301</v>
      </c>
    </row>
    <row r="1081" spans="1:6" x14ac:dyDescent="0.25">
      <c r="A1081">
        <v>0.50809319121499597</v>
      </c>
      <c r="B1081">
        <v>0.31986829066094902</v>
      </c>
      <c r="D1081">
        <v>0.11780451458317499</v>
      </c>
      <c r="E1081">
        <v>0.53193819217156901</v>
      </c>
      <c r="F1081">
        <v>5.8200672765903003E-2</v>
      </c>
    </row>
    <row r="1082" spans="1:6" x14ac:dyDescent="0.25">
      <c r="A1082">
        <v>7.0105673224107698E-2</v>
      </c>
      <c r="B1082">
        <v>6.0583567121514303E-2</v>
      </c>
      <c r="D1082">
        <v>0.147416119818015</v>
      </c>
      <c r="E1082">
        <v>0.70800126388010598</v>
      </c>
      <c r="F1082">
        <v>0.27369403174017798</v>
      </c>
    </row>
    <row r="1083" spans="1:6" x14ac:dyDescent="0.25">
      <c r="A1083">
        <v>6.0549943858856002E-2</v>
      </c>
      <c r="B1083">
        <v>0.28140732110343297</v>
      </c>
      <c r="D1083">
        <v>3.8846279936325903E-2</v>
      </c>
      <c r="E1083">
        <v>0.13209442424430901</v>
      </c>
      <c r="F1083">
        <v>9.2124517528392694E-2</v>
      </c>
    </row>
    <row r="1084" spans="1:6" x14ac:dyDescent="0.25">
      <c r="A1084">
        <v>3.6734706896825703E-2</v>
      </c>
      <c r="B1084">
        <v>0.219588667815074</v>
      </c>
      <c r="D1084">
        <v>0.25672317700818997</v>
      </c>
      <c r="E1084">
        <v>0.756251043467283</v>
      </c>
      <c r="F1084">
        <v>0.29351746871000001</v>
      </c>
    </row>
    <row r="1085" spans="1:6" x14ac:dyDescent="0.25">
      <c r="A1085">
        <v>6.2529081325323005E-2</v>
      </c>
      <c r="B1085">
        <v>0.28749637239777598</v>
      </c>
      <c r="D1085">
        <v>0.36816953622371501</v>
      </c>
      <c r="E1085">
        <v>0.17546486702599001</v>
      </c>
      <c r="F1085">
        <v>0.40944531963235298</v>
      </c>
    </row>
    <row r="1086" spans="1:6" x14ac:dyDescent="0.25">
      <c r="A1086">
        <v>0.51909517313632902</v>
      </c>
      <c r="B1086">
        <v>0.189385321170395</v>
      </c>
      <c r="D1086">
        <v>0.11438265543691201</v>
      </c>
      <c r="E1086">
        <v>0.17729725315275299</v>
      </c>
      <c r="F1086">
        <v>0.154330074805096</v>
      </c>
    </row>
    <row r="1087" spans="1:6" x14ac:dyDescent="0.25">
      <c r="A1087">
        <v>7.3872927597333896E-2</v>
      </c>
      <c r="B1087">
        <v>0.26816648522789499</v>
      </c>
      <c r="D1087">
        <v>0.26290571993941197</v>
      </c>
      <c r="E1087">
        <v>4.4661551654881997E-2</v>
      </c>
      <c r="F1087">
        <v>0.17698528418533799</v>
      </c>
    </row>
    <row r="1088" spans="1:6" x14ac:dyDescent="0.25">
      <c r="A1088">
        <v>4.3919695109932003E-2</v>
      </c>
      <c r="B1088">
        <v>0.265917863784356</v>
      </c>
      <c r="D1088">
        <v>7.8937560702928497E-2</v>
      </c>
      <c r="E1088">
        <v>2.4158382263756901E-2</v>
      </c>
      <c r="F1088">
        <v>0.24461209671280701</v>
      </c>
    </row>
    <row r="1089" spans="1:6" x14ac:dyDescent="0.25">
      <c r="A1089">
        <v>0.131912451647926</v>
      </c>
      <c r="B1089">
        <v>0.53806938665690696</v>
      </c>
      <c r="D1089">
        <v>8.3054037251029098E-2</v>
      </c>
      <c r="E1089">
        <v>7.8743215496396596E-2</v>
      </c>
      <c r="F1089">
        <v>0.90228117617590697</v>
      </c>
    </row>
    <row r="1090" spans="1:6" x14ac:dyDescent="0.25">
      <c r="A1090">
        <v>0.51863248307308396</v>
      </c>
      <c r="B1090">
        <v>0.101165995539083</v>
      </c>
      <c r="D1090">
        <v>0.29157998802028201</v>
      </c>
      <c r="E1090">
        <v>6.1330308523093298E-2</v>
      </c>
      <c r="F1090">
        <v>4.84744432947362E-2</v>
      </c>
    </row>
    <row r="1091" spans="1:6" x14ac:dyDescent="0.25">
      <c r="A1091">
        <v>3.9729220402828801E-2</v>
      </c>
      <c r="B1091">
        <v>0.40900781163522998</v>
      </c>
      <c r="D1091">
        <v>0.20395293199571099</v>
      </c>
      <c r="E1091">
        <v>0.53724736076276802</v>
      </c>
      <c r="F1091">
        <v>0.13408994704533</v>
      </c>
    </row>
    <row r="1092" spans="1:6" x14ac:dyDescent="0.25">
      <c r="A1092">
        <v>4.2801187670062198E-2</v>
      </c>
      <c r="B1092">
        <v>0.19023721374528901</v>
      </c>
      <c r="D1092">
        <v>0.234474920652711</v>
      </c>
      <c r="E1092">
        <v>0.245789077295583</v>
      </c>
      <c r="F1092">
        <v>0.24281770035210401</v>
      </c>
    </row>
    <row r="1093" spans="1:6" x14ac:dyDescent="0.25">
      <c r="A1093">
        <v>0.16100946798726201</v>
      </c>
      <c r="B1093">
        <v>0.11500317337137</v>
      </c>
      <c r="D1093">
        <v>0.165762076130715</v>
      </c>
      <c r="E1093">
        <v>0.43216179177443498</v>
      </c>
      <c r="F1093">
        <v>0.117016763850397</v>
      </c>
    </row>
    <row r="1094" spans="1:6" x14ac:dyDescent="0.25">
      <c r="A1094">
        <v>0.49368752948565497</v>
      </c>
      <c r="B1094">
        <v>0.41959216961941098</v>
      </c>
      <c r="D1094">
        <v>3.8470931607199901E-2</v>
      </c>
      <c r="E1094">
        <v>0.21958256518066699</v>
      </c>
      <c r="F1094">
        <v>0.49545050264594498</v>
      </c>
    </row>
    <row r="1095" spans="1:6" x14ac:dyDescent="0.25">
      <c r="A1095">
        <v>0.121753266292041</v>
      </c>
      <c r="B1095">
        <v>0.41094973898144699</v>
      </c>
      <c r="D1095">
        <v>0.50648981176157404</v>
      </c>
      <c r="E1095">
        <v>0.24846089191307499</v>
      </c>
      <c r="F1095">
        <v>9.6588381341750504E-2</v>
      </c>
    </row>
    <row r="1096" spans="1:6" x14ac:dyDescent="0.25">
      <c r="A1096">
        <v>0.13261801293202299</v>
      </c>
      <c r="B1096">
        <v>0.51415830966881904</v>
      </c>
      <c r="D1096">
        <v>0.23771698180700501</v>
      </c>
      <c r="E1096">
        <v>7.0480319157794805E-2</v>
      </c>
      <c r="F1096">
        <v>0.90470022889064605</v>
      </c>
    </row>
    <row r="1097" spans="1:6" x14ac:dyDescent="0.25">
      <c r="A1097">
        <v>0.15035300334582199</v>
      </c>
      <c r="B1097">
        <v>9.6895880881792004E-2</v>
      </c>
      <c r="D1097">
        <v>4.9715582367912702E-2</v>
      </c>
      <c r="E1097">
        <v>0.174050480783564</v>
      </c>
      <c r="F1097">
        <v>0.15468239735471501</v>
      </c>
    </row>
    <row r="1098" spans="1:6" x14ac:dyDescent="0.25">
      <c r="A1098">
        <v>0.109196780225765</v>
      </c>
      <c r="B1098">
        <v>0.44819855206845399</v>
      </c>
      <c r="D1098">
        <v>0.52862979439950597</v>
      </c>
      <c r="E1098">
        <v>0.48205199636215801</v>
      </c>
      <c r="F1098">
        <v>0.219423746393063</v>
      </c>
    </row>
    <row r="1099" spans="1:6" x14ac:dyDescent="0.25">
      <c r="A1099">
        <v>7.3923464466410099E-2</v>
      </c>
      <c r="B1099">
        <v>8.9845268865633807E-2</v>
      </c>
      <c r="D1099">
        <v>0.36758545602272502</v>
      </c>
      <c r="E1099">
        <v>0.184834906052947</v>
      </c>
      <c r="F1099">
        <v>0.150680808340103</v>
      </c>
    </row>
    <row r="1100" spans="1:6" x14ac:dyDescent="0.25">
      <c r="A1100">
        <v>4.55692549557314E-2</v>
      </c>
      <c r="B1100">
        <v>0.50139604102633994</v>
      </c>
      <c r="D1100">
        <v>0.394368308435811</v>
      </c>
      <c r="E1100">
        <v>0.26326603823393602</v>
      </c>
      <c r="F1100">
        <v>0.12175300013108099</v>
      </c>
    </row>
    <row r="1101" spans="1:6" x14ac:dyDescent="0.25">
      <c r="A1101">
        <v>0.165927983455573</v>
      </c>
      <c r="B1101">
        <v>0.42551483509183002</v>
      </c>
      <c r="D1101">
        <v>0.17985972796911601</v>
      </c>
      <c r="E1101">
        <v>0.16928504054087101</v>
      </c>
      <c r="F1101">
        <v>0.441083974866878</v>
      </c>
    </row>
    <row r="1102" spans="1:6" x14ac:dyDescent="0.25">
      <c r="A1102">
        <v>0.13185769746367601</v>
      </c>
      <c r="B1102">
        <v>0.19497084079955501</v>
      </c>
      <c r="D1102">
        <v>0.129830148272773</v>
      </c>
      <c r="E1102">
        <v>0.52478018708624297</v>
      </c>
      <c r="F1102">
        <v>1.23719449246091</v>
      </c>
    </row>
    <row r="1103" spans="1:6" x14ac:dyDescent="0.25">
      <c r="A1103">
        <v>4.9810947016154801E-2</v>
      </c>
      <c r="B1103">
        <v>0.94959608185334599</v>
      </c>
      <c r="D1103">
        <v>0.27934519430209398</v>
      </c>
      <c r="E1103">
        <v>0.25769705518502101</v>
      </c>
      <c r="F1103">
        <v>0.15404745616194099</v>
      </c>
    </row>
    <row r="1104" spans="1:6" x14ac:dyDescent="0.25">
      <c r="A1104">
        <v>0.35333443548414201</v>
      </c>
      <c r="B1104">
        <v>0.43986295384765201</v>
      </c>
      <c r="D1104">
        <v>5.87825965369791E-2</v>
      </c>
      <c r="E1104">
        <v>0.56130604554889396</v>
      </c>
      <c r="F1104">
        <v>3.6351699739765798E-2</v>
      </c>
    </row>
    <row r="1105" spans="1:6" x14ac:dyDescent="0.25">
      <c r="A1105">
        <v>0.31320285332941999</v>
      </c>
      <c r="B1105">
        <v>0.306609207209385</v>
      </c>
      <c r="D1105">
        <v>0.110399937898069</v>
      </c>
      <c r="E1105">
        <v>0.222614956873397</v>
      </c>
      <c r="F1105">
        <v>8.3843720463633795E-2</v>
      </c>
    </row>
    <row r="1106" spans="1:6" x14ac:dyDescent="0.25">
      <c r="A1106">
        <v>5.5726764674341601E-2</v>
      </c>
      <c r="B1106">
        <v>0.177792588067541</v>
      </c>
      <c r="D1106">
        <v>0.19605755220964299</v>
      </c>
      <c r="E1106">
        <v>0.59613546285484098</v>
      </c>
      <c r="F1106">
        <v>7.2684003542496101E-2</v>
      </c>
    </row>
    <row r="1107" spans="1:6" x14ac:dyDescent="0.25">
      <c r="A1107">
        <v>8.2821706227368203E-2</v>
      </c>
      <c r="B1107">
        <v>0.40500639176293501</v>
      </c>
      <c r="D1107">
        <v>6.2471020816237101E-2</v>
      </c>
      <c r="E1107">
        <v>0.18235633736280801</v>
      </c>
      <c r="F1107">
        <v>0.194548411441272</v>
      </c>
    </row>
    <row r="1108" spans="1:6" x14ac:dyDescent="0.25">
      <c r="A1108">
        <v>9.6874327152774706E-2</v>
      </c>
      <c r="B1108">
        <v>0.23355609695134899</v>
      </c>
      <c r="D1108">
        <v>0.281292583732136</v>
      </c>
      <c r="E1108">
        <v>0.17574112925494201</v>
      </c>
      <c r="F1108">
        <v>0.28373452876063499</v>
      </c>
    </row>
    <row r="1109" spans="1:6" x14ac:dyDescent="0.25">
      <c r="A1109">
        <v>0.13140781804315599</v>
      </c>
      <c r="B1109">
        <v>0.11790953180271301</v>
      </c>
      <c r="D1109">
        <v>0.135019399261089</v>
      </c>
      <c r="E1109">
        <v>0.56435225142729195</v>
      </c>
      <c r="F1109">
        <v>0.20070560923616501</v>
      </c>
    </row>
    <row r="1110" spans="1:6" x14ac:dyDescent="0.25">
      <c r="A1110">
        <v>6.8131642310383697E-2</v>
      </c>
      <c r="B1110">
        <v>0.4386818592601</v>
      </c>
      <c r="D1110">
        <v>9.7175240136466598E-2</v>
      </c>
      <c r="E1110">
        <v>5.0815538630088197E-2</v>
      </c>
      <c r="F1110">
        <v>0.16848866523801401</v>
      </c>
    </row>
    <row r="1111" spans="1:6" x14ac:dyDescent="0.25">
      <c r="A1111">
        <v>0.22747973673563601</v>
      </c>
      <c r="B1111">
        <v>4.1027200309184698E-2</v>
      </c>
      <c r="D1111">
        <v>9.0828956550692605E-2</v>
      </c>
      <c r="E1111">
        <v>0.65044434616247104</v>
      </c>
      <c r="F1111">
        <v>0.182864478455292</v>
      </c>
    </row>
    <row r="1112" spans="1:6" x14ac:dyDescent="0.25">
      <c r="A1112">
        <v>0.33610614184508297</v>
      </c>
      <c r="B1112">
        <v>0.86231438772577296</v>
      </c>
      <c r="D1112">
        <v>1.14404602802338</v>
      </c>
      <c r="E1112">
        <v>0.44786564942972501</v>
      </c>
      <c r="F1112">
        <v>0.164866570914318</v>
      </c>
    </row>
    <row r="1113" spans="1:6" x14ac:dyDescent="0.25">
      <c r="A1113">
        <v>0.23469415437729499</v>
      </c>
      <c r="B1113">
        <v>0.25126621613641897</v>
      </c>
      <c r="D1113">
        <v>0.13839341328358101</v>
      </c>
      <c r="E1113">
        <v>0.32368455508560201</v>
      </c>
      <c r="F1113">
        <v>5.55120059958428E-2</v>
      </c>
    </row>
    <row r="1114" spans="1:6" x14ac:dyDescent="0.25">
      <c r="A1114">
        <v>2.3501987565667098E-2</v>
      </c>
      <c r="B1114">
        <v>0.31256409879691199</v>
      </c>
      <c r="D1114">
        <v>1.0490363309561499</v>
      </c>
      <c r="E1114">
        <v>0.105531700077879</v>
      </c>
      <c r="F1114">
        <v>0.58807345175377401</v>
      </c>
    </row>
    <row r="1115" spans="1:6" x14ac:dyDescent="0.25">
      <c r="A1115">
        <v>0.27793398031491501</v>
      </c>
      <c r="B1115">
        <v>0.45928459089173601</v>
      </c>
      <c r="D1115">
        <v>0.123092829368233</v>
      </c>
      <c r="E1115">
        <v>6.0263218629558302E-2</v>
      </c>
      <c r="F1115">
        <v>0.14064629190872199</v>
      </c>
    </row>
    <row r="1116" spans="1:6" x14ac:dyDescent="0.25">
      <c r="A1116">
        <v>0.183546963354211</v>
      </c>
      <c r="B1116">
        <v>0.27008676625574901</v>
      </c>
      <c r="D1116">
        <v>1.20562100609982</v>
      </c>
      <c r="E1116">
        <v>6.7048570003314906E-2</v>
      </c>
      <c r="F1116">
        <v>0.43822126408856299</v>
      </c>
    </row>
    <row r="1117" spans="1:6" x14ac:dyDescent="0.25">
      <c r="A1117">
        <v>0.13345123990309901</v>
      </c>
      <c r="B1117">
        <v>0.47250525840652202</v>
      </c>
      <c r="D1117">
        <v>0.27923658703957399</v>
      </c>
      <c r="E1117">
        <v>0.116752839963536</v>
      </c>
      <c r="F1117">
        <v>0.133210223614767</v>
      </c>
    </row>
    <row r="1118" spans="1:6" x14ac:dyDescent="0.25">
      <c r="A1118">
        <v>0.166795530269749</v>
      </c>
      <c r="B1118">
        <v>0.193427679595153</v>
      </c>
      <c r="D1118">
        <v>0.30821372949732101</v>
      </c>
      <c r="E1118">
        <v>0.127491023084564</v>
      </c>
      <c r="F1118">
        <v>0.35001160622543898</v>
      </c>
    </row>
    <row r="1119" spans="1:6" x14ac:dyDescent="0.25">
      <c r="A1119">
        <v>6.7954808596735902E-2</v>
      </c>
      <c r="B1119">
        <v>0.173366228882503</v>
      </c>
      <c r="D1119">
        <v>0.143322434655691</v>
      </c>
      <c r="E1119">
        <v>0.191202500172341</v>
      </c>
      <c r="F1119">
        <v>0.142184836523464</v>
      </c>
    </row>
    <row r="1120" spans="1:6" x14ac:dyDescent="0.25">
      <c r="A1120">
        <v>3.1578073415313303E-2</v>
      </c>
      <c r="B1120">
        <v>0.27401663162276801</v>
      </c>
      <c r="D1120">
        <v>5.0198343669462103E-2</v>
      </c>
      <c r="E1120">
        <v>0.46435778830917102</v>
      </c>
      <c r="F1120">
        <v>0.86795417485377302</v>
      </c>
    </row>
    <row r="1121" spans="1:6" x14ac:dyDescent="0.25">
      <c r="A1121">
        <v>3.4252552230781601E-2</v>
      </c>
      <c r="B1121">
        <v>0.27323549930973201</v>
      </c>
      <c r="D1121">
        <v>0.55876117336935804</v>
      </c>
      <c r="E1121">
        <v>6.7207605601198095E-2</v>
      </c>
      <c r="F1121">
        <v>0.177781636150599</v>
      </c>
    </row>
    <row r="1122" spans="1:6" x14ac:dyDescent="0.25">
      <c r="A1122">
        <v>0.14572586643418001</v>
      </c>
      <c r="B1122">
        <v>0.243062179821432</v>
      </c>
      <c r="D1122">
        <v>0.27186851078851698</v>
      </c>
      <c r="E1122">
        <v>0.279110376088959</v>
      </c>
      <c r="F1122">
        <v>0.11141735172309</v>
      </c>
    </row>
    <row r="1123" spans="1:6" x14ac:dyDescent="0.25">
      <c r="A1123">
        <v>5.8545175304005097E-2</v>
      </c>
      <c r="B1123">
        <v>0.43352121943806099</v>
      </c>
      <c r="D1123">
        <v>0.22832500927027799</v>
      </c>
      <c r="E1123">
        <v>0.23814198550839499</v>
      </c>
      <c r="F1123">
        <v>0.37116038307048199</v>
      </c>
    </row>
    <row r="1124" spans="1:6" x14ac:dyDescent="0.25">
      <c r="A1124">
        <v>0.10357101433254499</v>
      </c>
      <c r="B1124">
        <v>0.279516537423388</v>
      </c>
      <c r="D1124">
        <v>0.18050046776027501</v>
      </c>
      <c r="E1124">
        <v>0.35358199660995898</v>
      </c>
      <c r="F1124">
        <v>0.204689595253328</v>
      </c>
    </row>
    <row r="1125" spans="1:6" x14ac:dyDescent="0.25">
      <c r="A1125">
        <v>0.19387839627016101</v>
      </c>
      <c r="B1125">
        <v>0.45046911991810401</v>
      </c>
      <c r="D1125">
        <v>0.28381343030085499</v>
      </c>
      <c r="E1125">
        <v>0.64462294772300899</v>
      </c>
      <c r="F1125">
        <v>0.11033104203741199</v>
      </c>
    </row>
    <row r="1126" spans="1:6" x14ac:dyDescent="0.25">
      <c r="A1126">
        <v>9.9552326704562405E-2</v>
      </c>
      <c r="B1126">
        <v>0.216925118615548</v>
      </c>
      <c r="D1126">
        <v>7.8320012196975194E-2</v>
      </c>
      <c r="E1126">
        <v>0.46586035325946001</v>
      </c>
      <c r="F1126">
        <v>0.63856741290121499</v>
      </c>
    </row>
    <row r="1127" spans="1:6" x14ac:dyDescent="0.25">
      <c r="A1127">
        <v>0.35426310222058199</v>
      </c>
      <c r="B1127">
        <v>0.16690710905952599</v>
      </c>
      <c r="D1127">
        <v>0.25614364478170099</v>
      </c>
      <c r="E1127">
        <v>0.27223486637864402</v>
      </c>
      <c r="F1127">
        <v>0.32097269234536202</v>
      </c>
    </row>
    <row r="1128" spans="1:6" x14ac:dyDescent="0.25">
      <c r="A1128">
        <v>0.18544793028902401</v>
      </c>
      <c r="B1128">
        <v>0.46839662665346099</v>
      </c>
      <c r="D1128">
        <v>0.42833543326668899</v>
      </c>
      <c r="E1128">
        <v>0.200395970618782</v>
      </c>
      <c r="F1128">
        <v>0.47511446287209402</v>
      </c>
    </row>
    <row r="1129" spans="1:6" x14ac:dyDescent="0.25">
      <c r="A1129">
        <v>0.114720087364607</v>
      </c>
      <c r="B1129">
        <v>0.15559674790297001</v>
      </c>
      <c r="D1129">
        <v>7.2683731667219004E-2</v>
      </c>
      <c r="E1129">
        <v>0.138889577607269</v>
      </c>
      <c r="F1129">
        <v>0.23549337337736001</v>
      </c>
    </row>
    <row r="1130" spans="1:6" x14ac:dyDescent="0.25">
      <c r="A1130">
        <v>7.4385500355616793E-2</v>
      </c>
      <c r="B1130">
        <v>0.34537338314120702</v>
      </c>
      <c r="D1130">
        <v>0.48817698234085599</v>
      </c>
      <c r="E1130">
        <v>7.5809361913904402E-2</v>
      </c>
      <c r="F1130">
        <v>0.105145418587844</v>
      </c>
    </row>
    <row r="1131" spans="1:6" x14ac:dyDescent="0.25">
      <c r="A1131">
        <v>5.4334773096334901E-2</v>
      </c>
      <c r="B1131">
        <v>0.33299775156328998</v>
      </c>
      <c r="D1131">
        <v>0.17312509639771601</v>
      </c>
      <c r="E1131">
        <v>6.0716449004951198E-2</v>
      </c>
      <c r="F1131">
        <v>0.58795734682390799</v>
      </c>
    </row>
    <row r="1132" spans="1:6" x14ac:dyDescent="0.25">
      <c r="A1132">
        <v>6.1978344836691103E-2</v>
      </c>
      <c r="B1132">
        <v>0.51305255333785604</v>
      </c>
      <c r="D1132">
        <v>0.26393107246310998</v>
      </c>
      <c r="E1132">
        <v>3.0908847766680899E-2</v>
      </c>
      <c r="F1132">
        <v>0.13213713415283401</v>
      </c>
    </row>
    <row r="1133" spans="1:6" x14ac:dyDescent="0.25">
      <c r="A1133">
        <v>9.6474198159603897E-2</v>
      </c>
      <c r="B1133">
        <v>0.27070821495201602</v>
      </c>
      <c r="D1133">
        <v>1.03598536750072</v>
      </c>
      <c r="E1133">
        <v>0.21357339550356499</v>
      </c>
      <c r="F1133">
        <v>0.41885226738234899</v>
      </c>
    </row>
    <row r="1134" spans="1:6" x14ac:dyDescent="0.25">
      <c r="A1134">
        <v>0.10650890999149901</v>
      </c>
      <c r="B1134">
        <v>0.180215050143752</v>
      </c>
      <c r="D1134">
        <v>5.4041112351158598E-2</v>
      </c>
      <c r="E1134">
        <v>0.69819360276904197</v>
      </c>
      <c r="F1134">
        <v>0.82950153159056095</v>
      </c>
    </row>
    <row r="1135" spans="1:6" x14ac:dyDescent="0.25">
      <c r="A1135">
        <v>6.7447001494854497E-2</v>
      </c>
      <c r="B1135">
        <v>0.10869225463741999</v>
      </c>
      <c r="D1135">
        <v>0.16859649013358899</v>
      </c>
      <c r="E1135">
        <v>0.53414268000737797</v>
      </c>
      <c r="F1135">
        <v>0.59810122982821401</v>
      </c>
    </row>
    <row r="1136" spans="1:6" x14ac:dyDescent="0.25">
      <c r="A1136">
        <v>0.12673690781547201</v>
      </c>
      <c r="B1136">
        <v>0.219979280036147</v>
      </c>
      <c r="D1136">
        <v>0.24924330045396001</v>
      </c>
      <c r="E1136">
        <v>0.55149450214146201</v>
      </c>
      <c r="F1136">
        <v>0.25699335785897198</v>
      </c>
    </row>
    <row r="1137" spans="1:6" x14ac:dyDescent="0.25">
      <c r="A1137">
        <v>8.55592714219581E-2</v>
      </c>
      <c r="B1137">
        <v>0.419501259697665</v>
      </c>
      <c r="D1137">
        <v>0.28216267826228503</v>
      </c>
      <c r="E1137">
        <v>3.1316724486931499E-2</v>
      </c>
      <c r="F1137">
        <v>2.2161806863090099E-2</v>
      </c>
    </row>
    <row r="1138" spans="1:6" x14ac:dyDescent="0.25">
      <c r="A1138">
        <v>0.187185449976639</v>
      </c>
      <c r="B1138">
        <v>0.21838472924824701</v>
      </c>
      <c r="D1138">
        <v>8.4334850832781194E-2</v>
      </c>
      <c r="E1138">
        <v>0.10032808821867301</v>
      </c>
      <c r="F1138">
        <v>0.924177010433751</v>
      </c>
    </row>
    <row r="1139" spans="1:6" x14ac:dyDescent="0.25">
      <c r="A1139">
        <v>0.26499274372133702</v>
      </c>
      <c r="B1139">
        <v>0.42498661988242498</v>
      </c>
      <c r="D1139">
        <v>9.1568343159998997E-2</v>
      </c>
      <c r="E1139">
        <v>0.381431767887217</v>
      </c>
      <c r="F1139">
        <v>0.32838851330834701</v>
      </c>
    </row>
    <row r="1140" spans="1:6" x14ac:dyDescent="0.25">
      <c r="A1140">
        <v>8.4762112062151396E-2</v>
      </c>
      <c r="B1140">
        <v>0.214243995983561</v>
      </c>
      <c r="D1140">
        <v>0.25705806224741601</v>
      </c>
      <c r="E1140">
        <v>6.8406990605071896E-2</v>
      </c>
      <c r="F1140">
        <v>0.98361553319421602</v>
      </c>
    </row>
    <row r="1141" spans="1:6" x14ac:dyDescent="0.25">
      <c r="A1141">
        <v>2.9870207303915802E-2</v>
      </c>
      <c r="B1141">
        <v>0.20518350800504101</v>
      </c>
      <c r="D1141">
        <v>0.33774114479880102</v>
      </c>
      <c r="E1141">
        <v>0.21132809896205801</v>
      </c>
      <c r="F1141">
        <v>0.17024832273547799</v>
      </c>
    </row>
    <row r="1142" spans="1:6" x14ac:dyDescent="0.25">
      <c r="A1142">
        <v>4.7374179566351503E-2</v>
      </c>
      <c r="B1142">
        <v>0.43221630960381102</v>
      </c>
      <c r="D1142">
        <v>7.5725899537013697E-2</v>
      </c>
      <c r="E1142">
        <v>0.26556519260077099</v>
      </c>
      <c r="F1142">
        <v>0.28373275327943098</v>
      </c>
    </row>
    <row r="1143" spans="1:6" x14ac:dyDescent="0.25">
      <c r="A1143">
        <v>0.13639754418911901</v>
      </c>
      <c r="B1143">
        <v>6.7297406772008905E-2</v>
      </c>
      <c r="D1143">
        <v>0.14834897019474899</v>
      </c>
      <c r="E1143">
        <v>7.5840233942277097E-2</v>
      </c>
      <c r="F1143">
        <v>0.40430632879476203</v>
      </c>
    </row>
    <row r="1144" spans="1:6" x14ac:dyDescent="0.25">
      <c r="A1144">
        <v>9.4793530032757894E-2</v>
      </c>
      <c r="B1144">
        <v>0.419184204255305</v>
      </c>
      <c r="D1144">
        <v>0.34055234220798702</v>
      </c>
      <c r="E1144">
        <v>0.245521286870718</v>
      </c>
      <c r="F1144">
        <v>0.208980595464823</v>
      </c>
    </row>
    <row r="1145" spans="1:6" x14ac:dyDescent="0.25">
      <c r="A1145">
        <v>0.21848626967491699</v>
      </c>
      <c r="B1145">
        <v>0.38489135131728602</v>
      </c>
      <c r="D1145">
        <v>0.21792663878434099</v>
      </c>
      <c r="E1145">
        <v>0.10385251840427701</v>
      </c>
      <c r="F1145">
        <v>0.139535205619603</v>
      </c>
    </row>
    <row r="1146" spans="1:6" x14ac:dyDescent="0.25">
      <c r="A1146">
        <v>0.17614884833979999</v>
      </c>
      <c r="B1146">
        <v>0.129278728086033</v>
      </c>
      <c r="D1146">
        <v>0.15680138875487601</v>
      </c>
      <c r="E1146">
        <v>0.17847622103831901</v>
      </c>
      <c r="F1146">
        <v>4.9924616603030297E-2</v>
      </c>
    </row>
    <row r="1147" spans="1:6" x14ac:dyDescent="0.25">
      <c r="A1147">
        <v>8.5451169985213196E-2</v>
      </c>
      <c r="B1147">
        <v>9.6815804108901102E-2</v>
      </c>
      <c r="D1147">
        <v>9.8170455606584703E-2</v>
      </c>
      <c r="E1147">
        <v>0.68386844440390704</v>
      </c>
      <c r="F1147">
        <v>0.27228208997164299</v>
      </c>
    </row>
    <row r="1148" spans="1:6" x14ac:dyDescent="0.25">
      <c r="A1148">
        <v>3.8357540876329199E-2</v>
      </c>
      <c r="B1148">
        <v>0.24403241876155099</v>
      </c>
      <c r="D1148">
        <v>5.2001755660157398E-2</v>
      </c>
      <c r="E1148">
        <v>0.170960465423728</v>
      </c>
      <c r="F1148">
        <v>0.127285508023643</v>
      </c>
    </row>
    <row r="1149" spans="1:6" x14ac:dyDescent="0.25">
      <c r="A1149">
        <v>0.39305940378200999</v>
      </c>
      <c r="B1149">
        <v>0.53251013157540095</v>
      </c>
      <c r="D1149">
        <v>0.29007043086659301</v>
      </c>
      <c r="E1149">
        <v>0.583674573411466</v>
      </c>
      <c r="F1149">
        <v>0.19583488917014799</v>
      </c>
    </row>
    <row r="1150" spans="1:6" x14ac:dyDescent="0.25">
      <c r="A1150">
        <v>4.6913806138518602E-2</v>
      </c>
      <c r="B1150">
        <v>0.73213717625294705</v>
      </c>
      <c r="D1150">
        <v>0.33593797044692097</v>
      </c>
      <c r="E1150">
        <v>0.52887948513580996</v>
      </c>
      <c r="F1150">
        <v>4.9267713011329102E-2</v>
      </c>
    </row>
    <row r="1151" spans="1:6" x14ac:dyDescent="0.25">
      <c r="A1151">
        <v>0.18535889796386801</v>
      </c>
      <c r="B1151">
        <v>0.181425721627125</v>
      </c>
      <c r="D1151">
        <v>9.3854541368455294E-2</v>
      </c>
      <c r="E1151">
        <v>0.19676567501226799</v>
      </c>
      <c r="F1151">
        <v>0.93934490775551005</v>
      </c>
    </row>
    <row r="1152" spans="1:6" x14ac:dyDescent="0.25">
      <c r="A1152">
        <v>0.186131443222502</v>
      </c>
      <c r="B1152">
        <v>0.51901867170653404</v>
      </c>
      <c r="D1152">
        <v>0.75722812039388199</v>
      </c>
      <c r="E1152">
        <v>0.14947368780473699</v>
      </c>
      <c r="F1152">
        <v>6.7969049453243793E-2</v>
      </c>
    </row>
    <row r="1153" spans="1:6" x14ac:dyDescent="0.25">
      <c r="A1153">
        <v>8.2790397383788294E-2</v>
      </c>
      <c r="B1153">
        <v>0.25898727236975699</v>
      </c>
      <c r="D1153">
        <v>0.15738572885841201</v>
      </c>
      <c r="E1153">
        <v>0.106144872067227</v>
      </c>
      <c r="F1153">
        <v>0.28442408667939201</v>
      </c>
    </row>
    <row r="1154" spans="1:6" x14ac:dyDescent="0.25">
      <c r="A1154">
        <v>0.188300510913227</v>
      </c>
      <c r="B1154">
        <v>0.130735563282669</v>
      </c>
      <c r="D1154">
        <v>1.12061652856644</v>
      </c>
      <c r="E1154">
        <v>2.8770123528942301E-2</v>
      </c>
      <c r="F1154">
        <v>0.185456272226107</v>
      </c>
    </row>
    <row r="1155" spans="1:6" x14ac:dyDescent="0.25">
      <c r="A1155">
        <v>2.7621975821475901E-2</v>
      </c>
      <c r="B1155">
        <v>0.46461373453254501</v>
      </c>
      <c r="D1155">
        <v>0.153486052619978</v>
      </c>
      <c r="E1155">
        <v>2.95127186293789E-2</v>
      </c>
      <c r="F1155">
        <v>5.8658626949336302E-2</v>
      </c>
    </row>
    <row r="1156" spans="1:6" x14ac:dyDescent="0.25">
      <c r="A1156">
        <v>0.35079027693876702</v>
      </c>
      <c r="B1156">
        <v>7.6624814225004306E-2</v>
      </c>
      <c r="D1156">
        <v>0.326451147942244</v>
      </c>
      <c r="E1156">
        <v>0.48260967496861301</v>
      </c>
      <c r="F1156">
        <v>0.72429027326047102</v>
      </c>
    </row>
    <row r="1157" spans="1:6" x14ac:dyDescent="0.25">
      <c r="A1157">
        <v>7.3084487018588398E-2</v>
      </c>
      <c r="B1157">
        <v>0.33973099156291903</v>
      </c>
      <c r="D1157">
        <v>0.44730509052897399</v>
      </c>
      <c r="E1157">
        <v>0.13946179221844299</v>
      </c>
      <c r="F1157">
        <v>0.63778698045515403</v>
      </c>
    </row>
    <row r="1158" spans="1:6" x14ac:dyDescent="0.25">
      <c r="A1158">
        <v>0.122190453011964</v>
      </c>
      <c r="B1158">
        <v>5.27052427418934E-2</v>
      </c>
      <c r="D1158">
        <v>0.61745288698727097</v>
      </c>
      <c r="E1158">
        <v>5.56692561718303E-2</v>
      </c>
      <c r="F1158">
        <v>0.80016704173799902</v>
      </c>
    </row>
    <row r="1159" spans="1:6" x14ac:dyDescent="0.25">
      <c r="A1159">
        <v>7.5279798406577794E-2</v>
      </c>
      <c r="B1159">
        <v>0.211316343146632</v>
      </c>
      <c r="D1159">
        <v>0.16398904375499701</v>
      </c>
      <c r="E1159">
        <v>9.0537814844251899E-2</v>
      </c>
      <c r="F1159">
        <v>0.131389294333215</v>
      </c>
    </row>
    <row r="1160" spans="1:6" x14ac:dyDescent="0.25">
      <c r="A1160">
        <v>6.9850818646314303E-2</v>
      </c>
      <c r="B1160">
        <v>0.49690730784055598</v>
      </c>
      <c r="D1160">
        <v>0.34881338177565602</v>
      </c>
      <c r="E1160">
        <v>0.20500523438398099</v>
      </c>
      <c r="F1160">
        <v>0.55387407719853499</v>
      </c>
    </row>
    <row r="1161" spans="1:6" x14ac:dyDescent="0.25">
      <c r="A1161">
        <v>0.25861413236023501</v>
      </c>
      <c r="B1161">
        <v>0.23710202637910099</v>
      </c>
      <c r="D1161">
        <v>9.0344276020844397E-2</v>
      </c>
      <c r="E1161">
        <v>1.1518331389977901</v>
      </c>
      <c r="F1161">
        <v>0.10853104212465001</v>
      </c>
    </row>
    <row r="1162" spans="1:6" x14ac:dyDescent="0.25">
      <c r="A1162">
        <v>0.20704676909195499</v>
      </c>
      <c r="B1162">
        <v>0.319969612231361</v>
      </c>
      <c r="D1162">
        <v>0.24144549597106901</v>
      </c>
      <c r="E1162">
        <v>5.9633376258300098E-2</v>
      </c>
      <c r="F1162">
        <v>5.9831552283141902E-2</v>
      </c>
    </row>
    <row r="1163" spans="1:6" x14ac:dyDescent="0.25">
      <c r="A1163">
        <v>6.0749820034896901E-2</v>
      </c>
      <c r="B1163">
        <v>7.8447765049356799E-2</v>
      </c>
      <c r="D1163">
        <v>0.14110597771746</v>
      </c>
      <c r="E1163">
        <v>0.330698679592556</v>
      </c>
      <c r="F1163">
        <v>0.1658079355646</v>
      </c>
    </row>
    <row r="1164" spans="1:6" x14ac:dyDescent="0.25">
      <c r="A1164">
        <v>7.9113940400278096E-2</v>
      </c>
      <c r="B1164">
        <v>0.209978809421627</v>
      </c>
      <c r="D1164">
        <v>0.31841888636735999</v>
      </c>
      <c r="E1164">
        <v>0.174534398595002</v>
      </c>
      <c r="F1164">
        <v>0.14758225909222999</v>
      </c>
    </row>
    <row r="1165" spans="1:6" x14ac:dyDescent="0.25">
      <c r="A1165">
        <v>3.6592413025509099E-2</v>
      </c>
      <c r="B1165">
        <v>9.8246146141525603E-2</v>
      </c>
      <c r="D1165">
        <v>0.20560649609154899</v>
      </c>
      <c r="E1165">
        <v>0.372259058020881</v>
      </c>
      <c r="F1165">
        <v>0.213748376098679</v>
      </c>
    </row>
    <row r="1166" spans="1:6" x14ac:dyDescent="0.25">
      <c r="A1166">
        <v>0.159040721800007</v>
      </c>
      <c r="B1166">
        <v>0.16743519576695101</v>
      </c>
      <c r="D1166">
        <v>0.15439087466981499</v>
      </c>
      <c r="E1166">
        <v>0.60169521841238405</v>
      </c>
      <c r="F1166">
        <v>0.33411031977059202</v>
      </c>
    </row>
    <row r="1167" spans="1:6" x14ac:dyDescent="0.25">
      <c r="A1167">
        <v>0.51117879761724405</v>
      </c>
      <c r="B1167">
        <v>0.42279208306659599</v>
      </c>
      <c r="D1167">
        <v>0.44410454629181001</v>
      </c>
      <c r="E1167">
        <v>8.3459891001536904E-2</v>
      </c>
      <c r="F1167">
        <v>0.168827091986508</v>
      </c>
    </row>
    <row r="1168" spans="1:6" x14ac:dyDescent="0.25">
      <c r="A1168">
        <v>0.15331826124386599</v>
      </c>
      <c r="B1168">
        <v>8.7384722665945894E-2</v>
      </c>
      <c r="D1168">
        <v>0.10866094145581</v>
      </c>
      <c r="E1168">
        <v>0.47603522986346403</v>
      </c>
      <c r="F1168">
        <v>1.0495284768229101</v>
      </c>
    </row>
    <row r="1169" spans="1:6" x14ac:dyDescent="0.25">
      <c r="A1169">
        <v>0.10367683404570401</v>
      </c>
      <c r="B1169">
        <v>3.6647821237917898E-2</v>
      </c>
      <c r="D1169">
        <v>0.35746607144183601</v>
      </c>
      <c r="E1169">
        <v>5.36381996061389E-2</v>
      </c>
      <c r="F1169">
        <v>0.173073393658039</v>
      </c>
    </row>
    <row r="1170" spans="1:6" x14ac:dyDescent="0.25">
      <c r="A1170">
        <v>0.19083448610286799</v>
      </c>
      <c r="B1170">
        <v>4.3936138804700403E-2</v>
      </c>
      <c r="D1170">
        <v>0.326260318912243</v>
      </c>
      <c r="E1170">
        <v>8.8132122711045702E-2</v>
      </c>
      <c r="F1170">
        <v>6.8627180970483995E-2</v>
      </c>
    </row>
    <row r="1171" spans="1:6" x14ac:dyDescent="0.25">
      <c r="A1171">
        <v>0.14970866061767299</v>
      </c>
      <c r="B1171">
        <v>7.0435171837652202E-2</v>
      </c>
      <c r="D1171">
        <v>0.28997205945238702</v>
      </c>
      <c r="E1171">
        <v>0.674247215474994</v>
      </c>
      <c r="F1171">
        <v>0.57950864033375105</v>
      </c>
    </row>
    <row r="1172" spans="1:6" x14ac:dyDescent="0.25">
      <c r="A1172">
        <v>0.124204205106297</v>
      </c>
      <c r="B1172">
        <v>0.50721553958516297</v>
      </c>
      <c r="D1172">
        <v>0.11744794354117</v>
      </c>
      <c r="E1172">
        <v>2.7627073925792899E-2</v>
      </c>
      <c r="F1172">
        <v>1.49817380354647</v>
      </c>
    </row>
    <row r="1173" spans="1:6" x14ac:dyDescent="0.25">
      <c r="A1173">
        <v>9.4933803501937294E-2</v>
      </c>
      <c r="B1173">
        <v>0.59241804069938797</v>
      </c>
      <c r="D1173">
        <v>0.29911807617027802</v>
      </c>
      <c r="E1173">
        <v>0.29662710427366701</v>
      </c>
      <c r="F1173">
        <v>0.25812347196304802</v>
      </c>
    </row>
    <row r="1174" spans="1:6" x14ac:dyDescent="0.25">
      <c r="A1174">
        <v>0.35659475204382102</v>
      </c>
      <c r="B1174">
        <v>0.226007736150693</v>
      </c>
      <c r="D1174">
        <v>0.22714006305767001</v>
      </c>
      <c r="E1174">
        <v>4.0918223852790002E-2</v>
      </c>
      <c r="F1174">
        <v>0.189122655589919</v>
      </c>
    </row>
    <row r="1175" spans="1:6" x14ac:dyDescent="0.25">
      <c r="A1175">
        <v>0.547133078243071</v>
      </c>
      <c r="B1175">
        <v>0.32136194656121497</v>
      </c>
      <c r="D1175">
        <v>0.28427056125834799</v>
      </c>
      <c r="E1175">
        <v>1.0362269330082901</v>
      </c>
      <c r="F1175">
        <v>0.242080343140221</v>
      </c>
    </row>
    <row r="1176" spans="1:6" x14ac:dyDescent="0.25">
      <c r="A1176">
        <v>0.48039543501729798</v>
      </c>
      <c r="B1176">
        <v>0.29426262227980798</v>
      </c>
      <c r="D1176">
        <v>9.1175641997635407E-2</v>
      </c>
      <c r="E1176">
        <v>0.21369535708288001</v>
      </c>
      <c r="F1176">
        <v>0.14954190543558801</v>
      </c>
    </row>
    <row r="1177" spans="1:6" x14ac:dyDescent="0.25">
      <c r="A1177">
        <v>0.18916058951214801</v>
      </c>
      <c r="B1177">
        <v>0.333956483576545</v>
      </c>
      <c r="D1177">
        <v>4.4705490781983298E-2</v>
      </c>
      <c r="E1177">
        <v>0.17122563715994099</v>
      </c>
      <c r="F1177">
        <v>0.47341777913475003</v>
      </c>
    </row>
    <row r="1178" spans="1:6" x14ac:dyDescent="0.25">
      <c r="A1178">
        <v>6.4877273840259694E-2</v>
      </c>
      <c r="B1178">
        <v>0.68272469482476394</v>
      </c>
      <c r="D1178">
        <v>0.46356203760046599</v>
      </c>
      <c r="E1178">
        <v>0.55220394890803204</v>
      </c>
      <c r="F1178">
        <v>0.41988243528157099</v>
      </c>
    </row>
    <row r="1179" spans="1:6" x14ac:dyDescent="0.25">
      <c r="A1179">
        <v>0.11114256039843699</v>
      </c>
      <c r="B1179">
        <v>0.51702035280574998</v>
      </c>
      <c r="D1179">
        <v>0.22899338068797201</v>
      </c>
      <c r="E1179">
        <v>0.140142170350012</v>
      </c>
      <c r="F1179">
        <v>1.3239291771258499</v>
      </c>
    </row>
    <row r="1180" spans="1:6" x14ac:dyDescent="0.25">
      <c r="A1180">
        <v>0.20427613685821699</v>
      </c>
      <c r="B1180">
        <v>0.19279291994848399</v>
      </c>
      <c r="D1180">
        <v>0.10130027391855199</v>
      </c>
      <c r="E1180">
        <v>0.45901251958747702</v>
      </c>
      <c r="F1180">
        <v>0.21281530762341999</v>
      </c>
    </row>
    <row r="1181" spans="1:6" x14ac:dyDescent="0.25">
      <c r="A1181">
        <v>4.0211354154254801E-2</v>
      </c>
      <c r="B1181">
        <v>0.424573030324015</v>
      </c>
      <c r="D1181">
        <v>0.28575526996009099</v>
      </c>
      <c r="E1181">
        <v>0.13456667342290199</v>
      </c>
      <c r="F1181">
        <v>1.0676504375118401</v>
      </c>
    </row>
    <row r="1182" spans="1:6" x14ac:dyDescent="0.25">
      <c r="A1182">
        <v>4.1423620612374902E-2</v>
      </c>
      <c r="B1182">
        <v>0.173800418707761</v>
      </c>
      <c r="D1182">
        <v>7.1489837956216495E-2</v>
      </c>
      <c r="E1182">
        <v>5.7612240802651302E-2</v>
      </c>
      <c r="F1182">
        <v>7.8370150389422299E-2</v>
      </c>
    </row>
    <row r="1183" spans="1:6" x14ac:dyDescent="0.25">
      <c r="A1183">
        <v>4.8862836302984498E-2</v>
      </c>
      <c r="B1183">
        <v>0.92368811530633299</v>
      </c>
      <c r="D1183">
        <v>0.11113730012029201</v>
      </c>
      <c r="E1183">
        <v>0.10556150970537601</v>
      </c>
      <c r="F1183">
        <v>0.13572570853063001</v>
      </c>
    </row>
    <row r="1184" spans="1:6" x14ac:dyDescent="0.25">
      <c r="A1184">
        <v>0.17117783367032099</v>
      </c>
      <c r="B1184">
        <v>0.14494033236992299</v>
      </c>
      <c r="D1184">
        <v>0.18085353548303901</v>
      </c>
      <c r="E1184">
        <v>0.120033412588212</v>
      </c>
      <c r="F1184">
        <v>0.57827956369650801</v>
      </c>
    </row>
    <row r="1185" spans="1:6" x14ac:dyDescent="0.25">
      <c r="A1185">
        <v>6.8414926848747004E-2</v>
      </c>
      <c r="B1185">
        <v>7.4844083073932699E-2</v>
      </c>
      <c r="D1185">
        <v>0.14589031808761099</v>
      </c>
      <c r="E1185">
        <v>0.198523966611172</v>
      </c>
      <c r="F1185">
        <v>0.18316728203587901</v>
      </c>
    </row>
    <row r="1186" spans="1:6" x14ac:dyDescent="0.25">
      <c r="A1186">
        <v>0.114036498557927</v>
      </c>
      <c r="B1186">
        <v>0.192860389675548</v>
      </c>
      <c r="D1186">
        <v>6.7164501437268695E-2</v>
      </c>
      <c r="E1186">
        <v>0.12795903995536101</v>
      </c>
      <c r="F1186">
        <v>0.61731606918933102</v>
      </c>
    </row>
    <row r="1187" spans="1:6" x14ac:dyDescent="0.25">
      <c r="A1187">
        <v>0.117893381680961</v>
      </c>
      <c r="B1187">
        <v>0.934121165074288</v>
      </c>
      <c r="D1187">
        <v>0.61067067481277504</v>
      </c>
      <c r="E1187">
        <v>0.17467927522351501</v>
      </c>
      <c r="F1187">
        <v>0.38885360014714598</v>
      </c>
    </row>
    <row r="1188" spans="1:6" x14ac:dyDescent="0.25">
      <c r="A1188">
        <v>0.174758831725565</v>
      </c>
      <c r="B1188">
        <v>0.50686538177385299</v>
      </c>
      <c r="D1188">
        <v>0.65686661995804696</v>
      </c>
      <c r="E1188">
        <v>0.44003422948634702</v>
      </c>
      <c r="F1188">
        <v>0.147199745227936</v>
      </c>
    </row>
    <row r="1189" spans="1:6" x14ac:dyDescent="0.25">
      <c r="A1189">
        <v>0.24216743717036501</v>
      </c>
      <c r="B1189">
        <v>0.29425291525431702</v>
      </c>
      <c r="D1189">
        <v>0.14678345231849199</v>
      </c>
      <c r="E1189">
        <v>0.35029998009014701</v>
      </c>
      <c r="F1189">
        <v>0.123038332920761</v>
      </c>
    </row>
    <row r="1190" spans="1:6" x14ac:dyDescent="0.25">
      <c r="A1190">
        <v>6.9566986879791806E-2</v>
      </c>
      <c r="B1190">
        <v>0.180505754713082</v>
      </c>
      <c r="D1190">
        <v>0.37742019521116599</v>
      </c>
      <c r="E1190">
        <v>0.46632718209624202</v>
      </c>
      <c r="F1190">
        <v>0.30720008135166199</v>
      </c>
    </row>
    <row r="1191" spans="1:6" x14ac:dyDescent="0.25">
      <c r="A1191">
        <v>5.1509235915066003E-2</v>
      </c>
      <c r="B1191">
        <v>0.24816758077351</v>
      </c>
      <c r="D1191">
        <v>0.58075483256730498</v>
      </c>
      <c r="E1191">
        <v>0.404958640426899</v>
      </c>
      <c r="F1191">
        <v>8.8469190780713497E-2</v>
      </c>
    </row>
    <row r="1192" spans="1:6" x14ac:dyDescent="0.25">
      <c r="A1192">
        <v>0.41701546877534501</v>
      </c>
      <c r="B1192">
        <v>0.27530846287598698</v>
      </c>
      <c r="D1192">
        <v>0.16862086694599901</v>
      </c>
      <c r="E1192">
        <v>0.36525489016915902</v>
      </c>
      <c r="F1192">
        <v>7.0938340214585394E-2</v>
      </c>
    </row>
    <row r="1193" spans="1:6" x14ac:dyDescent="0.25">
      <c r="A1193">
        <v>0.14437586216291901</v>
      </c>
      <c r="B1193">
        <v>0.167414160145993</v>
      </c>
      <c r="D1193">
        <v>0.25627006746383502</v>
      </c>
      <c r="E1193">
        <v>0.56817280786920499</v>
      </c>
      <c r="F1193">
        <v>0.23048023656401401</v>
      </c>
    </row>
    <row r="1194" spans="1:6" x14ac:dyDescent="0.25">
      <c r="A1194">
        <v>6.4273582693102696E-2</v>
      </c>
      <c r="B1194">
        <v>1.2488044659173401</v>
      </c>
      <c r="D1194">
        <v>0.119997276427199</v>
      </c>
      <c r="E1194">
        <v>0.101560893173999</v>
      </c>
      <c r="F1194">
        <v>0.15364350464804299</v>
      </c>
    </row>
    <row r="1195" spans="1:6" x14ac:dyDescent="0.25">
      <c r="A1195">
        <v>0.19640223111861399</v>
      </c>
      <c r="B1195">
        <v>0.19717915343602199</v>
      </c>
      <c r="D1195">
        <v>0.237436487855745</v>
      </c>
      <c r="E1195">
        <v>0.33820463949016699</v>
      </c>
      <c r="F1195">
        <v>7.4033617488054301E-2</v>
      </c>
    </row>
    <row r="1196" spans="1:6" x14ac:dyDescent="0.25">
      <c r="A1196">
        <v>7.2878305719671299E-2</v>
      </c>
      <c r="B1196">
        <v>0.121946671491256</v>
      </c>
      <c r="D1196">
        <v>0.23031784069206199</v>
      </c>
      <c r="E1196">
        <v>9.7968237592872598E-2</v>
      </c>
      <c r="F1196">
        <v>0.14214417602264501</v>
      </c>
    </row>
    <row r="1197" spans="1:6" x14ac:dyDescent="0.25">
      <c r="A1197">
        <v>5.5995870440155901E-2</v>
      </c>
      <c r="B1197">
        <v>0.31382632048605003</v>
      </c>
      <c r="D1197">
        <v>0.175359590972263</v>
      </c>
      <c r="E1197">
        <v>0.29567340010601201</v>
      </c>
      <c r="F1197">
        <v>7.6447859308052896E-2</v>
      </c>
    </row>
    <row r="1198" spans="1:6" x14ac:dyDescent="0.25">
      <c r="A1198">
        <v>6.2608156413533303E-2</v>
      </c>
      <c r="B1198">
        <v>0.29264116581176303</v>
      </c>
      <c r="D1198">
        <v>0.15321386981128901</v>
      </c>
      <c r="E1198">
        <v>0.53090378832830998</v>
      </c>
      <c r="F1198">
        <v>0.373560558054153</v>
      </c>
    </row>
    <row r="1199" spans="1:6" x14ac:dyDescent="0.25">
      <c r="A1199">
        <v>7.4184668860128394E-2</v>
      </c>
      <c r="B1199">
        <v>0.53703621779840005</v>
      </c>
      <c r="D1199">
        <v>0.38183712475941201</v>
      </c>
      <c r="E1199">
        <v>0.57376651062301198</v>
      </c>
      <c r="F1199">
        <v>6.9702812255671404E-2</v>
      </c>
    </row>
    <row r="1200" spans="1:6" x14ac:dyDescent="0.25">
      <c r="A1200">
        <v>0.14038613824516999</v>
      </c>
      <c r="B1200">
        <v>0.473797217937309</v>
      </c>
      <c r="D1200">
        <v>5.1524929203407302E-2</v>
      </c>
      <c r="E1200">
        <v>0.25169988986096398</v>
      </c>
      <c r="F1200">
        <v>0.102521449182991</v>
      </c>
    </row>
    <row r="1201" spans="1:6" x14ac:dyDescent="0.25">
      <c r="A1201">
        <v>0.50841859383674903</v>
      </c>
      <c r="B1201">
        <v>0.409626321085235</v>
      </c>
      <c r="D1201">
        <v>5.7807782934045197E-2</v>
      </c>
      <c r="E1201">
        <v>0.54199167226760003</v>
      </c>
      <c r="F1201">
        <v>0.17180697712755</v>
      </c>
    </row>
    <row r="1202" spans="1:6" x14ac:dyDescent="0.25">
      <c r="A1202">
        <v>0.42326324708565699</v>
      </c>
      <c r="B1202">
        <v>5.0296419575545898E-2</v>
      </c>
      <c r="D1202">
        <v>0.16858437346385399</v>
      </c>
      <c r="E1202">
        <v>0.167703204745447</v>
      </c>
      <c r="F1202">
        <v>0.20123465468402801</v>
      </c>
    </row>
    <row r="1203" spans="1:6" x14ac:dyDescent="0.25">
      <c r="A1203">
        <v>9.0873461597080304E-2</v>
      </c>
      <c r="B1203">
        <v>0.50772544599324199</v>
      </c>
      <c r="D1203">
        <v>0.183479913689364</v>
      </c>
      <c r="E1203">
        <v>0.16682404254431399</v>
      </c>
      <c r="F1203">
        <v>0.81070408504357006</v>
      </c>
    </row>
    <row r="1204" spans="1:6" x14ac:dyDescent="0.25">
      <c r="A1204">
        <v>0.103781236010587</v>
      </c>
      <c r="B1204">
        <v>0.21825396899300001</v>
      </c>
      <c r="D1204">
        <v>0.182298178694038</v>
      </c>
      <c r="E1204">
        <v>0.201118438868432</v>
      </c>
      <c r="F1204">
        <v>0.14239027333976301</v>
      </c>
    </row>
    <row r="1205" spans="1:6" x14ac:dyDescent="0.25">
      <c r="A1205">
        <v>8.0356275029911994E-2</v>
      </c>
      <c r="B1205">
        <v>0.30110737497794299</v>
      </c>
      <c r="D1205">
        <v>0.39468048875504802</v>
      </c>
      <c r="E1205">
        <v>1.1218358364299901</v>
      </c>
      <c r="F1205">
        <v>0.57572900836849505</v>
      </c>
    </row>
    <row r="1206" spans="1:6" x14ac:dyDescent="0.25">
      <c r="A1206">
        <v>7.2192658155832007E-2</v>
      </c>
      <c r="B1206">
        <v>0.306178354762834</v>
      </c>
      <c r="D1206">
        <v>7.4202138668513606E-2</v>
      </c>
      <c r="E1206">
        <v>0.623454784552956</v>
      </c>
      <c r="F1206">
        <v>0.153894069022806</v>
      </c>
    </row>
    <row r="1207" spans="1:6" x14ac:dyDescent="0.25">
      <c r="A1207">
        <v>6.3676857875973006E-2</v>
      </c>
      <c r="B1207">
        <v>9.7937756476195001E-2</v>
      </c>
      <c r="D1207">
        <v>0.28142526053472999</v>
      </c>
      <c r="E1207">
        <v>6.9387851035932202E-2</v>
      </c>
      <c r="F1207">
        <v>0.19187938094409099</v>
      </c>
    </row>
    <row r="1208" spans="1:6" x14ac:dyDescent="0.25">
      <c r="A1208">
        <v>0.38500387606223502</v>
      </c>
      <c r="B1208">
        <v>0.184529683289233</v>
      </c>
      <c r="D1208">
        <v>7.9093120713543505E-2</v>
      </c>
      <c r="E1208">
        <v>0.53503355261756802</v>
      </c>
      <c r="F1208">
        <v>1.4099671239926701</v>
      </c>
    </row>
    <row r="1209" spans="1:6" x14ac:dyDescent="0.25">
      <c r="A1209">
        <v>0.30998218168404801</v>
      </c>
      <c r="B1209">
        <v>0.16373477211067899</v>
      </c>
      <c r="D1209">
        <v>0.52988330889192203</v>
      </c>
      <c r="E1209">
        <v>0.26382113241638</v>
      </c>
      <c r="F1209">
        <v>0.97904722116924403</v>
      </c>
    </row>
    <row r="1210" spans="1:6" x14ac:dyDescent="0.25">
      <c r="A1210">
        <v>0.125835804310653</v>
      </c>
      <c r="B1210">
        <v>0.18758517526485399</v>
      </c>
      <c r="D1210">
        <v>0.69221488384669205</v>
      </c>
      <c r="E1210">
        <v>0.199907810744998</v>
      </c>
      <c r="F1210">
        <v>0.20513322892824601</v>
      </c>
    </row>
    <row r="1211" spans="1:6" x14ac:dyDescent="0.25">
      <c r="A1211">
        <v>6.4919640300407797E-2</v>
      </c>
      <c r="B1211">
        <v>0.12073244847122</v>
      </c>
      <c r="D1211">
        <v>9.0446708806448603E-2</v>
      </c>
      <c r="E1211">
        <v>0.80257826460513204</v>
      </c>
      <c r="F1211">
        <v>0.71965677292250996</v>
      </c>
    </row>
    <row r="1212" spans="1:6" x14ac:dyDescent="0.25">
      <c r="A1212">
        <v>0.22876222962877599</v>
      </c>
      <c r="B1212">
        <v>0.30989914972812299</v>
      </c>
      <c r="D1212">
        <v>0.242314424657189</v>
      </c>
      <c r="E1212">
        <v>0.66632007981893104</v>
      </c>
      <c r="F1212">
        <v>0.25276585595055401</v>
      </c>
    </row>
    <row r="1213" spans="1:6" x14ac:dyDescent="0.25">
      <c r="A1213">
        <v>0.17057724119680501</v>
      </c>
      <c r="B1213">
        <v>0.168006786267931</v>
      </c>
      <c r="D1213">
        <v>0.107538696056578</v>
      </c>
      <c r="E1213">
        <v>0.23848019459839201</v>
      </c>
      <c r="F1213">
        <v>1.0465266275632299</v>
      </c>
    </row>
    <row r="1214" spans="1:6" x14ac:dyDescent="0.25">
      <c r="A1214">
        <v>0.26738875518851901</v>
      </c>
      <c r="B1214">
        <v>6.8732197901348102E-2</v>
      </c>
      <c r="D1214">
        <v>0.26587695337904699</v>
      </c>
      <c r="E1214">
        <v>0.98849931881424902</v>
      </c>
      <c r="F1214">
        <v>0.33261405181707998</v>
      </c>
    </row>
    <row r="1215" spans="1:6" x14ac:dyDescent="0.25">
      <c r="A1215">
        <v>0.19425558380080801</v>
      </c>
      <c r="B1215">
        <v>0.47939268628202503</v>
      </c>
      <c r="D1215">
        <v>0.10333618035740399</v>
      </c>
      <c r="E1215">
        <v>0.206595584712707</v>
      </c>
      <c r="F1215">
        <v>0.38975392113152102</v>
      </c>
    </row>
    <row r="1216" spans="1:6" x14ac:dyDescent="0.25">
      <c r="A1216">
        <v>0.14788715001927399</v>
      </c>
      <c r="B1216">
        <v>0.69599417447974599</v>
      </c>
      <c r="D1216">
        <v>0.28031595508990298</v>
      </c>
      <c r="E1216">
        <v>0.46615673541750602</v>
      </c>
      <c r="F1216">
        <v>1.07518859120845</v>
      </c>
    </row>
    <row r="1217" spans="1:6" x14ac:dyDescent="0.25">
      <c r="A1217">
        <v>3.2132447240756597E-2</v>
      </c>
      <c r="B1217">
        <v>0.12782885777120701</v>
      </c>
      <c r="D1217">
        <v>0.107148163568149</v>
      </c>
      <c r="E1217">
        <v>0.18578434788498399</v>
      </c>
      <c r="F1217">
        <v>0.125757732009183</v>
      </c>
    </row>
    <row r="1218" spans="1:6" x14ac:dyDescent="0.25">
      <c r="A1218">
        <v>0.10525862826493999</v>
      </c>
      <c r="B1218">
        <v>0.74734344683861698</v>
      </c>
      <c r="D1218">
        <v>7.6934167372860504E-2</v>
      </c>
      <c r="E1218">
        <v>0.32705500207195098</v>
      </c>
      <c r="F1218">
        <v>0.12150122130485</v>
      </c>
    </row>
    <row r="1219" spans="1:6" x14ac:dyDescent="0.25">
      <c r="A1219">
        <v>0.50086215840899895</v>
      </c>
      <c r="B1219">
        <v>0.25315980272100502</v>
      </c>
      <c r="D1219">
        <v>0.199467929059335</v>
      </c>
      <c r="E1219">
        <v>0.45970694611686902</v>
      </c>
      <c r="F1219">
        <v>0.90415971016747199</v>
      </c>
    </row>
    <row r="1220" spans="1:6" x14ac:dyDescent="0.25">
      <c r="A1220">
        <v>0.48954749626299598</v>
      </c>
      <c r="B1220">
        <v>8.3265934558251098E-2</v>
      </c>
      <c r="D1220">
        <v>0.33255326278069702</v>
      </c>
      <c r="E1220">
        <v>0.252164181176043</v>
      </c>
      <c r="F1220">
        <v>0.232797277752822</v>
      </c>
    </row>
    <row r="1221" spans="1:6" x14ac:dyDescent="0.25">
      <c r="A1221">
        <v>3.27151678287586E-2</v>
      </c>
      <c r="B1221">
        <v>0.19516469269481601</v>
      </c>
      <c r="D1221">
        <v>0.20745924127550899</v>
      </c>
      <c r="E1221">
        <v>1.7456026491589002E-2</v>
      </c>
      <c r="F1221">
        <v>0.20557710076611499</v>
      </c>
    </row>
    <row r="1222" spans="1:6" x14ac:dyDescent="0.25">
      <c r="A1222">
        <v>0.16357417586940701</v>
      </c>
      <c r="B1222">
        <v>0.110425652296702</v>
      </c>
      <c r="D1222">
        <v>0.242595765889142</v>
      </c>
      <c r="E1222">
        <v>0.261252550892839</v>
      </c>
      <c r="F1222">
        <v>0.232754208644464</v>
      </c>
    </row>
    <row r="1223" spans="1:6" x14ac:dyDescent="0.25">
      <c r="A1223">
        <v>0.17505023162778999</v>
      </c>
      <c r="B1223">
        <v>0.15176522130200501</v>
      </c>
      <c r="D1223">
        <v>0.131885389557164</v>
      </c>
      <c r="E1223">
        <v>0.20810777678284501</v>
      </c>
      <c r="F1223">
        <v>0.791332940676851</v>
      </c>
    </row>
    <row r="1224" spans="1:6" x14ac:dyDescent="0.25">
      <c r="A1224">
        <v>0.10475250025152601</v>
      </c>
      <c r="B1224">
        <v>0.71147325796710903</v>
      </c>
      <c r="D1224">
        <v>0.13051068981758701</v>
      </c>
      <c r="E1224">
        <v>0.17835859615769301</v>
      </c>
      <c r="F1224">
        <v>0.665181595081071</v>
      </c>
    </row>
    <row r="1225" spans="1:6" x14ac:dyDescent="0.25">
      <c r="A1225">
        <v>0.25066483590722899</v>
      </c>
      <c r="B1225">
        <v>0.443708021765922</v>
      </c>
      <c r="D1225">
        <v>0.17985009451191999</v>
      </c>
      <c r="E1225">
        <v>8.3578467886638905E-2</v>
      </c>
      <c r="F1225">
        <v>0.25319651401712701</v>
      </c>
    </row>
    <row r="1226" spans="1:6" x14ac:dyDescent="0.25">
      <c r="A1226">
        <v>6.5451277756339896E-2</v>
      </c>
      <c r="B1226">
        <v>0.34436338183584603</v>
      </c>
      <c r="D1226">
        <v>0.102745349815707</v>
      </c>
      <c r="E1226">
        <v>3.6976809248601299E-2</v>
      </c>
      <c r="F1226">
        <v>8.2758926132715599E-2</v>
      </c>
    </row>
    <row r="1227" spans="1:6" x14ac:dyDescent="0.25">
      <c r="A1227">
        <v>9.21489277198205E-2</v>
      </c>
      <c r="B1227">
        <v>0.193199883180144</v>
      </c>
      <c r="D1227">
        <v>8.8452313094145404E-2</v>
      </c>
      <c r="E1227">
        <v>0.30570179966061201</v>
      </c>
      <c r="F1227">
        <v>0.31415315309056702</v>
      </c>
    </row>
    <row r="1228" spans="1:6" x14ac:dyDescent="0.25">
      <c r="A1228">
        <v>8.1541805335234196E-2</v>
      </c>
      <c r="B1228">
        <v>0.173388467925089</v>
      </c>
      <c r="D1228">
        <v>0.59304999719961604</v>
      </c>
      <c r="E1228">
        <v>0.38583886108333798</v>
      </c>
      <c r="F1228">
        <v>0.184608259497757</v>
      </c>
    </row>
    <row r="1229" spans="1:6" x14ac:dyDescent="0.25">
      <c r="A1229">
        <v>6.5813687725311099E-2</v>
      </c>
      <c r="B1229">
        <v>0.3275076253018</v>
      </c>
      <c r="D1229">
        <v>6.6473900228095004E-2</v>
      </c>
      <c r="E1229">
        <v>7.9452342136861503E-2</v>
      </c>
      <c r="F1229">
        <v>0.11278678852933099</v>
      </c>
    </row>
    <row r="1230" spans="1:6" x14ac:dyDescent="0.25">
      <c r="A1230">
        <v>3.9443852756335503E-2</v>
      </c>
      <c r="B1230">
        <v>0.92823329538726296</v>
      </c>
      <c r="D1230">
        <v>0.123267090884301</v>
      </c>
      <c r="E1230">
        <v>0.67573674324499</v>
      </c>
      <c r="F1230">
        <v>3.0450942490134299E-2</v>
      </c>
    </row>
    <row r="1231" spans="1:6" x14ac:dyDescent="0.25">
      <c r="A1231">
        <v>0.11500107183975</v>
      </c>
      <c r="B1231">
        <v>0.110744118494105</v>
      </c>
      <c r="D1231">
        <v>0.136159095067269</v>
      </c>
      <c r="E1231">
        <v>0.15274684240606401</v>
      </c>
      <c r="F1231">
        <v>0.104841395251049</v>
      </c>
    </row>
    <row r="1232" spans="1:6" x14ac:dyDescent="0.25">
      <c r="A1232">
        <v>0.189491600792554</v>
      </c>
      <c r="B1232">
        <v>0.489137188950579</v>
      </c>
      <c r="D1232">
        <v>0.21830118443400501</v>
      </c>
      <c r="E1232">
        <v>0.70565068304425205</v>
      </c>
      <c r="F1232">
        <v>0.17414330277849599</v>
      </c>
    </row>
    <row r="1233" spans="1:6" x14ac:dyDescent="0.25">
      <c r="A1233">
        <v>0.15587462268328101</v>
      </c>
      <c r="B1233">
        <v>0.74915429556227597</v>
      </c>
      <c r="D1233">
        <v>0.51197009013916095</v>
      </c>
      <c r="E1233">
        <v>0.258769016866708</v>
      </c>
      <c r="F1233">
        <v>0.118996548415664</v>
      </c>
    </row>
    <row r="1234" spans="1:6" x14ac:dyDescent="0.25">
      <c r="A1234">
        <v>6.1668429394090001E-2</v>
      </c>
      <c r="B1234">
        <v>0.29474943454799601</v>
      </c>
      <c r="D1234">
        <v>0.19582989340663801</v>
      </c>
      <c r="E1234">
        <v>8.1427020897624602E-2</v>
      </c>
      <c r="F1234">
        <v>0.29954920327336099</v>
      </c>
    </row>
    <row r="1235" spans="1:6" x14ac:dyDescent="0.25">
      <c r="A1235">
        <v>0.36443803078433101</v>
      </c>
      <c r="B1235">
        <v>0.105782828443186</v>
      </c>
      <c r="D1235">
        <v>0.20300695953009901</v>
      </c>
      <c r="E1235">
        <v>0.72753876207122903</v>
      </c>
      <c r="F1235">
        <v>5.76989796466841E-2</v>
      </c>
    </row>
    <row r="1236" spans="1:6" x14ac:dyDescent="0.25">
      <c r="A1236">
        <v>6.5031467091517706E-2</v>
      </c>
      <c r="B1236">
        <v>0.67766198956855195</v>
      </c>
      <c r="D1236">
        <v>8.7834309959441401E-2</v>
      </c>
      <c r="E1236">
        <v>6.0965898456343703E-2</v>
      </c>
      <c r="F1236">
        <v>0.72672717207704796</v>
      </c>
    </row>
    <row r="1237" spans="1:6" x14ac:dyDescent="0.25">
      <c r="A1237">
        <v>0.18800180435733499</v>
      </c>
      <c r="B1237">
        <v>0.32554188944888302</v>
      </c>
      <c r="D1237">
        <v>0.146146268368157</v>
      </c>
      <c r="E1237">
        <v>0.54736555928755604</v>
      </c>
      <c r="F1237">
        <v>0.56490559252033001</v>
      </c>
    </row>
    <row r="1238" spans="1:6" x14ac:dyDescent="0.25">
      <c r="A1238">
        <v>0.50521555661943496</v>
      </c>
      <c r="B1238">
        <v>0.185532694724963</v>
      </c>
      <c r="D1238">
        <v>0.36830018311912399</v>
      </c>
      <c r="E1238">
        <v>5.1034692605050599E-2</v>
      </c>
      <c r="F1238">
        <v>0.32807053643733097</v>
      </c>
    </row>
    <row r="1239" spans="1:6" x14ac:dyDescent="0.25">
      <c r="A1239">
        <v>0.16751037615522199</v>
      </c>
      <c r="B1239">
        <v>0.242165223506767</v>
      </c>
      <c r="D1239">
        <v>5.9937742654857601E-2</v>
      </c>
      <c r="E1239">
        <v>0.70807895419401701</v>
      </c>
      <c r="F1239">
        <v>1.28039320876281</v>
      </c>
    </row>
    <row r="1240" spans="1:6" x14ac:dyDescent="0.25">
      <c r="A1240">
        <v>7.9984716906297895E-2</v>
      </c>
      <c r="B1240">
        <v>6.7447679414942202E-2</v>
      </c>
      <c r="D1240">
        <v>0.33844984578095899</v>
      </c>
      <c r="E1240">
        <v>0.41931603807460599</v>
      </c>
      <c r="F1240">
        <v>1.1506266555929201</v>
      </c>
    </row>
    <row r="1241" spans="1:6" x14ac:dyDescent="0.25">
      <c r="A1241">
        <v>0.30116927107333102</v>
      </c>
      <c r="B1241">
        <v>0.41897176600313502</v>
      </c>
      <c r="D1241">
        <v>0.41601487668751003</v>
      </c>
      <c r="E1241">
        <v>0.60614213471151102</v>
      </c>
      <c r="F1241">
        <v>0.97113154562346404</v>
      </c>
    </row>
    <row r="1242" spans="1:6" x14ac:dyDescent="0.25">
      <c r="A1242">
        <v>4.5108933737945903E-2</v>
      </c>
      <c r="B1242">
        <v>0.183035782631087</v>
      </c>
      <c r="D1242">
        <v>0.237512707361415</v>
      </c>
      <c r="E1242">
        <v>7.0396215208979401E-2</v>
      </c>
      <c r="F1242">
        <v>8.0544955758476505E-2</v>
      </c>
    </row>
    <row r="1243" spans="1:6" x14ac:dyDescent="0.25">
      <c r="A1243">
        <v>4.7790048701011702E-2</v>
      </c>
      <c r="B1243">
        <v>0.191394587204537</v>
      </c>
      <c r="D1243">
        <v>0.249684557874535</v>
      </c>
      <c r="E1243">
        <v>0.24661461512987701</v>
      </c>
      <c r="F1243">
        <v>0.15680770865118501</v>
      </c>
    </row>
    <row r="1244" spans="1:6" x14ac:dyDescent="0.25">
      <c r="A1244">
        <v>4.6057005916466102E-2</v>
      </c>
      <c r="B1244">
        <v>0.17340503899225099</v>
      </c>
      <c r="D1244">
        <v>0.50252838080220097</v>
      </c>
      <c r="E1244">
        <v>0.197361994866635</v>
      </c>
      <c r="F1244">
        <v>0.142410282775358</v>
      </c>
    </row>
    <row r="1245" spans="1:6" x14ac:dyDescent="0.25">
      <c r="A1245">
        <v>0.47677659808727302</v>
      </c>
      <c r="B1245">
        <v>0.50346264142392605</v>
      </c>
      <c r="D1245">
        <v>0.23050706653769601</v>
      </c>
      <c r="E1245">
        <v>9.31486813168034E-2</v>
      </c>
      <c r="F1245">
        <v>0.127714710410124</v>
      </c>
    </row>
    <row r="1246" spans="1:6" x14ac:dyDescent="0.25">
      <c r="A1246">
        <v>5.6029306476408601E-2</v>
      </c>
      <c r="B1246">
        <v>1.93516949756787E-2</v>
      </c>
      <c r="D1246">
        <v>0.163888739385605</v>
      </c>
      <c r="E1246">
        <v>2.0741617447507001E-2</v>
      </c>
      <c r="F1246">
        <v>0.57720785946795194</v>
      </c>
    </row>
    <row r="1247" spans="1:6" x14ac:dyDescent="0.25">
      <c r="A1247">
        <v>1.98388450045218E-2</v>
      </c>
      <c r="B1247">
        <v>0.37215575548851498</v>
      </c>
      <c r="D1247">
        <v>6.0202461796310197E-2</v>
      </c>
      <c r="E1247">
        <v>0.16365628003098001</v>
      </c>
      <c r="F1247">
        <v>0.114322836821406</v>
      </c>
    </row>
    <row r="1248" spans="1:6" x14ac:dyDescent="0.25">
      <c r="A1248">
        <v>0.16921997627063601</v>
      </c>
      <c r="B1248">
        <v>0.79827172527252599</v>
      </c>
      <c r="D1248">
        <v>4.2924551022021001E-2</v>
      </c>
      <c r="E1248">
        <v>0.103740931086985</v>
      </c>
      <c r="F1248">
        <v>0.15797137524799801</v>
      </c>
    </row>
    <row r="1249" spans="1:6" x14ac:dyDescent="0.25">
      <c r="A1249">
        <v>0.17454664655902499</v>
      </c>
      <c r="B1249">
        <v>0.11462723466727399</v>
      </c>
      <c r="D1249">
        <v>0.27390536345757299</v>
      </c>
      <c r="E1249">
        <v>0.22988480288058299</v>
      </c>
      <c r="F1249">
        <v>9.1239816788872399E-2</v>
      </c>
    </row>
    <row r="1250" spans="1:6" x14ac:dyDescent="0.25">
      <c r="A1250">
        <v>0.40918107737799198</v>
      </c>
      <c r="B1250">
        <v>0.176046992405481</v>
      </c>
      <c r="D1250">
        <v>0.118553822140871</v>
      </c>
      <c r="E1250">
        <v>0.58507758441957403</v>
      </c>
      <c r="F1250">
        <v>0.11269603380276499</v>
      </c>
    </row>
    <row r="1251" spans="1:6" x14ac:dyDescent="0.25">
      <c r="A1251">
        <v>7.6119336624217604E-2</v>
      </c>
      <c r="B1251">
        <v>0.32153553786209399</v>
      </c>
      <c r="D1251">
        <v>0.33214670007214903</v>
      </c>
      <c r="E1251">
        <v>5.5269193766542997E-2</v>
      </c>
      <c r="F1251">
        <v>0.24511865156120799</v>
      </c>
    </row>
    <row r="1252" spans="1:6" x14ac:dyDescent="0.25">
      <c r="A1252">
        <v>5.88534275931187E-2</v>
      </c>
      <c r="B1252">
        <v>0.22097984486289901</v>
      </c>
      <c r="D1252">
        <v>0.40730268092475702</v>
      </c>
      <c r="E1252">
        <v>0.245720833717611</v>
      </c>
      <c r="F1252">
        <v>0.34593608707482798</v>
      </c>
    </row>
    <row r="1253" spans="1:6" x14ac:dyDescent="0.25">
      <c r="A1253">
        <v>0.101315935383335</v>
      </c>
      <c r="B1253">
        <v>0.33555560991816802</v>
      </c>
      <c r="D1253">
        <v>0.65296982830954198</v>
      </c>
      <c r="E1253">
        <v>9.4102172753928598E-2</v>
      </c>
      <c r="F1253">
        <v>0.68641710008141599</v>
      </c>
    </row>
    <row r="1254" spans="1:6" x14ac:dyDescent="0.25">
      <c r="A1254">
        <v>8.1597345073207303E-2</v>
      </c>
      <c r="B1254">
        <v>0.193394154595315</v>
      </c>
      <c r="D1254">
        <v>3.05551681136839E-2</v>
      </c>
      <c r="E1254">
        <v>0.273595843689525</v>
      </c>
      <c r="F1254">
        <v>0.79478972407567305</v>
      </c>
    </row>
    <row r="1255" spans="1:6" x14ac:dyDescent="0.25">
      <c r="A1255">
        <v>8.0729733551441293E-2</v>
      </c>
      <c r="B1255">
        <v>0.31287636768312099</v>
      </c>
      <c r="D1255">
        <v>0.11509707880843301</v>
      </c>
      <c r="E1255">
        <v>7.5234722157852194E-2</v>
      </c>
      <c r="F1255">
        <v>1.10956896255534</v>
      </c>
    </row>
    <row r="1256" spans="1:6" x14ac:dyDescent="0.25">
      <c r="A1256">
        <v>0.31208087858876998</v>
      </c>
      <c r="B1256">
        <v>0.218721984729009</v>
      </c>
      <c r="D1256">
        <v>0.139708573683235</v>
      </c>
      <c r="E1256">
        <v>0.67457231111314198</v>
      </c>
      <c r="F1256">
        <v>0.146909514978141</v>
      </c>
    </row>
    <row r="1257" spans="1:6" x14ac:dyDescent="0.25">
      <c r="A1257">
        <v>0.23051469142928199</v>
      </c>
      <c r="B1257">
        <v>0.318988298440394</v>
      </c>
      <c r="D1257">
        <v>0.117434933263643</v>
      </c>
      <c r="E1257">
        <v>0.495317143246708</v>
      </c>
      <c r="F1257">
        <v>8.4094335628380507E-2</v>
      </c>
    </row>
    <row r="1258" spans="1:6" x14ac:dyDescent="0.25">
      <c r="A1258">
        <v>6.4579429406302E-2</v>
      </c>
      <c r="B1258">
        <v>0.36083073902394203</v>
      </c>
      <c r="D1258">
        <v>0.65864384595636605</v>
      </c>
      <c r="E1258">
        <v>0.48857152394865</v>
      </c>
      <c r="F1258">
        <v>0.128832721114608</v>
      </c>
    </row>
    <row r="1259" spans="1:6" x14ac:dyDescent="0.25">
      <c r="A1259">
        <v>4.7782490025764797E-2</v>
      </c>
      <c r="B1259">
        <v>0.15946562544301901</v>
      </c>
      <c r="D1259">
        <v>3.5377458562061398E-2</v>
      </c>
      <c r="E1259">
        <v>7.5138125088959395E-2</v>
      </c>
      <c r="F1259">
        <v>0.20638631196728599</v>
      </c>
    </row>
    <row r="1260" spans="1:6" x14ac:dyDescent="0.25">
      <c r="A1260">
        <v>7.7157583982483693E-2</v>
      </c>
      <c r="B1260">
        <v>6.9545922106864194E-2</v>
      </c>
      <c r="D1260">
        <v>4.1475021314035798E-2</v>
      </c>
      <c r="E1260">
        <v>5.4827055273643503E-2</v>
      </c>
      <c r="F1260">
        <v>9.1672476271704703E-2</v>
      </c>
    </row>
    <row r="1261" spans="1:6" x14ac:dyDescent="0.25">
      <c r="A1261">
        <v>0.12731894520655501</v>
      </c>
      <c r="B1261">
        <v>0.13888893099362301</v>
      </c>
      <c r="D1261">
        <v>0.101912649195251</v>
      </c>
      <c r="E1261">
        <v>7.4651920394814303E-2</v>
      </c>
      <c r="F1261">
        <v>0.31727953291469502</v>
      </c>
    </row>
    <row r="1262" spans="1:6" x14ac:dyDescent="0.25">
      <c r="A1262">
        <v>0.21347640161794501</v>
      </c>
      <c r="B1262">
        <v>0.23284147250593601</v>
      </c>
      <c r="D1262">
        <v>0.212052034644788</v>
      </c>
      <c r="E1262">
        <v>0.13936656695519301</v>
      </c>
      <c r="F1262">
        <v>0.369812515648062</v>
      </c>
    </row>
    <row r="1263" spans="1:6" x14ac:dyDescent="0.25">
      <c r="A1263">
        <v>2.9328221203311199E-2</v>
      </c>
      <c r="B1263">
        <v>0.20735821715100899</v>
      </c>
      <c r="D1263">
        <v>0.52399753265465998</v>
      </c>
      <c r="E1263">
        <v>0.16585306097654401</v>
      </c>
      <c r="F1263">
        <v>0.26765991302757097</v>
      </c>
    </row>
    <row r="1264" spans="1:6" x14ac:dyDescent="0.25">
      <c r="A1264">
        <v>4.6245201411913801E-2</v>
      </c>
      <c r="B1264">
        <v>0.59864708187120197</v>
      </c>
      <c r="D1264">
        <v>1.0953458530989899</v>
      </c>
      <c r="E1264">
        <v>0.57759971225521101</v>
      </c>
      <c r="F1264">
        <v>0.27478155454568098</v>
      </c>
    </row>
    <row r="1265" spans="1:6" x14ac:dyDescent="0.25">
      <c r="A1265">
        <v>0.118650931943178</v>
      </c>
      <c r="B1265">
        <v>0.72376884363409</v>
      </c>
      <c r="D1265">
        <v>0.161583470667788</v>
      </c>
      <c r="E1265">
        <v>0.131353733608394</v>
      </c>
      <c r="F1265">
        <v>4.8659046665392502E-2</v>
      </c>
    </row>
    <row r="1266" spans="1:6" x14ac:dyDescent="0.25">
      <c r="A1266">
        <v>0.19554164502858601</v>
      </c>
      <c r="B1266">
        <v>7.7712988189946694E-2</v>
      </c>
      <c r="D1266">
        <v>1.1104053298847401</v>
      </c>
      <c r="E1266">
        <v>0.77007722702493597</v>
      </c>
      <c r="F1266">
        <v>0.108006454144918</v>
      </c>
    </row>
    <row r="1267" spans="1:6" x14ac:dyDescent="0.25">
      <c r="A1267">
        <v>0.19290415138970701</v>
      </c>
      <c r="B1267">
        <v>0.12686848886993901</v>
      </c>
      <c r="D1267">
        <v>0.33924268882190001</v>
      </c>
      <c r="E1267">
        <v>0.27197734886042402</v>
      </c>
      <c r="F1267">
        <v>0.214096852641149</v>
      </c>
    </row>
    <row r="1268" spans="1:6" x14ac:dyDescent="0.25">
      <c r="A1268">
        <v>5.24170442902493E-2</v>
      </c>
      <c r="B1268">
        <v>0.47894874107988</v>
      </c>
      <c r="D1268">
        <v>0.16694282081942</v>
      </c>
      <c r="E1268">
        <v>0.51821400397513895</v>
      </c>
      <c r="F1268">
        <v>0.17779562445054201</v>
      </c>
    </row>
    <row r="1269" spans="1:6" x14ac:dyDescent="0.25">
      <c r="A1269">
        <v>5.6710775548578E-2</v>
      </c>
      <c r="B1269">
        <v>0.56080208928558795</v>
      </c>
      <c r="D1269">
        <v>0.21135230459093601</v>
      </c>
      <c r="E1269">
        <v>0.13259608090658201</v>
      </c>
      <c r="F1269">
        <v>0.95356231299427197</v>
      </c>
    </row>
    <row r="1270" spans="1:6" x14ac:dyDescent="0.25">
      <c r="A1270">
        <v>6.5221058112868893E-2</v>
      </c>
      <c r="B1270">
        <v>0.20041009887842701</v>
      </c>
      <c r="D1270">
        <v>4.3014896452943402E-2</v>
      </c>
      <c r="E1270">
        <v>0.59675157848879201</v>
      </c>
      <c r="F1270">
        <v>7.4590949406587906E-2</v>
      </c>
    </row>
    <row r="1271" spans="1:6" x14ac:dyDescent="0.25">
      <c r="A1271">
        <v>0.148568560481603</v>
      </c>
      <c r="B1271">
        <v>0.405656601813494</v>
      </c>
      <c r="D1271">
        <v>0.37589395209398502</v>
      </c>
      <c r="E1271">
        <v>0.22375703163871399</v>
      </c>
      <c r="F1271">
        <v>0.17734968660772199</v>
      </c>
    </row>
    <row r="1272" spans="1:6" x14ac:dyDescent="0.25">
      <c r="A1272">
        <v>0.16069349601444699</v>
      </c>
      <c r="B1272">
        <v>0.44288676955036899</v>
      </c>
      <c r="D1272">
        <v>7.9562956210051702E-2</v>
      </c>
      <c r="E1272">
        <v>3.6759893041069303E-2</v>
      </c>
      <c r="F1272">
        <v>1.27203124236858</v>
      </c>
    </row>
    <row r="1273" spans="1:6" x14ac:dyDescent="0.25">
      <c r="A1273">
        <v>4.0626584008867803E-2</v>
      </c>
      <c r="B1273">
        <v>0.42030349927690702</v>
      </c>
      <c r="D1273">
        <v>0.17993138669842801</v>
      </c>
      <c r="E1273">
        <v>0.14526490856851301</v>
      </c>
      <c r="F1273">
        <v>0.235471117322648</v>
      </c>
    </row>
    <row r="1274" spans="1:6" x14ac:dyDescent="0.25">
      <c r="A1274">
        <v>0.11866099706350899</v>
      </c>
      <c r="B1274">
        <v>0.37310324991752802</v>
      </c>
      <c r="D1274">
        <v>0.13645613940096299</v>
      </c>
      <c r="E1274">
        <v>0.19523507944909901</v>
      </c>
      <c r="F1274">
        <v>4.73479593460377E-2</v>
      </c>
    </row>
    <row r="1275" spans="1:6" x14ac:dyDescent="0.25">
      <c r="A1275">
        <v>0.20928055326478701</v>
      </c>
      <c r="B1275">
        <v>0.568757902233062</v>
      </c>
      <c r="D1275">
        <v>0.32752728337786302</v>
      </c>
      <c r="E1275">
        <v>2.6970957993126099E-2</v>
      </c>
      <c r="F1275">
        <v>0.14368604957096801</v>
      </c>
    </row>
    <row r="1276" spans="1:6" x14ac:dyDescent="0.25">
      <c r="A1276">
        <v>0.129282706292772</v>
      </c>
      <c r="B1276">
        <v>0.11113212910813999</v>
      </c>
      <c r="D1276">
        <v>7.0035147177155199E-2</v>
      </c>
      <c r="E1276">
        <v>0.19667216630059201</v>
      </c>
      <c r="F1276">
        <v>9.0625276218550904E-2</v>
      </c>
    </row>
    <row r="1277" spans="1:6" x14ac:dyDescent="0.25">
      <c r="A1277">
        <v>0.45759470529060398</v>
      </c>
      <c r="B1277">
        <v>0.160251358361299</v>
      </c>
      <c r="D1277">
        <v>0.11601066577948201</v>
      </c>
      <c r="E1277">
        <v>0.70878837708698195</v>
      </c>
      <c r="F1277">
        <v>0.23432855815227399</v>
      </c>
    </row>
    <row r="1278" spans="1:6" x14ac:dyDescent="0.25">
      <c r="A1278">
        <v>0.33987381746045697</v>
      </c>
      <c r="B1278">
        <v>0.42839180034476598</v>
      </c>
      <c r="D1278">
        <v>0.30404670336051498</v>
      </c>
      <c r="E1278">
        <v>0.65699088581746801</v>
      </c>
      <c r="F1278">
        <v>4.7092463593832498E-2</v>
      </c>
    </row>
    <row r="1279" spans="1:6" x14ac:dyDescent="0.25">
      <c r="A1279">
        <v>0.119362238071169</v>
      </c>
      <c r="B1279">
        <v>0.49537269801064499</v>
      </c>
      <c r="D1279">
        <v>0.37297646599705903</v>
      </c>
      <c r="E1279">
        <v>0.17605895420054901</v>
      </c>
      <c r="F1279">
        <v>1.0414093759650001</v>
      </c>
    </row>
    <row r="1280" spans="1:6" x14ac:dyDescent="0.25">
      <c r="A1280">
        <v>0.107858558643736</v>
      </c>
      <c r="B1280">
        <v>0.32041121696477598</v>
      </c>
      <c r="D1280">
        <v>5.9271946210228001E-2</v>
      </c>
      <c r="E1280">
        <v>8.32792764309669E-2</v>
      </c>
      <c r="F1280">
        <v>0.187498031048701</v>
      </c>
    </row>
    <row r="1281" spans="1:6" x14ac:dyDescent="0.25">
      <c r="A1281">
        <v>0.174541309329415</v>
      </c>
      <c r="B1281">
        <v>4.67268274463691E-2</v>
      </c>
      <c r="D1281">
        <v>0.11720049189609399</v>
      </c>
      <c r="E1281">
        <v>3.8005123822042498E-2</v>
      </c>
      <c r="F1281">
        <v>0.320235723295481</v>
      </c>
    </row>
    <row r="1282" spans="1:6" x14ac:dyDescent="0.25">
      <c r="A1282">
        <v>0.239467382519718</v>
      </c>
      <c r="B1282">
        <v>0.39086334982936399</v>
      </c>
      <c r="D1282">
        <v>0.105959767551406</v>
      </c>
      <c r="E1282">
        <v>6.0442573443735999E-2</v>
      </c>
      <c r="F1282">
        <v>0.53007669718425898</v>
      </c>
    </row>
    <row r="1283" spans="1:6" x14ac:dyDescent="0.25">
      <c r="A1283">
        <v>4.4445705623893599E-2</v>
      </c>
      <c r="B1283">
        <v>0.33730676013039701</v>
      </c>
      <c r="D1283">
        <v>0.203506989863457</v>
      </c>
      <c r="E1283">
        <v>0.15916264135341099</v>
      </c>
      <c r="F1283">
        <v>0.13896143792791499</v>
      </c>
    </row>
    <row r="1284" spans="1:6" x14ac:dyDescent="0.25">
      <c r="A1284">
        <v>3.3024437503100197E-2</v>
      </c>
      <c r="B1284">
        <v>0.26993789146388403</v>
      </c>
      <c r="D1284">
        <v>0.14844896538339999</v>
      </c>
      <c r="E1284">
        <v>0.221484725066803</v>
      </c>
      <c r="F1284">
        <v>0.194934738069659</v>
      </c>
    </row>
    <row r="1285" spans="1:6" x14ac:dyDescent="0.25">
      <c r="A1285">
        <v>7.4967500368262593E-2</v>
      </c>
      <c r="B1285">
        <v>0.56534401694089198</v>
      </c>
      <c r="D1285">
        <v>0.190820535741268</v>
      </c>
      <c r="E1285">
        <v>0.74625162914143695</v>
      </c>
      <c r="F1285">
        <v>0.28545903303939402</v>
      </c>
    </row>
    <row r="1286" spans="1:6" x14ac:dyDescent="0.25">
      <c r="A1286">
        <v>0.45589119305807402</v>
      </c>
      <c r="B1286">
        <v>0.51708852873542299</v>
      </c>
      <c r="D1286">
        <v>9.6822834625764798E-2</v>
      </c>
      <c r="E1286">
        <v>0.43242393582301802</v>
      </c>
      <c r="F1286">
        <v>0.16367503509978301</v>
      </c>
    </row>
    <row r="1287" spans="1:6" x14ac:dyDescent="0.25">
      <c r="A1287">
        <v>0.28407268587441997</v>
      </c>
      <c r="B1287">
        <v>0.44734008645976497</v>
      </c>
      <c r="D1287">
        <v>0.30575204674610201</v>
      </c>
      <c r="E1287">
        <v>3.8062007061235498E-2</v>
      </c>
      <c r="F1287">
        <v>9.1821605002601905E-2</v>
      </c>
    </row>
    <row r="1288" spans="1:6" x14ac:dyDescent="0.25">
      <c r="A1288">
        <v>0.12717878859100001</v>
      </c>
      <c r="B1288">
        <v>0.103585624346022</v>
      </c>
      <c r="D1288">
        <v>0.39754545081751802</v>
      </c>
      <c r="E1288">
        <v>8.48741614176175E-2</v>
      </c>
      <c r="F1288">
        <v>1.3204280641197901</v>
      </c>
    </row>
    <row r="1289" spans="1:6" x14ac:dyDescent="0.25">
      <c r="A1289">
        <v>0.17361522240886701</v>
      </c>
      <c r="B1289">
        <v>0.208586906175008</v>
      </c>
      <c r="D1289">
        <v>0.13885139118763801</v>
      </c>
      <c r="E1289">
        <v>0.195973655736841</v>
      </c>
      <c r="F1289">
        <v>0.25369383717761501</v>
      </c>
    </row>
    <row r="1290" spans="1:6" x14ac:dyDescent="0.25">
      <c r="A1290">
        <v>7.55683857057073E-2</v>
      </c>
      <c r="B1290">
        <v>0.17938464808678101</v>
      </c>
      <c r="D1290">
        <v>0.11218291407596501</v>
      </c>
      <c r="E1290">
        <v>0.17444108804563699</v>
      </c>
      <c r="F1290">
        <v>9.9449143221986905E-2</v>
      </c>
    </row>
    <row r="1291" spans="1:6" x14ac:dyDescent="0.25">
      <c r="A1291">
        <v>6.3985309584013703E-2</v>
      </c>
      <c r="B1291">
        <v>0.18701226321870301</v>
      </c>
      <c r="D1291">
        <v>0.17655377526507501</v>
      </c>
      <c r="E1291">
        <v>8.34974194769834E-2</v>
      </c>
      <c r="F1291">
        <v>5.4518111749445299E-2</v>
      </c>
    </row>
    <row r="1292" spans="1:6" x14ac:dyDescent="0.25">
      <c r="A1292">
        <v>5.3776450458904203E-2</v>
      </c>
      <c r="B1292">
        <v>0.41549696302311001</v>
      </c>
      <c r="D1292">
        <v>0.19655416418644001</v>
      </c>
      <c r="E1292">
        <v>0.174056155753534</v>
      </c>
      <c r="F1292">
        <v>0.18849886492180001</v>
      </c>
    </row>
    <row r="1293" spans="1:6" x14ac:dyDescent="0.25">
      <c r="A1293">
        <v>5.7475638799088999E-2</v>
      </c>
      <c r="B1293">
        <v>0.41813999064637802</v>
      </c>
      <c r="D1293">
        <v>0.19156709305678099</v>
      </c>
      <c r="E1293">
        <v>0.56361409242833804</v>
      </c>
      <c r="F1293">
        <v>1.06058159689707</v>
      </c>
    </row>
    <row r="1294" spans="1:6" x14ac:dyDescent="0.25">
      <c r="A1294">
        <v>0.13575696799003301</v>
      </c>
      <c r="B1294">
        <v>4.7551598866937897E-2</v>
      </c>
      <c r="D1294">
        <v>0.20235488845869901</v>
      </c>
      <c r="E1294">
        <v>7.5131221684690205E-2</v>
      </c>
      <c r="F1294">
        <v>1.2488029426895699</v>
      </c>
    </row>
    <row r="1295" spans="1:6" x14ac:dyDescent="0.25">
      <c r="A1295">
        <v>8.49552296603341E-2</v>
      </c>
      <c r="B1295">
        <v>0.162235089681419</v>
      </c>
      <c r="D1295">
        <v>0.233978729686112</v>
      </c>
      <c r="E1295">
        <v>0.71863653028032604</v>
      </c>
      <c r="F1295">
        <v>7.6232422530962698E-2</v>
      </c>
    </row>
    <row r="1296" spans="1:6" x14ac:dyDescent="0.25">
      <c r="A1296">
        <v>0.16548281224715</v>
      </c>
      <c r="B1296">
        <v>0.43429824856724802</v>
      </c>
      <c r="D1296">
        <v>0.31032675549788502</v>
      </c>
      <c r="E1296">
        <v>6.57369606048019E-2</v>
      </c>
      <c r="F1296">
        <v>1.58181322214727</v>
      </c>
    </row>
    <row r="1297" spans="1:6" x14ac:dyDescent="0.25">
      <c r="A1297">
        <v>9.5151140791455605E-2</v>
      </c>
      <c r="B1297">
        <v>0.32848873019653901</v>
      </c>
      <c r="D1297">
        <v>0.13334388818987999</v>
      </c>
      <c r="E1297">
        <v>2.6155974730121601E-2</v>
      </c>
      <c r="F1297">
        <v>0.155183372094165</v>
      </c>
    </row>
    <row r="1298" spans="1:6" x14ac:dyDescent="0.25">
      <c r="A1298">
        <v>9.0135390477884297E-2</v>
      </c>
      <c r="B1298">
        <v>4.3051119586495497E-2</v>
      </c>
      <c r="D1298">
        <v>0.23000696985094701</v>
      </c>
      <c r="E1298">
        <v>0.16653562475702299</v>
      </c>
      <c r="F1298">
        <v>0.105387298380734</v>
      </c>
    </row>
    <row r="1299" spans="1:6" x14ac:dyDescent="0.25">
      <c r="A1299">
        <v>0.27035465990762803</v>
      </c>
      <c r="B1299">
        <v>0.21196971480833701</v>
      </c>
      <c r="D1299">
        <v>2.60287310892558E-2</v>
      </c>
      <c r="E1299">
        <v>0.21582531274630701</v>
      </c>
      <c r="F1299">
        <v>3.3888798066515201E-2</v>
      </c>
    </row>
    <row r="1300" spans="1:6" x14ac:dyDescent="0.25">
      <c r="A1300">
        <v>2.7357751604369301E-2</v>
      </c>
      <c r="B1300">
        <v>0.35495436424181198</v>
      </c>
      <c r="D1300">
        <v>0.175868404317643</v>
      </c>
      <c r="E1300">
        <v>0.16442066274797401</v>
      </c>
      <c r="F1300">
        <v>0.54112828857183004</v>
      </c>
    </row>
    <row r="1301" spans="1:6" x14ac:dyDescent="0.25">
      <c r="A1301">
        <v>3.6061080244362199E-2</v>
      </c>
      <c r="B1301">
        <v>0.23197715205173999</v>
      </c>
      <c r="D1301">
        <v>0.232003066845095</v>
      </c>
      <c r="E1301">
        <v>0.13550258444933699</v>
      </c>
      <c r="F1301">
        <v>9.6875500270823103E-2</v>
      </c>
    </row>
    <row r="1302" spans="1:6" x14ac:dyDescent="0.25">
      <c r="A1302">
        <v>7.5881357964315596E-2</v>
      </c>
      <c r="B1302">
        <v>0.193506022548736</v>
      </c>
      <c r="D1302">
        <v>0.29004315834163202</v>
      </c>
      <c r="E1302">
        <v>8.1373773083987994E-2</v>
      </c>
      <c r="F1302">
        <v>0.36687948762536299</v>
      </c>
    </row>
    <row r="1303" spans="1:6" x14ac:dyDescent="0.25">
      <c r="A1303">
        <v>0.20267769157295301</v>
      </c>
      <c r="B1303">
        <v>0.19338347964618399</v>
      </c>
      <c r="D1303">
        <v>9.0619893617133504E-2</v>
      </c>
      <c r="E1303">
        <v>0.507790802388982</v>
      </c>
      <c r="F1303">
        <v>0.97977912326510597</v>
      </c>
    </row>
    <row r="1304" spans="1:6" x14ac:dyDescent="0.25">
      <c r="A1304">
        <v>0.100275559707699</v>
      </c>
      <c r="B1304">
        <v>0.42802780299098497</v>
      </c>
      <c r="D1304">
        <v>0.16559000589376699</v>
      </c>
      <c r="E1304">
        <v>8.2908892434568296E-2</v>
      </c>
      <c r="F1304">
        <v>0.323154594415063</v>
      </c>
    </row>
    <row r="1305" spans="1:6" x14ac:dyDescent="0.25">
      <c r="A1305">
        <v>0.16153303880008901</v>
      </c>
      <c r="B1305">
        <v>0.22516515407913601</v>
      </c>
      <c r="D1305">
        <v>0.36083426592435303</v>
      </c>
      <c r="E1305">
        <v>0.36574866452680199</v>
      </c>
      <c r="F1305">
        <v>0.40653147338252499</v>
      </c>
    </row>
    <row r="1306" spans="1:6" x14ac:dyDescent="0.25">
      <c r="A1306">
        <v>0.216284431366534</v>
      </c>
      <c r="B1306">
        <v>0.34838946638217499</v>
      </c>
      <c r="D1306">
        <v>5.1018391180606901E-2</v>
      </c>
      <c r="E1306">
        <v>0.38297919971927102</v>
      </c>
      <c r="F1306">
        <v>0.25499040962004299</v>
      </c>
    </row>
    <row r="1307" spans="1:6" x14ac:dyDescent="0.25">
      <c r="A1307">
        <v>0.18467019070027199</v>
      </c>
      <c r="B1307">
        <v>0.44322250168634397</v>
      </c>
      <c r="D1307">
        <v>0.10192441097719</v>
      </c>
      <c r="E1307">
        <v>0.131690339044087</v>
      </c>
      <c r="F1307">
        <v>0.18935558826826401</v>
      </c>
    </row>
    <row r="1308" spans="1:6" x14ac:dyDescent="0.25">
      <c r="A1308">
        <v>0.16294865144630399</v>
      </c>
      <c r="B1308">
        <v>0.43252545889499799</v>
      </c>
      <c r="D1308">
        <v>0.21459780653372401</v>
      </c>
      <c r="E1308">
        <v>0.62063487824710495</v>
      </c>
      <c r="F1308">
        <v>7.2579143146995304E-2</v>
      </c>
    </row>
    <row r="1309" spans="1:6" x14ac:dyDescent="0.25">
      <c r="A1309">
        <v>8.1927928662836699E-2</v>
      </c>
      <c r="B1309">
        <v>0.16615884854650501</v>
      </c>
      <c r="D1309">
        <v>0.416048226379792</v>
      </c>
      <c r="E1309">
        <v>7.2005761616940805E-2</v>
      </c>
      <c r="F1309">
        <v>0.35671647190373001</v>
      </c>
    </row>
    <row r="1310" spans="1:6" x14ac:dyDescent="0.25">
      <c r="A1310">
        <v>0.28913538192661098</v>
      </c>
      <c r="B1310">
        <v>0.50961234723107196</v>
      </c>
      <c r="D1310">
        <v>0.205458365454253</v>
      </c>
      <c r="E1310">
        <v>0.630116587755846</v>
      </c>
      <c r="F1310">
        <v>0.123361356397064</v>
      </c>
    </row>
    <row r="1311" spans="1:6" x14ac:dyDescent="0.25">
      <c r="A1311">
        <v>8.3129135755843395E-2</v>
      </c>
      <c r="B1311">
        <v>0.25522721651082703</v>
      </c>
      <c r="D1311">
        <v>0.13007415634019601</v>
      </c>
      <c r="E1311">
        <v>7.9811357503414296E-2</v>
      </c>
      <c r="F1311">
        <v>0.10802224883905701</v>
      </c>
    </row>
    <row r="1312" spans="1:6" x14ac:dyDescent="0.25">
      <c r="A1312">
        <v>0.156271461032225</v>
      </c>
      <c r="B1312">
        <v>0.55557420334206098</v>
      </c>
      <c r="D1312">
        <v>0.324252693173535</v>
      </c>
      <c r="E1312">
        <v>5.2869249826110402E-2</v>
      </c>
      <c r="F1312">
        <v>0.42281817937626398</v>
      </c>
    </row>
    <row r="1313" spans="1:6" x14ac:dyDescent="0.25">
      <c r="A1313">
        <v>0.42097605157885198</v>
      </c>
      <c r="B1313">
        <v>0.110158398381227</v>
      </c>
      <c r="D1313">
        <v>0.14732458245209501</v>
      </c>
      <c r="E1313">
        <v>0.103881076680582</v>
      </c>
      <c r="F1313">
        <v>0.17761404149513901</v>
      </c>
    </row>
    <row r="1314" spans="1:6" x14ac:dyDescent="0.25">
      <c r="A1314">
        <v>0.28236652001336499</v>
      </c>
      <c r="B1314">
        <v>0.15374272913912099</v>
      </c>
      <c r="D1314">
        <v>0.151697043842975</v>
      </c>
      <c r="E1314">
        <v>0.60853603541368195</v>
      </c>
      <c r="F1314">
        <v>0.998689683943633</v>
      </c>
    </row>
    <row r="1315" spans="1:6" x14ac:dyDescent="0.25">
      <c r="A1315">
        <v>2.02157094262439E-2</v>
      </c>
      <c r="B1315">
        <v>0.163961284309458</v>
      </c>
      <c r="D1315">
        <v>1.00938690526752</v>
      </c>
      <c r="E1315">
        <v>0.346481749065157</v>
      </c>
      <c r="F1315">
        <v>0.21868793949944901</v>
      </c>
    </row>
    <row r="1316" spans="1:6" x14ac:dyDescent="0.25">
      <c r="A1316">
        <v>3.9469816102247202E-2</v>
      </c>
      <c r="B1316">
        <v>0.220108115757153</v>
      </c>
      <c r="D1316">
        <v>0.206211625160759</v>
      </c>
      <c r="E1316">
        <v>0.21590369840184601</v>
      </c>
      <c r="F1316">
        <v>8.8305134347920602E-2</v>
      </c>
    </row>
    <row r="1317" spans="1:6" x14ac:dyDescent="0.25">
      <c r="A1317">
        <v>1.9032599381373101E-2</v>
      </c>
      <c r="B1317">
        <v>0.32406326307157002</v>
      </c>
      <c r="D1317">
        <v>0.10111373760945599</v>
      </c>
      <c r="E1317">
        <v>0.10007717402298</v>
      </c>
      <c r="F1317">
        <v>6.2784662316075102E-2</v>
      </c>
    </row>
    <row r="1318" spans="1:6" x14ac:dyDescent="0.25">
      <c r="A1318">
        <v>5.6803374437444702E-2</v>
      </c>
      <c r="B1318">
        <v>0.28478361429708998</v>
      </c>
      <c r="D1318">
        <v>0.33028168869376701</v>
      </c>
      <c r="E1318">
        <v>0.16789667123105301</v>
      </c>
      <c r="F1318">
        <v>0.67349443820805999</v>
      </c>
    </row>
    <row r="1319" spans="1:6" x14ac:dyDescent="0.25">
      <c r="A1319">
        <v>8.9758211123732598E-2</v>
      </c>
      <c r="B1319">
        <v>0.72954444077220204</v>
      </c>
      <c r="D1319">
        <v>0.48386470089981098</v>
      </c>
      <c r="E1319">
        <v>0.85418173079386295</v>
      </c>
      <c r="F1319">
        <v>0.10899087913267699</v>
      </c>
    </row>
    <row r="1320" spans="1:6" x14ac:dyDescent="0.25">
      <c r="A1320">
        <v>4.5373571745945397E-2</v>
      </c>
      <c r="B1320">
        <v>0.119912047722389</v>
      </c>
      <c r="D1320">
        <v>0.31132405383106598</v>
      </c>
      <c r="E1320">
        <v>0.44374756306819702</v>
      </c>
      <c r="F1320">
        <v>0.14515759957917099</v>
      </c>
    </row>
    <row r="1321" spans="1:6" x14ac:dyDescent="0.25">
      <c r="A1321">
        <v>9.9092457951096599E-2</v>
      </c>
      <c r="B1321">
        <v>0.35837898324790202</v>
      </c>
      <c r="D1321">
        <v>0.30691531447922399</v>
      </c>
      <c r="E1321">
        <v>0.41845492770067599</v>
      </c>
      <c r="F1321">
        <v>0.287006233844319</v>
      </c>
    </row>
    <row r="1322" spans="1:6" x14ac:dyDescent="0.25">
      <c r="A1322">
        <v>0.19612354624011799</v>
      </c>
      <c r="B1322">
        <v>0.30190207364105398</v>
      </c>
      <c r="D1322">
        <v>0.22601690050057699</v>
      </c>
      <c r="E1322">
        <v>0.108202097703557</v>
      </c>
      <c r="F1322">
        <v>0.14306464263409999</v>
      </c>
    </row>
    <row r="1323" spans="1:6" x14ac:dyDescent="0.25">
      <c r="A1323">
        <v>0.12864819377966899</v>
      </c>
      <c r="B1323">
        <v>0.238070732125825</v>
      </c>
      <c r="D1323">
        <v>0.21224962522104501</v>
      </c>
      <c r="E1323">
        <v>1.8727445115061799E-2</v>
      </c>
      <c r="F1323">
        <v>1.28153100787905E-2</v>
      </c>
    </row>
    <row r="1324" spans="1:6" x14ac:dyDescent="0.25">
      <c r="A1324">
        <v>0.13580303425867499</v>
      </c>
      <c r="B1324">
        <v>0.40627801898405902</v>
      </c>
      <c r="D1324">
        <v>0.23524933191695599</v>
      </c>
      <c r="E1324">
        <v>7.6171764923018706E-2</v>
      </c>
      <c r="F1324">
        <v>0.123425185880362</v>
      </c>
    </row>
    <row r="1325" spans="1:6" x14ac:dyDescent="0.25">
      <c r="A1325">
        <v>0.14872143052655401</v>
      </c>
      <c r="B1325">
        <v>0.121631618698234</v>
      </c>
      <c r="D1325">
        <v>0.25283817835096201</v>
      </c>
      <c r="E1325">
        <v>5.0376904371643501E-2</v>
      </c>
      <c r="F1325">
        <v>0.77348710477333404</v>
      </c>
    </row>
    <row r="1326" spans="1:6" x14ac:dyDescent="0.25">
      <c r="A1326">
        <v>7.9700438553908001E-2</v>
      </c>
      <c r="B1326">
        <v>0.56882668703684602</v>
      </c>
      <c r="D1326">
        <v>0.14423035868867601</v>
      </c>
      <c r="E1326">
        <v>9.9461560924961195E-2</v>
      </c>
      <c r="F1326">
        <v>0.66387895762583504</v>
      </c>
    </row>
    <row r="1327" spans="1:6" x14ac:dyDescent="0.25">
      <c r="A1327">
        <v>0.144169109907682</v>
      </c>
      <c r="B1327">
        <v>0.43111256147358901</v>
      </c>
      <c r="D1327">
        <v>0.26333161497315699</v>
      </c>
      <c r="E1327">
        <v>9.5575338273447594E-2</v>
      </c>
      <c r="F1327">
        <v>0.39805443899252402</v>
      </c>
    </row>
    <row r="1328" spans="1:6" x14ac:dyDescent="0.25">
      <c r="A1328">
        <v>2.4840075891359802E-2</v>
      </c>
      <c r="B1328">
        <v>0.17621790374228199</v>
      </c>
      <c r="D1328">
        <v>0.15725222998105501</v>
      </c>
      <c r="E1328">
        <v>0.30028960168660501</v>
      </c>
      <c r="F1328">
        <v>0.169888271978376</v>
      </c>
    </row>
    <row r="1329" spans="1:6" x14ac:dyDescent="0.25">
      <c r="A1329">
        <v>0.16849095234149999</v>
      </c>
      <c r="B1329">
        <v>0.43970860933152001</v>
      </c>
      <c r="D1329">
        <v>0.29815508723857997</v>
      </c>
      <c r="E1329">
        <v>0.22558333238866199</v>
      </c>
      <c r="F1329">
        <v>0.21401569810284299</v>
      </c>
    </row>
    <row r="1330" spans="1:6" x14ac:dyDescent="0.25">
      <c r="A1330">
        <v>0.113490939618567</v>
      </c>
      <c r="B1330">
        <v>0.14329031903922601</v>
      </c>
      <c r="D1330">
        <v>0.16686133379708501</v>
      </c>
      <c r="E1330">
        <v>0.30080420949195402</v>
      </c>
      <c r="F1330">
        <v>0.189648841983664</v>
      </c>
    </row>
    <row r="1331" spans="1:6" x14ac:dyDescent="0.25">
      <c r="A1331">
        <v>7.2843866570871205E-2</v>
      </c>
      <c r="B1331">
        <v>0.13882588641838201</v>
      </c>
      <c r="D1331">
        <v>0.17105629400622199</v>
      </c>
      <c r="E1331">
        <v>8.4229321806895699E-2</v>
      </c>
      <c r="F1331">
        <v>0.65278560531940499</v>
      </c>
    </row>
    <row r="1332" spans="1:6" x14ac:dyDescent="0.25">
      <c r="A1332">
        <v>6.0375832834606701E-2</v>
      </c>
      <c r="B1332">
        <v>0.102183060895882</v>
      </c>
      <c r="D1332">
        <v>0.31379053224576697</v>
      </c>
      <c r="E1332">
        <v>0.18922459195221999</v>
      </c>
      <c r="F1332">
        <v>0.37774193373131199</v>
      </c>
    </row>
    <row r="1333" spans="1:6" x14ac:dyDescent="0.25">
      <c r="A1333">
        <v>2.3115552048656202E-2</v>
      </c>
      <c r="B1333">
        <v>0.28504195892317302</v>
      </c>
      <c r="D1333">
        <v>0.244854381049675</v>
      </c>
      <c r="E1333">
        <v>0.23424261557612899</v>
      </c>
      <c r="F1333">
        <v>0.101836174816716</v>
      </c>
    </row>
    <row r="1334" spans="1:6" x14ac:dyDescent="0.25">
      <c r="A1334">
        <v>0.111872626525787</v>
      </c>
      <c r="B1334">
        <v>0.45261266540463502</v>
      </c>
      <c r="D1334">
        <v>4.9778394610074599E-2</v>
      </c>
      <c r="E1334">
        <v>3.5778772497718603E-2</v>
      </c>
      <c r="F1334">
        <v>0.13919929459351699</v>
      </c>
    </row>
    <row r="1335" spans="1:6" x14ac:dyDescent="0.25">
      <c r="A1335">
        <v>8.4025622798430594E-2</v>
      </c>
      <c r="B1335">
        <v>0.12228648213544401</v>
      </c>
      <c r="D1335">
        <v>0.753634084044422</v>
      </c>
      <c r="E1335">
        <v>9.3896107830570799E-2</v>
      </c>
      <c r="F1335">
        <v>0.75242645007816</v>
      </c>
    </row>
    <row r="1336" spans="1:6" x14ac:dyDescent="0.25">
      <c r="A1336">
        <v>0.20770487372652</v>
      </c>
      <c r="B1336">
        <v>0.296974193603874</v>
      </c>
      <c r="D1336">
        <v>0.112053210013763</v>
      </c>
      <c r="E1336">
        <v>0.627282666620403</v>
      </c>
      <c r="F1336">
        <v>0.242272537999312</v>
      </c>
    </row>
    <row r="1337" spans="1:6" x14ac:dyDescent="0.25">
      <c r="A1337">
        <v>3.9729445482218698E-2</v>
      </c>
      <c r="B1337">
        <v>0.33422691698539297</v>
      </c>
      <c r="D1337">
        <v>0.156978210605798</v>
      </c>
      <c r="E1337">
        <v>0.14576213657244599</v>
      </c>
      <c r="F1337">
        <v>0.28050383453821398</v>
      </c>
    </row>
    <row r="1338" spans="1:6" x14ac:dyDescent="0.25">
      <c r="A1338">
        <v>0.26864177312876703</v>
      </c>
      <c r="B1338">
        <v>0.64711295846226002</v>
      </c>
      <c r="D1338">
        <v>6.1989225187802803E-2</v>
      </c>
      <c r="E1338">
        <v>0.11334937113804</v>
      </c>
      <c r="F1338">
        <v>0.57150657103562796</v>
      </c>
    </row>
    <row r="1339" spans="1:6" x14ac:dyDescent="0.25">
      <c r="A1339">
        <v>0.144060940339343</v>
      </c>
      <c r="B1339">
        <v>0.37484968614548397</v>
      </c>
      <c r="D1339">
        <v>0.49561538042445402</v>
      </c>
      <c r="E1339">
        <v>0.17000777664957301</v>
      </c>
      <c r="F1339">
        <v>0.40824016756445902</v>
      </c>
    </row>
    <row r="1340" spans="1:6" x14ac:dyDescent="0.25">
      <c r="A1340">
        <v>4.8597149877917897E-2</v>
      </c>
      <c r="B1340">
        <v>0.206341033142871</v>
      </c>
      <c r="D1340">
        <v>0.175814010176844</v>
      </c>
      <c r="E1340">
        <v>0.33227152372603602</v>
      </c>
      <c r="F1340">
        <v>0.22378791841434501</v>
      </c>
    </row>
    <row r="1341" spans="1:6" x14ac:dyDescent="0.25">
      <c r="A1341">
        <v>0.180714893335196</v>
      </c>
      <c r="B1341">
        <v>0.33221201285683499</v>
      </c>
      <c r="D1341">
        <v>0.212184553969608</v>
      </c>
      <c r="E1341">
        <v>0.24139479180776899</v>
      </c>
      <c r="F1341">
        <v>7.6484781063040394E-2</v>
      </c>
    </row>
    <row r="1342" spans="1:6" x14ac:dyDescent="0.25">
      <c r="A1342">
        <v>2.9301888146249701E-2</v>
      </c>
      <c r="B1342">
        <v>0.14230619232877401</v>
      </c>
      <c r="D1342">
        <v>0.104443768851489</v>
      </c>
      <c r="E1342">
        <v>9.0148416677975601E-2</v>
      </c>
      <c r="F1342">
        <v>9.8865232780811899E-2</v>
      </c>
    </row>
    <row r="1343" spans="1:6" x14ac:dyDescent="0.25">
      <c r="A1343">
        <v>3.5955283282664799E-2</v>
      </c>
      <c r="B1343">
        <v>0.224768302298027</v>
      </c>
      <c r="D1343">
        <v>6.3494672146503506E-2</v>
      </c>
      <c r="E1343">
        <v>0.57607188875804904</v>
      </c>
      <c r="F1343">
        <v>0.14914157987822399</v>
      </c>
    </row>
    <row r="1344" spans="1:6" x14ac:dyDescent="0.25">
      <c r="A1344">
        <v>9.9276137576556095E-2</v>
      </c>
      <c r="B1344">
        <v>0.630363287386143</v>
      </c>
      <c r="D1344">
        <v>0.227217283672737</v>
      </c>
      <c r="E1344">
        <v>0.53196108573829504</v>
      </c>
      <c r="F1344">
        <v>0.11925141506711701</v>
      </c>
    </row>
    <row r="1345" spans="1:6" x14ac:dyDescent="0.25">
      <c r="A1345">
        <v>0.24954157683664899</v>
      </c>
      <c r="B1345">
        <v>0.60470226194033705</v>
      </c>
      <c r="D1345">
        <v>0.23641342416329</v>
      </c>
      <c r="E1345">
        <v>0.40819388788752697</v>
      </c>
      <c r="F1345">
        <v>0.221793837280676</v>
      </c>
    </row>
    <row r="1346" spans="1:6" x14ac:dyDescent="0.25">
      <c r="A1346">
        <v>0.16400047328029199</v>
      </c>
      <c r="B1346">
        <v>0.26352048216337298</v>
      </c>
      <c r="D1346">
        <v>0.22978085347466801</v>
      </c>
      <c r="E1346">
        <v>0.109082779650316</v>
      </c>
      <c r="F1346">
        <v>0.23802874641771399</v>
      </c>
    </row>
    <row r="1347" spans="1:6" x14ac:dyDescent="0.25">
      <c r="A1347">
        <v>7.7173609609279895E-2</v>
      </c>
      <c r="B1347">
        <v>0.22037926956637699</v>
      </c>
      <c r="D1347">
        <v>0.25913097086829601</v>
      </c>
      <c r="E1347">
        <v>4.15386468609679E-2</v>
      </c>
      <c r="F1347">
        <v>0.272290055019759</v>
      </c>
    </row>
    <row r="1348" spans="1:6" x14ac:dyDescent="0.25">
      <c r="A1348">
        <v>0.13348629083090799</v>
      </c>
      <c r="B1348">
        <v>1.0468422915596401E-2</v>
      </c>
      <c r="D1348">
        <v>0.189022637993186</v>
      </c>
      <c r="E1348">
        <v>0.16876920977292301</v>
      </c>
      <c r="F1348">
        <v>0.25671688774941698</v>
      </c>
    </row>
    <row r="1349" spans="1:6" x14ac:dyDescent="0.25">
      <c r="A1349">
        <v>0.142801066678994</v>
      </c>
      <c r="B1349">
        <v>3.9202999205995299E-2</v>
      </c>
      <c r="D1349">
        <v>8.1164263267900494E-2</v>
      </c>
      <c r="E1349">
        <v>0.26343577829849602</v>
      </c>
      <c r="F1349">
        <v>0.257740610975014</v>
      </c>
    </row>
    <row r="1350" spans="1:6" x14ac:dyDescent="0.25">
      <c r="A1350">
        <v>5.47413491810885E-2</v>
      </c>
      <c r="B1350">
        <v>7.9929770356497704E-2</v>
      </c>
      <c r="D1350">
        <v>0.41793218426457901</v>
      </c>
      <c r="E1350">
        <v>7.7219642186425699E-2</v>
      </c>
      <c r="F1350">
        <v>0.278061512486938</v>
      </c>
    </row>
    <row r="1351" spans="1:6" x14ac:dyDescent="0.25">
      <c r="A1351">
        <v>5.1171549558336103E-2</v>
      </c>
      <c r="B1351">
        <v>0.11766782774619999</v>
      </c>
      <c r="D1351">
        <v>8.9670291331747295E-2</v>
      </c>
      <c r="E1351">
        <v>0.135074638286038</v>
      </c>
      <c r="F1351">
        <v>6.3857216474177303E-2</v>
      </c>
    </row>
    <row r="1352" spans="1:6" x14ac:dyDescent="0.25">
      <c r="A1352">
        <v>6.0539156266162603E-2</v>
      </c>
      <c r="B1352">
        <v>0.43071460930900501</v>
      </c>
      <c r="D1352">
        <v>0.62234429261342905</v>
      </c>
      <c r="E1352">
        <v>0.42226634518129602</v>
      </c>
      <c r="F1352">
        <v>0.39843038644232598</v>
      </c>
    </row>
    <row r="1353" spans="1:6" x14ac:dyDescent="0.25">
      <c r="A1353">
        <v>7.9174237060775393E-2</v>
      </c>
      <c r="B1353">
        <v>0.124045348147474</v>
      </c>
      <c r="D1353">
        <v>8.7107381042080101E-2</v>
      </c>
      <c r="E1353">
        <v>0.24846505271017399</v>
      </c>
      <c r="F1353">
        <v>0.89040811050828295</v>
      </c>
    </row>
    <row r="1354" spans="1:6" x14ac:dyDescent="0.25">
      <c r="A1354">
        <v>0.31103761862199197</v>
      </c>
      <c r="B1354">
        <v>7.9781951925593994E-2</v>
      </c>
      <c r="D1354">
        <v>3.8561272645761403E-2</v>
      </c>
      <c r="E1354">
        <v>0.70391942275687203</v>
      </c>
      <c r="F1354">
        <v>5.8325350287992898E-2</v>
      </c>
    </row>
    <row r="1355" spans="1:6" x14ac:dyDescent="0.25">
      <c r="A1355">
        <v>4.3007969301718102E-2</v>
      </c>
      <c r="B1355">
        <v>0.42430435069239397</v>
      </c>
      <c r="D1355">
        <v>0.314648540661701</v>
      </c>
      <c r="E1355">
        <v>0.59007453254716402</v>
      </c>
      <c r="F1355">
        <v>0.47344419583442598</v>
      </c>
    </row>
    <row r="1356" spans="1:6" x14ac:dyDescent="0.25">
      <c r="A1356">
        <v>0.14167953910929901</v>
      </c>
      <c r="B1356">
        <v>0.30450272152089902</v>
      </c>
      <c r="D1356">
        <v>0.27945854997731601</v>
      </c>
      <c r="E1356">
        <v>8.2759647539939904E-2</v>
      </c>
      <c r="F1356">
        <v>0.68805562147462695</v>
      </c>
    </row>
    <row r="1357" spans="1:6" x14ac:dyDescent="0.25">
      <c r="A1357">
        <v>0.144322758294643</v>
      </c>
      <c r="B1357">
        <v>0.19455845045533601</v>
      </c>
      <c r="D1357">
        <v>0.25577763843885198</v>
      </c>
      <c r="E1357">
        <v>0.61530487617658502</v>
      </c>
      <c r="F1357">
        <v>0.20221143842807199</v>
      </c>
    </row>
    <row r="1358" spans="1:6" x14ac:dyDescent="0.25">
      <c r="A1358">
        <v>6.3805212240851103E-2</v>
      </c>
      <c r="B1358">
        <v>0.890029477879963</v>
      </c>
      <c r="D1358">
        <v>0.799651040015805</v>
      </c>
      <c r="E1358">
        <v>5.41875736568318E-2</v>
      </c>
      <c r="F1358">
        <v>0.28320634375460002</v>
      </c>
    </row>
    <row r="1359" spans="1:6" x14ac:dyDescent="0.25">
      <c r="A1359">
        <v>0.37183281406512703</v>
      </c>
      <c r="B1359">
        <v>0.492358270154717</v>
      </c>
      <c r="D1359">
        <v>0.45567185098640001</v>
      </c>
      <c r="E1359">
        <v>7.4889535240880697E-2</v>
      </c>
      <c r="F1359">
        <v>0.31183704858536798</v>
      </c>
    </row>
    <row r="1360" spans="1:6" x14ac:dyDescent="0.25">
      <c r="A1360">
        <v>0.162837333237734</v>
      </c>
      <c r="B1360">
        <v>0.33854874049351602</v>
      </c>
      <c r="D1360">
        <v>0.28680257886635402</v>
      </c>
      <c r="E1360">
        <v>0.67624126278691299</v>
      </c>
      <c r="F1360">
        <v>8.7243838409242699E-2</v>
      </c>
    </row>
    <row r="1361" spans="1:6" x14ac:dyDescent="0.25">
      <c r="A1361">
        <v>7.7288531573012298E-2</v>
      </c>
      <c r="B1361">
        <v>2.2621526548980801E-2</v>
      </c>
      <c r="D1361">
        <v>0.51901506493208704</v>
      </c>
      <c r="E1361">
        <v>0.46773901921097399</v>
      </c>
      <c r="F1361">
        <v>3.2954761321153402E-2</v>
      </c>
    </row>
    <row r="1362" spans="1:6" x14ac:dyDescent="0.25">
      <c r="A1362">
        <v>3.7585443429969299E-2</v>
      </c>
      <c r="B1362">
        <v>0.14436162343950801</v>
      </c>
      <c r="D1362">
        <v>0.50444401964462604</v>
      </c>
      <c r="E1362">
        <v>0.71483594512778503</v>
      </c>
      <c r="F1362">
        <v>0.30721807396059803</v>
      </c>
    </row>
    <row r="1363" spans="1:6" x14ac:dyDescent="0.25">
      <c r="A1363">
        <v>0.31052161261710198</v>
      </c>
      <c r="B1363">
        <v>0.41574562967629802</v>
      </c>
      <c r="D1363">
        <v>0.294849395720376</v>
      </c>
      <c r="E1363">
        <v>0.67025449457274999</v>
      </c>
      <c r="F1363">
        <v>0.40452189738570299</v>
      </c>
    </row>
    <row r="1364" spans="1:6" x14ac:dyDescent="0.25">
      <c r="A1364">
        <v>0.29629804701539197</v>
      </c>
      <c r="B1364">
        <v>0.27920226943408799</v>
      </c>
      <c r="D1364">
        <v>0.28300093603829801</v>
      </c>
      <c r="E1364">
        <v>0.13108707345715701</v>
      </c>
      <c r="F1364">
        <v>0.26437669471487502</v>
      </c>
    </row>
    <row r="1365" spans="1:6" x14ac:dyDescent="0.25">
      <c r="A1365">
        <v>7.9616036671540796E-2</v>
      </c>
      <c r="B1365">
        <v>0.436450642784184</v>
      </c>
      <c r="D1365">
        <v>0.33328772266144402</v>
      </c>
      <c r="E1365">
        <v>0.17078656761289401</v>
      </c>
      <c r="F1365">
        <v>0.11614887524420001</v>
      </c>
    </row>
    <row r="1366" spans="1:6" x14ac:dyDescent="0.25">
      <c r="A1366">
        <v>8.2323406108238406E-2</v>
      </c>
      <c r="B1366">
        <v>0.43345578937229901</v>
      </c>
      <c r="D1366">
        <v>7.52581200357052E-2</v>
      </c>
      <c r="E1366">
        <v>0.61370456043620403</v>
      </c>
      <c r="F1366">
        <v>0.16463040868713699</v>
      </c>
    </row>
    <row r="1367" spans="1:6" x14ac:dyDescent="0.25">
      <c r="A1367">
        <v>0.21138022822845201</v>
      </c>
      <c r="B1367">
        <v>0.50804404266011205</v>
      </c>
      <c r="D1367">
        <v>0.20719906079063799</v>
      </c>
      <c r="E1367">
        <v>0.25377212846491998</v>
      </c>
      <c r="F1367">
        <v>0.38393492142119001</v>
      </c>
    </row>
    <row r="1368" spans="1:6" x14ac:dyDescent="0.25">
      <c r="A1368">
        <v>4.6010985907118399E-2</v>
      </c>
      <c r="B1368">
        <v>0.21250805678259099</v>
      </c>
      <c r="D1368">
        <v>0.48934467215291599</v>
      </c>
      <c r="E1368">
        <v>0.117181822964217</v>
      </c>
      <c r="F1368">
        <v>0.43932882071622897</v>
      </c>
    </row>
    <row r="1369" spans="1:6" x14ac:dyDescent="0.25">
      <c r="A1369">
        <v>0.13234067022861701</v>
      </c>
      <c r="B1369">
        <v>5.0460077874944699E-2</v>
      </c>
      <c r="D1369">
        <v>9.4389622511967905E-2</v>
      </c>
      <c r="E1369">
        <v>0.73499036682346497</v>
      </c>
      <c r="F1369">
        <v>0.29149122153024198</v>
      </c>
    </row>
    <row r="1370" spans="1:6" x14ac:dyDescent="0.25">
      <c r="A1370">
        <v>5.8418781567745999E-2</v>
      </c>
      <c r="B1370">
        <v>0.11139726684354399</v>
      </c>
      <c r="D1370">
        <v>0.31032857433604299</v>
      </c>
      <c r="E1370">
        <v>0.60074627852843998</v>
      </c>
      <c r="F1370">
        <v>0.26113378829274903</v>
      </c>
    </row>
    <row r="1371" spans="1:6" x14ac:dyDescent="0.25">
      <c r="A1371">
        <v>3.6431513664146903E-2</v>
      </c>
      <c r="B1371">
        <v>0.29111294053924502</v>
      </c>
      <c r="D1371">
        <v>5.6535415303803599E-2</v>
      </c>
      <c r="E1371">
        <v>0.22886751685253601</v>
      </c>
      <c r="F1371">
        <v>0.20009984948064399</v>
      </c>
    </row>
    <row r="1372" spans="1:6" x14ac:dyDescent="0.25">
      <c r="A1372">
        <v>0.38009448467179902</v>
      </c>
      <c r="B1372">
        <v>0.53830405019960204</v>
      </c>
      <c r="D1372">
        <v>0.113465476699287</v>
      </c>
      <c r="E1372">
        <v>0.62387691564312897</v>
      </c>
      <c r="F1372">
        <v>0.283412521485566</v>
      </c>
    </row>
    <row r="1373" spans="1:6" x14ac:dyDescent="0.25">
      <c r="A1373">
        <v>0.1912356135164</v>
      </c>
      <c r="B1373">
        <v>0.171532863895272</v>
      </c>
      <c r="D1373">
        <v>0.103975319308913</v>
      </c>
      <c r="E1373">
        <v>0.15696518603294299</v>
      </c>
      <c r="F1373">
        <v>8.2337686346770494E-2</v>
      </c>
    </row>
    <row r="1374" spans="1:6" x14ac:dyDescent="0.25">
      <c r="A1374">
        <v>0.186451534274475</v>
      </c>
      <c r="B1374">
        <v>3.3177249246211502E-2</v>
      </c>
      <c r="D1374">
        <v>0.43411813192534399</v>
      </c>
      <c r="E1374">
        <v>0.15158715704965101</v>
      </c>
      <c r="F1374">
        <v>0.26381011018233902</v>
      </c>
    </row>
    <row r="1375" spans="1:6" x14ac:dyDescent="0.25">
      <c r="A1375">
        <v>0.63529627013651602</v>
      </c>
      <c r="B1375">
        <v>0.29011161857443302</v>
      </c>
      <c r="D1375">
        <v>0.33556195189358201</v>
      </c>
      <c r="E1375">
        <v>1.00941424244372</v>
      </c>
      <c r="F1375">
        <v>9.9650296925956006E-2</v>
      </c>
    </row>
    <row r="1376" spans="1:6" x14ac:dyDescent="0.25">
      <c r="A1376">
        <v>3.5743763888985099E-2</v>
      </c>
      <c r="B1376">
        <v>0.64425312654120903</v>
      </c>
      <c r="D1376">
        <v>0.17220265686931899</v>
      </c>
      <c r="E1376">
        <v>0.156665132724254</v>
      </c>
      <c r="F1376">
        <v>0.384060389115851</v>
      </c>
    </row>
    <row r="1377" spans="1:6" x14ac:dyDescent="0.25">
      <c r="A1377">
        <v>4.0396500759453301E-2</v>
      </c>
      <c r="B1377">
        <v>4.0175886817042601E-2</v>
      </c>
      <c r="D1377">
        <v>0.16341935471090899</v>
      </c>
      <c r="E1377">
        <v>0.10605108459961</v>
      </c>
      <c r="F1377">
        <v>6.4876386299629801E-2</v>
      </c>
    </row>
    <row r="1378" spans="1:6" x14ac:dyDescent="0.25">
      <c r="A1378">
        <v>0.28535263483211198</v>
      </c>
      <c r="B1378">
        <v>8.8573710431762404E-2</v>
      </c>
      <c r="D1378">
        <v>0.32381578301824299</v>
      </c>
      <c r="E1378">
        <v>0.470436558472762</v>
      </c>
      <c r="F1378">
        <v>9.6536723683714298E-2</v>
      </c>
    </row>
    <row r="1379" spans="1:6" x14ac:dyDescent="0.25">
      <c r="A1379">
        <v>0.106623826159497</v>
      </c>
      <c r="B1379">
        <v>0.13255931922675801</v>
      </c>
      <c r="D1379">
        <v>0.23813090997270001</v>
      </c>
      <c r="E1379">
        <v>0.231892899603102</v>
      </c>
      <c r="F1379">
        <v>0.64723133735758098</v>
      </c>
    </row>
    <row r="1380" spans="1:6" x14ac:dyDescent="0.25">
      <c r="A1380">
        <v>8.7492626443948507E-2</v>
      </c>
      <c r="B1380">
        <v>0.21627737037147399</v>
      </c>
      <c r="D1380">
        <v>7.2999153039095405E-2</v>
      </c>
      <c r="E1380">
        <v>3.7627701168694599E-2</v>
      </c>
      <c r="F1380">
        <v>0.216946570758034</v>
      </c>
    </row>
    <row r="1381" spans="1:6" x14ac:dyDescent="0.25">
      <c r="A1381">
        <v>0.135194797124291</v>
      </c>
      <c r="B1381">
        <v>0.52895823106083895</v>
      </c>
      <c r="D1381">
        <v>0.26028835178385801</v>
      </c>
      <c r="E1381">
        <v>6.8302444988391595E-2</v>
      </c>
      <c r="F1381">
        <v>0.30482591641372597</v>
      </c>
    </row>
    <row r="1382" spans="1:6" x14ac:dyDescent="0.25">
      <c r="A1382">
        <v>0.22309847547172901</v>
      </c>
      <c r="B1382">
        <v>0.26217173500160801</v>
      </c>
      <c r="D1382">
        <v>3.8199440325352302E-2</v>
      </c>
      <c r="E1382">
        <v>3.7877964174015497E-2</v>
      </c>
      <c r="F1382">
        <v>0.25441026023387697</v>
      </c>
    </row>
    <row r="1383" spans="1:6" x14ac:dyDescent="0.25">
      <c r="A1383">
        <v>4.0420414850262799E-2</v>
      </c>
      <c r="B1383">
        <v>0.397823068312043</v>
      </c>
      <c r="D1383">
        <v>0.24605314258448799</v>
      </c>
      <c r="E1383">
        <v>0.61617257569250505</v>
      </c>
      <c r="F1383">
        <v>6.80869849837311E-2</v>
      </c>
    </row>
    <row r="1384" spans="1:6" x14ac:dyDescent="0.25">
      <c r="A1384">
        <v>0.15072386577330099</v>
      </c>
      <c r="B1384">
        <v>0.47484433407309901</v>
      </c>
      <c r="D1384">
        <v>0.67515063659957997</v>
      </c>
      <c r="E1384">
        <v>0.241568754043646</v>
      </c>
      <c r="F1384">
        <v>0.22849647519319299</v>
      </c>
    </row>
    <row r="1385" spans="1:6" x14ac:dyDescent="0.25">
      <c r="A1385">
        <v>7.8257091602612905E-2</v>
      </c>
      <c r="B1385">
        <v>0.24577306952925099</v>
      </c>
      <c r="D1385">
        <v>5.0995431660880698E-2</v>
      </c>
      <c r="E1385">
        <v>6.6333433262189906E-2</v>
      </c>
      <c r="F1385">
        <v>0.210371827259168</v>
      </c>
    </row>
    <row r="1386" spans="1:6" x14ac:dyDescent="0.25">
      <c r="A1386">
        <v>8.9152021882861796E-2</v>
      </c>
      <c r="B1386">
        <v>0.18103896968514599</v>
      </c>
      <c r="D1386">
        <v>0.26255964922027297</v>
      </c>
      <c r="E1386">
        <v>0.18257422613337701</v>
      </c>
      <c r="F1386">
        <v>8.7261857076864499E-2</v>
      </c>
    </row>
    <row r="1387" spans="1:6" x14ac:dyDescent="0.25">
      <c r="A1387">
        <v>8.6393403280550299E-2</v>
      </c>
      <c r="B1387">
        <v>0.52108262648174297</v>
      </c>
      <c r="D1387">
        <v>0.124545301790031</v>
      </c>
      <c r="E1387">
        <v>0.42181779251313201</v>
      </c>
      <c r="F1387">
        <v>9.9211053001368302E-2</v>
      </c>
    </row>
    <row r="1388" spans="1:6" x14ac:dyDescent="0.25">
      <c r="A1388">
        <v>0.13680051564250401</v>
      </c>
      <c r="B1388">
        <v>0.31293200021153</v>
      </c>
      <c r="D1388">
        <v>0.15248713541063899</v>
      </c>
      <c r="E1388">
        <v>0.165159574258748</v>
      </c>
      <c r="F1388">
        <v>0.46750877085166498</v>
      </c>
    </row>
    <row r="1389" spans="1:6" x14ac:dyDescent="0.25">
      <c r="A1389">
        <v>0.32878650392168302</v>
      </c>
      <c r="B1389">
        <v>0.46639416097411901</v>
      </c>
      <c r="D1389">
        <v>0.109956530648696</v>
      </c>
      <c r="E1389">
        <v>0.59117434379008604</v>
      </c>
      <c r="F1389">
        <v>0.181034213926142</v>
      </c>
    </row>
    <row r="1390" spans="1:6" x14ac:dyDescent="0.25">
      <c r="A1390">
        <v>6.0424051283129103E-2</v>
      </c>
      <c r="B1390">
        <v>0.13194058332558201</v>
      </c>
      <c r="D1390">
        <v>0.69588712068124303</v>
      </c>
      <c r="E1390">
        <v>0.80903799337550697</v>
      </c>
      <c r="F1390">
        <v>0.34802259896315202</v>
      </c>
    </row>
    <row r="1391" spans="1:6" x14ac:dyDescent="0.25">
      <c r="A1391">
        <v>3.5432698207004898E-2</v>
      </c>
      <c r="B1391">
        <v>0.39660183203753102</v>
      </c>
      <c r="D1391">
        <v>5.1988999042167097E-2</v>
      </c>
      <c r="E1391">
        <v>5.9161629770506499E-2</v>
      </c>
      <c r="F1391">
        <v>0.17546144951228401</v>
      </c>
    </row>
    <row r="1392" spans="1:6" x14ac:dyDescent="0.25">
      <c r="A1392">
        <v>5.6547338258202101E-2</v>
      </c>
      <c r="B1392">
        <v>9.9598263211570698E-2</v>
      </c>
      <c r="D1392">
        <v>0.266519293028255</v>
      </c>
      <c r="E1392">
        <v>0.16278633681298799</v>
      </c>
      <c r="F1392">
        <v>0.311701825262935</v>
      </c>
    </row>
    <row r="1393" spans="1:6" x14ac:dyDescent="0.25">
      <c r="A1393">
        <v>0.35471420420921701</v>
      </c>
      <c r="B1393">
        <v>6.2371122763704601E-2</v>
      </c>
      <c r="D1393">
        <v>0.227707488572884</v>
      </c>
      <c r="E1393">
        <v>0.12933917495240899</v>
      </c>
      <c r="F1393">
        <v>0.25332246150460602</v>
      </c>
    </row>
    <row r="1394" spans="1:6" x14ac:dyDescent="0.25">
      <c r="A1394">
        <v>8.0641579557596696E-2</v>
      </c>
      <c r="B1394">
        <v>0.217703746925789</v>
      </c>
      <c r="D1394">
        <v>0.455468805765606</v>
      </c>
      <c r="E1394">
        <v>0.28675195184267299</v>
      </c>
      <c r="F1394">
        <v>1.4019296772724099</v>
      </c>
    </row>
    <row r="1395" spans="1:6" x14ac:dyDescent="0.25">
      <c r="A1395">
        <v>0.28870046401529897</v>
      </c>
      <c r="B1395">
        <v>0.46531142910755102</v>
      </c>
      <c r="D1395">
        <v>0.20709445844688601</v>
      </c>
      <c r="E1395">
        <v>0.45646885566846601</v>
      </c>
      <c r="F1395">
        <v>0.754138633678198</v>
      </c>
    </row>
    <row r="1396" spans="1:6" x14ac:dyDescent="0.25">
      <c r="A1396">
        <v>4.0930676142896798E-2</v>
      </c>
      <c r="B1396">
        <v>0.23380408067841199</v>
      </c>
      <c r="D1396">
        <v>0.43859076450511297</v>
      </c>
      <c r="E1396">
        <v>7.9618329248731301E-2</v>
      </c>
      <c r="F1396">
        <v>0.50658584781423499</v>
      </c>
    </row>
    <row r="1397" spans="1:6" x14ac:dyDescent="0.25">
      <c r="A1397">
        <v>0.185450146774777</v>
      </c>
      <c r="B1397">
        <v>0.161077596480979</v>
      </c>
      <c r="D1397">
        <v>0.12587615487936199</v>
      </c>
      <c r="E1397">
        <v>0.21281979237440199</v>
      </c>
      <c r="F1397">
        <v>0.45820162448037</v>
      </c>
    </row>
    <row r="1398" spans="1:6" x14ac:dyDescent="0.25">
      <c r="A1398">
        <v>0.17772095633227999</v>
      </c>
      <c r="B1398">
        <v>0.14014484597825699</v>
      </c>
      <c r="D1398">
        <v>1.0924712978045601</v>
      </c>
      <c r="E1398">
        <v>6.20527183800548E-2</v>
      </c>
      <c r="F1398">
        <v>0.12010626995838</v>
      </c>
    </row>
    <row r="1399" spans="1:6" x14ac:dyDescent="0.25">
      <c r="A1399">
        <v>0.40753982589815002</v>
      </c>
      <c r="B1399">
        <v>0.13180236389323</v>
      </c>
      <c r="D1399">
        <v>0.16319905747406999</v>
      </c>
      <c r="E1399">
        <v>8.8907948776440496E-2</v>
      </c>
      <c r="F1399">
        <v>7.7550974498229203E-2</v>
      </c>
    </row>
    <row r="1400" spans="1:6" x14ac:dyDescent="0.25">
      <c r="A1400">
        <v>0.11559191267266</v>
      </c>
      <c r="B1400">
        <v>0.28567467904701599</v>
      </c>
      <c r="D1400">
        <v>0.26783593767259101</v>
      </c>
      <c r="E1400">
        <v>4.8598190234807999E-2</v>
      </c>
      <c r="F1400">
        <v>0.46485209521429599</v>
      </c>
    </row>
    <row r="1401" spans="1:6" x14ac:dyDescent="0.25">
      <c r="A1401">
        <v>0.15601344803355599</v>
      </c>
      <c r="B1401">
        <v>0.38532674532460198</v>
      </c>
      <c r="D1401">
        <v>7.1186806884597303E-2</v>
      </c>
      <c r="E1401">
        <v>0.231716523343627</v>
      </c>
      <c r="F1401">
        <v>0.34309910290824103</v>
      </c>
    </row>
    <row r="1402" spans="1:6" x14ac:dyDescent="0.25">
      <c r="A1402">
        <v>0.181387050922971</v>
      </c>
      <c r="B1402">
        <v>0.317832657152745</v>
      </c>
      <c r="D1402">
        <v>0.243284788197632</v>
      </c>
      <c r="E1402">
        <v>8.5238713505638497E-2</v>
      </c>
      <c r="F1402">
        <v>0.307037524259059</v>
      </c>
    </row>
    <row r="1403" spans="1:6" x14ac:dyDescent="0.25">
      <c r="A1403">
        <v>4.65322951587719E-2</v>
      </c>
      <c r="B1403">
        <v>0.18038424927701899</v>
      </c>
      <c r="D1403">
        <v>0.23961862901195799</v>
      </c>
      <c r="E1403">
        <v>0.20153624048337601</v>
      </c>
      <c r="F1403">
        <v>0.35659034998890299</v>
      </c>
    </row>
    <row r="1404" spans="1:6" x14ac:dyDescent="0.25">
      <c r="A1404">
        <v>0.24467517443438699</v>
      </c>
      <c r="B1404">
        <v>6.6553891643156504E-2</v>
      </c>
      <c r="D1404">
        <v>0.28660148608189401</v>
      </c>
      <c r="E1404">
        <v>8.2940397818080699E-2</v>
      </c>
      <c r="F1404">
        <v>0.42771944618490898</v>
      </c>
    </row>
    <row r="1405" spans="1:6" x14ac:dyDescent="0.25">
      <c r="A1405">
        <v>0.19285871994407799</v>
      </c>
      <c r="B1405">
        <v>0.479523328484453</v>
      </c>
      <c r="D1405">
        <v>0.17281822759715801</v>
      </c>
      <c r="E1405">
        <v>0.11688046789551899</v>
      </c>
      <c r="F1405">
        <v>0.15016646664255601</v>
      </c>
    </row>
    <row r="1406" spans="1:6" x14ac:dyDescent="0.25">
      <c r="A1406">
        <v>5.77375864405806E-2</v>
      </c>
      <c r="B1406">
        <v>0.16718428076241901</v>
      </c>
      <c r="D1406">
        <v>0.149446161874632</v>
      </c>
      <c r="E1406">
        <v>0.432408055235046</v>
      </c>
      <c r="F1406">
        <v>8.9883741626970701E-2</v>
      </c>
    </row>
    <row r="1407" spans="1:6" x14ac:dyDescent="0.25">
      <c r="A1407">
        <v>0.15795387194132801</v>
      </c>
      <c r="B1407">
        <v>0.35963622739590001</v>
      </c>
      <c r="D1407">
        <v>0.20191732565527701</v>
      </c>
      <c r="E1407">
        <v>0.25317264460514599</v>
      </c>
      <c r="F1407">
        <v>0.20289529669710099</v>
      </c>
    </row>
    <row r="1408" spans="1:6" x14ac:dyDescent="0.25">
      <c r="A1408">
        <v>5.1280681086935703E-2</v>
      </c>
      <c r="B1408">
        <v>0.12449857733889901</v>
      </c>
      <c r="D1408">
        <v>0.27469661074521101</v>
      </c>
      <c r="E1408">
        <v>0.107598059018498</v>
      </c>
      <c r="F1408">
        <v>0.18116808991476299</v>
      </c>
    </row>
    <row r="1409" spans="1:6" x14ac:dyDescent="0.25">
      <c r="A1409">
        <v>0.151938279071198</v>
      </c>
      <c r="B1409">
        <v>0.111325650503469</v>
      </c>
      <c r="D1409">
        <v>0.32461349748962398</v>
      </c>
      <c r="E1409">
        <v>6.6640841350964597E-2</v>
      </c>
      <c r="F1409">
        <v>0.34652776422682202</v>
      </c>
    </row>
    <row r="1410" spans="1:6" x14ac:dyDescent="0.25">
      <c r="A1410">
        <v>7.6247280153536406E-2</v>
      </c>
      <c r="B1410">
        <v>0.19335482009201499</v>
      </c>
      <c r="D1410">
        <v>0.165783198641375</v>
      </c>
      <c r="E1410">
        <v>8.4151909315062598E-2</v>
      </c>
      <c r="F1410">
        <v>0.12647231256115299</v>
      </c>
    </row>
    <row r="1411" spans="1:6" x14ac:dyDescent="0.25">
      <c r="A1411">
        <v>0.16695441095970701</v>
      </c>
      <c r="B1411">
        <v>0.102970534491425</v>
      </c>
      <c r="D1411">
        <v>0.17996933999258199</v>
      </c>
      <c r="E1411">
        <v>0.308523842648526</v>
      </c>
      <c r="F1411">
        <v>9.8902326878408595E-2</v>
      </c>
    </row>
    <row r="1412" spans="1:6" x14ac:dyDescent="0.25">
      <c r="A1412">
        <v>6.4759581475399702E-2</v>
      </c>
      <c r="B1412">
        <v>0.217907607886138</v>
      </c>
      <c r="D1412">
        <v>0.112801659822042</v>
      </c>
      <c r="E1412">
        <v>0.107460485416058</v>
      </c>
      <c r="F1412">
        <v>0.20447829261273801</v>
      </c>
    </row>
    <row r="1413" spans="1:6" x14ac:dyDescent="0.25">
      <c r="A1413">
        <v>0.15783263904386999</v>
      </c>
      <c r="B1413">
        <v>0.35389848821504299</v>
      </c>
      <c r="D1413">
        <v>0.66966840541710404</v>
      </c>
      <c r="E1413">
        <v>0.42494508221911098</v>
      </c>
      <c r="F1413">
        <v>0.91856392059455705</v>
      </c>
    </row>
    <row r="1414" spans="1:6" x14ac:dyDescent="0.25">
      <c r="A1414">
        <v>0.1118290489083</v>
      </c>
      <c r="B1414">
        <v>0.29680140044023401</v>
      </c>
      <c r="D1414">
        <v>0.33862501078149998</v>
      </c>
      <c r="E1414">
        <v>0.11252787735416001</v>
      </c>
      <c r="F1414">
        <v>0.34167000514991402</v>
      </c>
    </row>
    <row r="1415" spans="1:6" x14ac:dyDescent="0.25">
      <c r="A1415">
        <v>0.22673354366336501</v>
      </c>
      <c r="B1415">
        <v>0.25954190212154199</v>
      </c>
      <c r="D1415">
        <v>9.1352890976816703E-2</v>
      </c>
      <c r="E1415">
        <v>0.23828562698172501</v>
      </c>
      <c r="F1415">
        <v>0.19628414937812999</v>
      </c>
    </row>
    <row r="1416" spans="1:6" x14ac:dyDescent="0.25">
      <c r="A1416">
        <v>3.1686439578370203E-2</v>
      </c>
      <c r="B1416">
        <v>0.374765796827846</v>
      </c>
      <c r="D1416">
        <v>0.16205789996136499</v>
      </c>
      <c r="E1416">
        <v>0.895873706648598</v>
      </c>
      <c r="F1416">
        <v>6.1248886898309901E-2</v>
      </c>
    </row>
    <row r="1417" spans="1:6" x14ac:dyDescent="0.25">
      <c r="A1417">
        <v>9.4080499265757705E-2</v>
      </c>
      <c r="B1417">
        <v>0.197074519918258</v>
      </c>
      <c r="D1417">
        <v>8.5361201564833095E-2</v>
      </c>
      <c r="E1417">
        <v>9.0320522257032701E-2</v>
      </c>
      <c r="F1417">
        <v>0.128611323429386</v>
      </c>
    </row>
    <row r="1418" spans="1:6" x14ac:dyDescent="0.25">
      <c r="A1418">
        <v>3.7963405605905103E-2</v>
      </c>
      <c r="B1418">
        <v>0.51127430320359502</v>
      </c>
      <c r="D1418">
        <v>0.10930285048725499</v>
      </c>
      <c r="E1418">
        <v>9.8814685896561699E-2</v>
      </c>
      <c r="F1418">
        <v>4.6286864036532399E-2</v>
      </c>
    </row>
    <row r="1419" spans="1:6" x14ac:dyDescent="0.25">
      <c r="A1419">
        <v>0.116737549550973</v>
      </c>
      <c r="B1419">
        <v>7.3107500640895107E-2</v>
      </c>
      <c r="D1419">
        <v>0.11402019627889901</v>
      </c>
      <c r="E1419">
        <v>0.57157547244080997</v>
      </c>
      <c r="F1419">
        <v>6.1681148609366201E-2</v>
      </c>
    </row>
    <row r="1420" spans="1:6" x14ac:dyDescent="0.25">
      <c r="A1420">
        <v>0.13891344609539699</v>
      </c>
      <c r="B1420">
        <v>0.53564957949053305</v>
      </c>
      <c r="D1420">
        <v>0.224832748741773</v>
      </c>
      <c r="E1420">
        <v>0.104615579158193</v>
      </c>
      <c r="F1420">
        <v>8.0757773108132397E-2</v>
      </c>
    </row>
    <row r="1421" spans="1:6" x14ac:dyDescent="0.25">
      <c r="A1421">
        <v>0.103862847313674</v>
      </c>
      <c r="B1421">
        <v>0.12978825169184899</v>
      </c>
      <c r="D1421">
        <v>0.103397406644248</v>
      </c>
      <c r="E1421">
        <v>0.17108916517762501</v>
      </c>
      <c r="F1421">
        <v>0.36045895225432201</v>
      </c>
    </row>
    <row r="1422" spans="1:6" x14ac:dyDescent="0.25">
      <c r="A1422">
        <v>2.2699905975952801E-2</v>
      </c>
      <c r="B1422">
        <v>8.3702302081434393E-2</v>
      </c>
      <c r="D1422">
        <v>0.539926860195175</v>
      </c>
      <c r="E1422">
        <v>0.74216208339169698</v>
      </c>
      <c r="F1422">
        <v>0.20708486496635301</v>
      </c>
    </row>
    <row r="1423" spans="1:6" x14ac:dyDescent="0.25">
      <c r="A1423">
        <v>8.9040591316559295E-2</v>
      </c>
      <c r="B1423">
        <v>0.40937959608758301</v>
      </c>
      <c r="D1423">
        <v>0.143232635691011</v>
      </c>
      <c r="E1423">
        <v>0.182499608522944</v>
      </c>
      <c r="F1423">
        <v>1.09360111371627</v>
      </c>
    </row>
    <row r="1424" spans="1:6" x14ac:dyDescent="0.25">
      <c r="A1424">
        <v>0.29140500997898999</v>
      </c>
      <c r="B1424">
        <v>0.34636928050663801</v>
      </c>
      <c r="D1424">
        <v>0.62698436316480999</v>
      </c>
      <c r="E1424">
        <v>0.21415233449137899</v>
      </c>
      <c r="F1424">
        <v>0.21141556513906301</v>
      </c>
    </row>
    <row r="1425" spans="1:6" x14ac:dyDescent="0.25">
      <c r="A1425">
        <v>4.1312714432584698E-2</v>
      </c>
      <c r="B1425">
        <v>4.20809368642776E-2</v>
      </c>
      <c r="D1425">
        <v>0.33737960233445602</v>
      </c>
      <c r="E1425">
        <v>0.17279253223293201</v>
      </c>
      <c r="F1425">
        <v>4.9083429187556399E-2</v>
      </c>
    </row>
    <row r="1426" spans="1:6" x14ac:dyDescent="0.25">
      <c r="A1426">
        <v>0.25069906772921202</v>
      </c>
      <c r="B1426">
        <v>2.18580420242467E-2</v>
      </c>
      <c r="D1426">
        <v>0.13441570748166301</v>
      </c>
      <c r="E1426">
        <v>0.65995758318173303</v>
      </c>
      <c r="F1426">
        <v>0.184787871875293</v>
      </c>
    </row>
    <row r="1427" spans="1:6" x14ac:dyDescent="0.25">
      <c r="A1427">
        <v>0.13710933701813699</v>
      </c>
      <c r="B1427">
        <v>0.32380882713925602</v>
      </c>
      <c r="D1427">
        <v>0.22860350853248201</v>
      </c>
      <c r="E1427">
        <v>0.59019688278231097</v>
      </c>
      <c r="F1427">
        <v>0.22845522220978401</v>
      </c>
    </row>
    <row r="1428" spans="1:6" x14ac:dyDescent="0.25">
      <c r="A1428">
        <v>2.5484219191785899E-2</v>
      </c>
      <c r="B1428">
        <v>8.5338382625316705E-2</v>
      </c>
      <c r="D1428">
        <v>0.33945403880589198</v>
      </c>
      <c r="E1428">
        <v>0.22081025578459601</v>
      </c>
      <c r="F1428">
        <v>6.7976185405412906E-2</v>
      </c>
    </row>
    <row r="1429" spans="1:6" x14ac:dyDescent="0.25">
      <c r="A1429">
        <v>5.1400777521743199E-2</v>
      </c>
      <c r="B1429">
        <v>0.13204143720238501</v>
      </c>
      <c r="D1429">
        <v>1.14485379843805</v>
      </c>
      <c r="E1429">
        <v>0.138921550011849</v>
      </c>
      <c r="F1429">
        <v>1.3912290118869599</v>
      </c>
    </row>
    <row r="1430" spans="1:6" x14ac:dyDescent="0.25">
      <c r="A1430">
        <v>6.2880882632316296E-2</v>
      </c>
      <c r="B1430">
        <v>0.200642942587934</v>
      </c>
      <c r="D1430">
        <v>0.106600451613259</v>
      </c>
      <c r="E1430">
        <v>0.731275950697299</v>
      </c>
      <c r="F1430">
        <v>0.14101857855101699</v>
      </c>
    </row>
    <row r="1431" spans="1:6" x14ac:dyDescent="0.25">
      <c r="A1431">
        <v>0.196977936423848</v>
      </c>
      <c r="B1431">
        <v>0.28514200319590199</v>
      </c>
      <c r="D1431">
        <v>0.65925583986154701</v>
      </c>
      <c r="E1431">
        <v>7.5259408162570998E-2</v>
      </c>
      <c r="F1431">
        <v>0.130978017403517</v>
      </c>
    </row>
    <row r="1432" spans="1:6" x14ac:dyDescent="0.25">
      <c r="A1432">
        <v>0.41812838147325898</v>
      </c>
      <c r="B1432">
        <v>0.49147641138260301</v>
      </c>
      <c r="D1432">
        <v>0.118770562707122</v>
      </c>
      <c r="E1432">
        <v>0.13389212916726001</v>
      </c>
      <c r="F1432">
        <v>0.16874241309274901</v>
      </c>
    </row>
    <row r="1433" spans="1:6" x14ac:dyDescent="0.25">
      <c r="A1433">
        <v>3.4269052121540002E-2</v>
      </c>
      <c r="B1433">
        <v>0.132718155803106</v>
      </c>
      <c r="D1433">
        <v>0.32418157790887497</v>
      </c>
      <c r="E1433">
        <v>0.14655874359339</v>
      </c>
      <c r="F1433">
        <v>7.3597246724055695E-2</v>
      </c>
    </row>
    <row r="1434" spans="1:6" x14ac:dyDescent="0.25">
      <c r="A1434">
        <v>0.20358489646684</v>
      </c>
      <c r="B1434">
        <v>0.339657994981103</v>
      </c>
      <c r="D1434">
        <v>0.20021151285293201</v>
      </c>
      <c r="E1434">
        <v>8.5933501674321303E-2</v>
      </c>
      <c r="F1434">
        <v>0.89247728320374498</v>
      </c>
    </row>
    <row r="1435" spans="1:6" x14ac:dyDescent="0.25">
      <c r="A1435">
        <v>0.22431093504723101</v>
      </c>
      <c r="B1435">
        <v>0.16947502862642799</v>
      </c>
      <c r="D1435">
        <v>0.86865545099842001</v>
      </c>
      <c r="E1435">
        <v>0.334431589843183</v>
      </c>
      <c r="F1435">
        <v>4.94072297517218E-2</v>
      </c>
    </row>
    <row r="1436" spans="1:6" x14ac:dyDescent="0.25">
      <c r="A1436">
        <v>0.55115962208172697</v>
      </c>
      <c r="B1436">
        <v>0.47475013751320699</v>
      </c>
      <c r="D1436">
        <v>0.113199771609825</v>
      </c>
      <c r="E1436">
        <v>0.123169660220251</v>
      </c>
      <c r="F1436">
        <v>0.34499823188936801</v>
      </c>
    </row>
    <row r="1437" spans="1:6" x14ac:dyDescent="0.25">
      <c r="A1437">
        <v>0.226071096117304</v>
      </c>
      <c r="B1437">
        <v>0.31450874248944999</v>
      </c>
      <c r="D1437">
        <v>0.38459575136802499</v>
      </c>
      <c r="E1437">
        <v>0.21585824473323501</v>
      </c>
      <c r="F1437">
        <v>2.7839475920497701E-2</v>
      </c>
    </row>
    <row r="1438" spans="1:6" x14ac:dyDescent="0.25">
      <c r="A1438">
        <v>6.9143917030973501E-2</v>
      </c>
      <c r="B1438">
        <v>0.596486732576616</v>
      </c>
      <c r="D1438">
        <v>9.9100840067330706E-2</v>
      </c>
      <c r="E1438">
        <v>1.23436415108143</v>
      </c>
      <c r="F1438">
        <v>0.72650659782539795</v>
      </c>
    </row>
    <row r="1439" spans="1:6" x14ac:dyDescent="0.25">
      <c r="A1439">
        <v>5.8210732806329601E-2</v>
      </c>
      <c r="B1439">
        <v>5.75463553280351E-2</v>
      </c>
      <c r="D1439">
        <v>0.22587318141936</v>
      </c>
      <c r="E1439">
        <v>0.65501083480578404</v>
      </c>
      <c r="F1439">
        <v>0.109172060394449</v>
      </c>
    </row>
    <row r="1440" spans="1:6" x14ac:dyDescent="0.25">
      <c r="A1440">
        <v>8.0344245959340699E-2</v>
      </c>
      <c r="B1440">
        <v>0.45367907531789498</v>
      </c>
      <c r="D1440">
        <v>9.8309707232027796E-2</v>
      </c>
      <c r="E1440">
        <v>0.14683205892404899</v>
      </c>
      <c r="F1440">
        <v>0.266012027893894</v>
      </c>
    </row>
    <row r="1441" spans="1:6" x14ac:dyDescent="0.25">
      <c r="A1441">
        <v>6.6032517608089494E-2</v>
      </c>
      <c r="B1441">
        <v>0.38396405885067197</v>
      </c>
      <c r="D1441">
        <v>0.162250693594405</v>
      </c>
      <c r="E1441">
        <v>0.199767734218182</v>
      </c>
      <c r="F1441">
        <v>0.25887859437370803</v>
      </c>
    </row>
    <row r="1442" spans="1:6" x14ac:dyDescent="0.25">
      <c r="A1442">
        <v>0.117527731759868</v>
      </c>
      <c r="B1442">
        <v>9.1746199119073196E-2</v>
      </c>
      <c r="D1442">
        <v>0.20349722123560601</v>
      </c>
      <c r="E1442">
        <v>7.8413006949869204E-2</v>
      </c>
      <c r="F1442">
        <v>0.14746378790409301</v>
      </c>
    </row>
    <row r="1443" spans="1:6" x14ac:dyDescent="0.25">
      <c r="A1443">
        <v>0.16700657798104401</v>
      </c>
      <c r="B1443">
        <v>0.32399367079011299</v>
      </c>
      <c r="D1443">
        <v>0.41422489701969001</v>
      </c>
      <c r="E1443">
        <v>0.26342983581804302</v>
      </c>
      <c r="F1443">
        <v>0.50279777141094995</v>
      </c>
    </row>
    <row r="1444" spans="1:6" x14ac:dyDescent="0.25">
      <c r="A1444">
        <v>0.13587650800210399</v>
      </c>
      <c r="B1444">
        <v>0.224890727055372</v>
      </c>
      <c r="D1444">
        <v>0.15622009072174101</v>
      </c>
      <c r="E1444">
        <v>0.51933996362075596</v>
      </c>
      <c r="F1444">
        <v>0.27501294311103303</v>
      </c>
    </row>
    <row r="1445" spans="1:6" x14ac:dyDescent="0.25">
      <c r="A1445">
        <v>0.10213037674900401</v>
      </c>
      <c r="B1445">
        <v>0.27917509998912698</v>
      </c>
      <c r="D1445">
        <v>0.42095566603717799</v>
      </c>
      <c r="E1445">
        <v>8.6252189023061504E-2</v>
      </c>
      <c r="F1445">
        <v>0.16675670072662399</v>
      </c>
    </row>
    <row r="1446" spans="1:6" x14ac:dyDescent="0.25">
      <c r="A1446">
        <v>6.2120210669194299E-2</v>
      </c>
      <c r="B1446">
        <v>5.9602758704064202E-2</v>
      </c>
      <c r="D1446">
        <v>8.7718904442991699E-2</v>
      </c>
      <c r="E1446">
        <v>0.797617672653541</v>
      </c>
      <c r="F1446">
        <v>0.21657749530142401</v>
      </c>
    </row>
    <row r="1447" spans="1:6" x14ac:dyDescent="0.25">
      <c r="A1447">
        <v>3.7118267274951801E-2</v>
      </c>
      <c r="B1447">
        <v>0.16584882246885899</v>
      </c>
      <c r="D1447">
        <v>0.25055527542991202</v>
      </c>
      <c r="E1447">
        <v>0.11021543133258301</v>
      </c>
      <c r="F1447">
        <v>0.264836876808977</v>
      </c>
    </row>
    <row r="1448" spans="1:6" x14ac:dyDescent="0.25">
      <c r="A1448">
        <v>1.9665700935940202E-2</v>
      </c>
      <c r="B1448">
        <v>0.101589122391159</v>
      </c>
      <c r="D1448">
        <v>8.0144734784327196E-2</v>
      </c>
      <c r="E1448">
        <v>8.4034549084589502E-2</v>
      </c>
      <c r="F1448">
        <v>0.25955025297609202</v>
      </c>
    </row>
    <row r="1449" spans="1:6" x14ac:dyDescent="0.25">
      <c r="A1449">
        <v>0.293778848207704</v>
      </c>
      <c r="B1449">
        <v>0.15265012946857401</v>
      </c>
      <c r="D1449">
        <v>0.14658596206897001</v>
      </c>
      <c r="E1449">
        <v>0.14187199016426</v>
      </c>
      <c r="F1449">
        <v>0.19507030109979301</v>
      </c>
    </row>
    <row r="1450" spans="1:6" x14ac:dyDescent="0.25">
      <c r="A1450">
        <v>0.33712803062311902</v>
      </c>
      <c r="B1450">
        <v>0.16693649826448401</v>
      </c>
      <c r="D1450">
        <v>0.27942505766729497</v>
      </c>
      <c r="E1450">
        <v>0.56127863171321402</v>
      </c>
      <c r="F1450">
        <v>7.9448934795916304E-2</v>
      </c>
    </row>
    <row r="1451" spans="1:6" x14ac:dyDescent="0.25">
      <c r="A1451">
        <v>7.5272725015226097E-2</v>
      </c>
      <c r="B1451">
        <v>0.11384187114302501</v>
      </c>
      <c r="D1451">
        <v>0.15755630939383</v>
      </c>
      <c r="E1451">
        <v>0.18387207871366901</v>
      </c>
      <c r="F1451">
        <v>8.5152217624254595E-2</v>
      </c>
    </row>
    <row r="1452" spans="1:6" x14ac:dyDescent="0.25">
      <c r="A1452">
        <v>4.1611770919247101E-2</v>
      </c>
      <c r="B1452">
        <v>0.398222536060928</v>
      </c>
      <c r="D1452">
        <v>0.59863903892673298</v>
      </c>
      <c r="E1452">
        <v>1.0924430685023701</v>
      </c>
      <c r="F1452">
        <v>0.112759688756573</v>
      </c>
    </row>
    <row r="1453" spans="1:6" x14ac:dyDescent="0.25">
      <c r="A1453">
        <v>0.243305635529002</v>
      </c>
      <c r="B1453">
        <v>0.40346577411061701</v>
      </c>
      <c r="D1453">
        <v>0.18601202177989101</v>
      </c>
      <c r="E1453">
        <v>0.55476127638268602</v>
      </c>
      <c r="F1453">
        <v>0.224984101619538</v>
      </c>
    </row>
    <row r="1454" spans="1:6" x14ac:dyDescent="0.25">
      <c r="A1454">
        <v>0.102416063314456</v>
      </c>
      <c r="B1454">
        <v>3.1648198845377701E-2</v>
      </c>
      <c r="D1454">
        <v>0.183202802931694</v>
      </c>
      <c r="E1454">
        <v>0.16542292027404301</v>
      </c>
      <c r="F1454">
        <v>0.232751203481602</v>
      </c>
    </row>
    <row r="1455" spans="1:6" x14ac:dyDescent="0.25">
      <c r="A1455">
        <v>0.100658072776431</v>
      </c>
      <c r="B1455">
        <v>4.73623928131435E-2</v>
      </c>
      <c r="D1455">
        <v>0.23593627737057299</v>
      </c>
      <c r="E1455">
        <v>1.3367030152858099</v>
      </c>
      <c r="F1455">
        <v>0.26462635150028202</v>
      </c>
    </row>
    <row r="1456" spans="1:6" x14ac:dyDescent="0.25">
      <c r="A1456">
        <v>6.2404033302127002E-2</v>
      </c>
      <c r="B1456">
        <v>0.50471194943467301</v>
      </c>
      <c r="D1456">
        <v>0.24741920084848201</v>
      </c>
      <c r="E1456">
        <v>0.52966392861656297</v>
      </c>
      <c r="F1456">
        <v>0.60862277272769505</v>
      </c>
    </row>
    <row r="1457" spans="1:6" x14ac:dyDescent="0.25">
      <c r="A1457">
        <v>0.23921552659631001</v>
      </c>
      <c r="B1457">
        <v>0.20108685750476199</v>
      </c>
      <c r="D1457">
        <v>0.28138761986991701</v>
      </c>
      <c r="E1457">
        <v>0.111911914600204</v>
      </c>
      <c r="F1457">
        <v>0.28505780856880403</v>
      </c>
    </row>
    <row r="1458" spans="1:6" x14ac:dyDescent="0.25">
      <c r="A1458">
        <v>0.20397463779588301</v>
      </c>
      <c r="B1458">
        <v>1.0917971965786299</v>
      </c>
      <c r="D1458">
        <v>0.391430483401844</v>
      </c>
      <c r="E1458">
        <v>0.18182659973550899</v>
      </c>
      <c r="F1458">
        <v>0.28960602437866401</v>
      </c>
    </row>
    <row r="1459" spans="1:6" x14ac:dyDescent="0.25">
      <c r="A1459">
        <v>3.64451991932985E-2</v>
      </c>
      <c r="B1459">
        <v>0.310456744538323</v>
      </c>
      <c r="D1459">
        <v>0.182866119560576</v>
      </c>
      <c r="E1459">
        <v>0.122263722457413</v>
      </c>
      <c r="F1459">
        <v>0.58116913048020702</v>
      </c>
    </row>
    <row r="1460" spans="1:6" x14ac:dyDescent="0.25">
      <c r="A1460">
        <v>8.6266149721274707E-2</v>
      </c>
      <c r="B1460">
        <v>0.39809385598674601</v>
      </c>
      <c r="D1460">
        <v>0.121077977874915</v>
      </c>
      <c r="E1460">
        <v>8.6792035452157898E-2</v>
      </c>
      <c r="F1460">
        <v>1.4471070662319501</v>
      </c>
    </row>
    <row r="1461" spans="1:6" x14ac:dyDescent="0.25">
      <c r="A1461">
        <v>5.3216210746490397E-2</v>
      </c>
      <c r="B1461">
        <v>8.6859161768395393E-2</v>
      </c>
      <c r="D1461">
        <v>0.155552806323</v>
      </c>
      <c r="E1461">
        <v>8.7468898494744499E-2</v>
      </c>
      <c r="F1461">
        <v>0.18713931886201601</v>
      </c>
    </row>
    <row r="1462" spans="1:6" x14ac:dyDescent="0.25">
      <c r="A1462">
        <v>0.20666730302898401</v>
      </c>
      <c r="B1462">
        <v>0.160979921448512</v>
      </c>
      <c r="D1462">
        <v>0.320747513584002</v>
      </c>
      <c r="E1462">
        <v>0.68446925781050405</v>
      </c>
      <c r="F1462">
        <v>0.14801150368132701</v>
      </c>
    </row>
    <row r="1463" spans="1:6" x14ac:dyDescent="0.25">
      <c r="A1463">
        <v>0.483375232235839</v>
      </c>
      <c r="B1463">
        <v>0.46910334982068702</v>
      </c>
      <c r="D1463">
        <v>0.17043017207581099</v>
      </c>
      <c r="E1463">
        <v>0.391461053684868</v>
      </c>
      <c r="F1463">
        <v>7.5418996538353697E-2</v>
      </c>
    </row>
    <row r="1464" spans="1:6" x14ac:dyDescent="0.25">
      <c r="A1464">
        <v>0.22015518135804599</v>
      </c>
      <c r="B1464">
        <v>0.393644001373046</v>
      </c>
      <c r="D1464">
        <v>0.76532093259882295</v>
      </c>
      <c r="E1464">
        <v>0.63775857142816605</v>
      </c>
      <c r="F1464">
        <v>0.32382457460303199</v>
      </c>
    </row>
    <row r="1465" spans="1:6" x14ac:dyDescent="0.25">
      <c r="A1465">
        <v>4.8345521795609199E-2</v>
      </c>
      <c r="B1465">
        <v>5.9675355755468097E-2</v>
      </c>
      <c r="D1465">
        <v>0.52277318530722505</v>
      </c>
      <c r="E1465">
        <v>6.8080297083506505E-2</v>
      </c>
      <c r="F1465">
        <v>0.49716277082976201</v>
      </c>
    </row>
    <row r="1466" spans="1:6" x14ac:dyDescent="0.25">
      <c r="A1466">
        <v>0.10930382308987301</v>
      </c>
      <c r="B1466">
        <v>4.5336113773873199E-2</v>
      </c>
      <c r="D1466">
        <v>0.16949787126485699</v>
      </c>
      <c r="E1466">
        <v>4.6941258646842503E-2</v>
      </c>
      <c r="F1466">
        <v>0.127646187011099</v>
      </c>
    </row>
    <row r="1467" spans="1:6" x14ac:dyDescent="0.25">
      <c r="A1467">
        <v>0.143266725009321</v>
      </c>
      <c r="B1467">
        <v>0.12601499799474</v>
      </c>
      <c r="D1467">
        <v>0.16011026404839801</v>
      </c>
      <c r="E1467">
        <v>0.63606898100474096</v>
      </c>
      <c r="F1467">
        <v>3.0453885437374099E-2</v>
      </c>
    </row>
    <row r="1468" spans="1:6" x14ac:dyDescent="0.25">
      <c r="A1468">
        <v>0.36446626028024198</v>
      </c>
      <c r="B1468">
        <v>0.21513692710568799</v>
      </c>
      <c r="D1468">
        <v>0.59282668550306405</v>
      </c>
      <c r="E1468">
        <v>6.2485488962862101E-2</v>
      </c>
      <c r="F1468">
        <v>5.6820852922959901E-2</v>
      </c>
    </row>
    <row r="1469" spans="1:6" x14ac:dyDescent="0.25">
      <c r="A1469">
        <v>0.12216174771018599</v>
      </c>
      <c r="B1469">
        <v>0.313044428563656</v>
      </c>
      <c r="D1469">
        <v>0.280224145216452</v>
      </c>
      <c r="E1469">
        <v>0.34614412222344798</v>
      </c>
      <c r="F1469">
        <v>0.167732312817684</v>
      </c>
    </row>
    <row r="1470" spans="1:6" x14ac:dyDescent="0.25">
      <c r="A1470">
        <v>0.29029541183426499</v>
      </c>
      <c r="B1470">
        <v>0.64152058163959003</v>
      </c>
      <c r="D1470">
        <v>0.117496683992123</v>
      </c>
      <c r="E1470">
        <v>7.8347881729710106E-2</v>
      </c>
      <c r="F1470">
        <v>0.99851535239079103</v>
      </c>
    </row>
    <row r="1471" spans="1:6" x14ac:dyDescent="0.25">
      <c r="A1471">
        <v>0.187930807328752</v>
      </c>
      <c r="B1471">
        <v>0.18539375157877999</v>
      </c>
      <c r="D1471">
        <v>0.22591157706204301</v>
      </c>
      <c r="E1471">
        <v>0.120182897161733</v>
      </c>
      <c r="F1471">
        <v>1.54077850552678</v>
      </c>
    </row>
    <row r="1472" spans="1:6" x14ac:dyDescent="0.25">
      <c r="A1472">
        <v>0.15321040558469201</v>
      </c>
      <c r="B1472">
        <v>0.21490741528785801</v>
      </c>
      <c r="D1472">
        <v>0.38847638913652999</v>
      </c>
      <c r="E1472">
        <v>0.10525251728974699</v>
      </c>
      <c r="F1472">
        <v>0.30397947256456298</v>
      </c>
    </row>
    <row r="1473" spans="1:6" x14ac:dyDescent="0.25">
      <c r="A1473">
        <v>0.30783475556760598</v>
      </c>
      <c r="B1473">
        <v>7.1182706386328495E-2</v>
      </c>
      <c r="D1473">
        <v>0.249273891702947</v>
      </c>
      <c r="E1473">
        <v>0.44862068585647402</v>
      </c>
      <c r="F1473">
        <v>0.295002332122341</v>
      </c>
    </row>
    <row r="1474" spans="1:6" x14ac:dyDescent="0.25">
      <c r="A1474">
        <v>0.107621266115652</v>
      </c>
      <c r="B1474">
        <v>0.13728747211765199</v>
      </c>
      <c r="D1474">
        <v>6.1208465001798003E-2</v>
      </c>
      <c r="E1474">
        <v>0.229859176469529</v>
      </c>
      <c r="F1474">
        <v>8.0719504121693E-2</v>
      </c>
    </row>
    <row r="1475" spans="1:6" x14ac:dyDescent="0.25">
      <c r="A1475">
        <v>0.114142247261833</v>
      </c>
      <c r="B1475">
        <v>6.9739010423381695E-2</v>
      </c>
      <c r="D1475">
        <v>9.8756434881273697E-2</v>
      </c>
      <c r="E1475">
        <v>0.14349785578570901</v>
      </c>
      <c r="F1475">
        <v>1.07906456794303</v>
      </c>
    </row>
    <row r="1476" spans="1:6" x14ac:dyDescent="0.25">
      <c r="A1476">
        <v>0.13124549471942901</v>
      </c>
      <c r="B1476">
        <v>0.58846084044708002</v>
      </c>
      <c r="D1476">
        <v>0.271374904770599</v>
      </c>
      <c r="E1476">
        <v>0.19126257386283499</v>
      </c>
      <c r="F1476">
        <v>0.15686175819532899</v>
      </c>
    </row>
    <row r="1477" spans="1:6" x14ac:dyDescent="0.25">
      <c r="A1477">
        <v>8.4571258756649101E-2</v>
      </c>
      <c r="B1477">
        <v>0.17579662458834699</v>
      </c>
      <c r="D1477">
        <v>0.25056163995278402</v>
      </c>
      <c r="E1477">
        <v>5.3435093792328102E-2</v>
      </c>
      <c r="F1477">
        <v>0.236808899545351</v>
      </c>
    </row>
    <row r="1478" spans="1:6" x14ac:dyDescent="0.25">
      <c r="A1478">
        <v>8.5998986033460997E-2</v>
      </c>
      <c r="B1478">
        <v>0.21782412652170599</v>
      </c>
      <c r="D1478">
        <v>0.63995728834274601</v>
      </c>
      <c r="E1478">
        <v>0.54552743936410397</v>
      </c>
      <c r="F1478">
        <v>0.146514560347523</v>
      </c>
    </row>
    <row r="1479" spans="1:6" x14ac:dyDescent="0.25">
      <c r="A1479">
        <v>6.7685649992871702E-2</v>
      </c>
      <c r="B1479">
        <v>0.44158096541202302</v>
      </c>
      <c r="D1479">
        <v>0.180505512842212</v>
      </c>
      <c r="E1479">
        <v>0.137279977206549</v>
      </c>
      <c r="F1479">
        <v>0.64059414598376696</v>
      </c>
    </row>
    <row r="1480" spans="1:6" x14ac:dyDescent="0.25">
      <c r="A1480">
        <v>5.8435338847872803E-2</v>
      </c>
      <c r="B1480">
        <v>0.16326771718681399</v>
      </c>
      <c r="D1480">
        <v>0.26588171515521197</v>
      </c>
      <c r="E1480">
        <v>1.03281871960399</v>
      </c>
      <c r="F1480">
        <v>0.124166821315622</v>
      </c>
    </row>
    <row r="1481" spans="1:6" x14ac:dyDescent="0.25">
      <c r="A1481">
        <v>0.15417701563550401</v>
      </c>
      <c r="B1481">
        <v>0.44372233640668202</v>
      </c>
      <c r="D1481">
        <v>0.60488656685745801</v>
      </c>
      <c r="E1481">
        <v>0.150295869126544</v>
      </c>
      <c r="F1481">
        <v>0.249901955648303</v>
      </c>
    </row>
    <row r="1482" spans="1:6" x14ac:dyDescent="0.25">
      <c r="A1482">
        <v>5.1576947517294802E-2</v>
      </c>
      <c r="B1482">
        <v>0.215082409546513</v>
      </c>
      <c r="D1482">
        <v>0.27586638733813601</v>
      </c>
      <c r="E1482">
        <v>0.41508972575665998</v>
      </c>
      <c r="F1482">
        <v>0.38006478077517197</v>
      </c>
    </row>
    <row r="1483" spans="1:6" x14ac:dyDescent="0.25">
      <c r="A1483">
        <v>2.9213409004022702E-2</v>
      </c>
      <c r="B1483">
        <v>0.20052811970756099</v>
      </c>
      <c r="D1483">
        <v>0.19276809943484099</v>
      </c>
      <c r="E1483">
        <v>0.23486585311142399</v>
      </c>
      <c r="F1483">
        <v>0.22745784438643199</v>
      </c>
    </row>
    <row r="1484" spans="1:6" x14ac:dyDescent="0.25">
      <c r="A1484">
        <v>0.15945682472150199</v>
      </c>
      <c r="B1484">
        <v>8.9018998453318995E-2</v>
      </c>
      <c r="D1484">
        <v>0.117740730666211</v>
      </c>
      <c r="E1484">
        <v>0.15081531925193001</v>
      </c>
      <c r="F1484">
        <v>0.26032034452269898</v>
      </c>
    </row>
    <row r="1485" spans="1:6" x14ac:dyDescent="0.25">
      <c r="A1485">
        <v>4.4586926368205902E-2</v>
      </c>
      <c r="B1485">
        <v>0.156784064785156</v>
      </c>
      <c r="D1485">
        <v>0.12997705081759001</v>
      </c>
      <c r="E1485">
        <v>0.17901228679838699</v>
      </c>
      <c r="F1485">
        <v>0.160783649606692</v>
      </c>
    </row>
    <row r="1486" spans="1:6" x14ac:dyDescent="0.25">
      <c r="A1486">
        <v>0.39518202843507899</v>
      </c>
      <c r="B1486">
        <v>0.26127126259997602</v>
      </c>
      <c r="D1486">
        <v>0.40024567095139602</v>
      </c>
      <c r="E1486">
        <v>0.19478696821067301</v>
      </c>
      <c r="F1486">
        <v>0.178751766223082</v>
      </c>
    </row>
    <row r="1487" spans="1:6" x14ac:dyDescent="0.25">
      <c r="A1487">
        <v>0.38318458582916998</v>
      </c>
      <c r="B1487">
        <v>0.18261419501329401</v>
      </c>
      <c r="D1487">
        <v>0.181419496502357</v>
      </c>
      <c r="E1487">
        <v>6.8227221384469794E-2</v>
      </c>
      <c r="F1487">
        <v>0.92783029153563301</v>
      </c>
    </row>
    <row r="1488" spans="1:6" x14ac:dyDescent="0.25">
      <c r="A1488">
        <v>0.60004294473942899</v>
      </c>
      <c r="B1488">
        <v>0.12712480661588499</v>
      </c>
      <c r="D1488">
        <v>4.3460663088722797E-2</v>
      </c>
      <c r="E1488">
        <v>0.64498630439795701</v>
      </c>
      <c r="F1488">
        <v>0.20295019614187601</v>
      </c>
    </row>
    <row r="1489" spans="1:6" x14ac:dyDescent="0.25">
      <c r="A1489">
        <v>0.15145133931195701</v>
      </c>
      <c r="B1489">
        <v>0.47102023028284301</v>
      </c>
      <c r="D1489">
        <v>0.398998135032265</v>
      </c>
      <c r="E1489">
        <v>0.58862330237088301</v>
      </c>
      <c r="F1489">
        <v>7.3896316222144195E-2</v>
      </c>
    </row>
    <row r="1490" spans="1:6" x14ac:dyDescent="0.25">
      <c r="A1490">
        <v>0.210484238756179</v>
      </c>
      <c r="B1490">
        <v>0.20231825140238699</v>
      </c>
      <c r="D1490">
        <v>0.12779795026058</v>
      </c>
      <c r="E1490">
        <v>0.101341489617104</v>
      </c>
      <c r="F1490">
        <v>0.17876667590536599</v>
      </c>
    </row>
    <row r="1491" spans="1:6" x14ac:dyDescent="0.25">
      <c r="A1491">
        <v>3.6887908105380098E-2</v>
      </c>
      <c r="B1491">
        <v>5.8488571679950398E-2</v>
      </c>
      <c r="D1491">
        <v>8.4120331089074601E-2</v>
      </c>
      <c r="E1491">
        <v>0.25719710548499602</v>
      </c>
      <c r="F1491">
        <v>4.9464631253578403E-2</v>
      </c>
    </row>
    <row r="1492" spans="1:6" x14ac:dyDescent="0.25">
      <c r="A1492">
        <v>0.18164715848593799</v>
      </c>
      <c r="B1492">
        <v>0.78423690882275998</v>
      </c>
      <c r="D1492">
        <v>0.21427542827943999</v>
      </c>
      <c r="E1492">
        <v>0.444592995262094</v>
      </c>
      <c r="F1492">
        <v>0.136378048310483</v>
      </c>
    </row>
    <row r="1493" spans="1:6" x14ac:dyDescent="0.25">
      <c r="A1493">
        <v>9.1896521077290599E-2</v>
      </c>
      <c r="B1493">
        <v>0.29561983064977698</v>
      </c>
      <c r="D1493">
        <v>0.48848759655613899</v>
      </c>
      <c r="E1493">
        <v>0.231981463796891</v>
      </c>
      <c r="F1493">
        <v>9.2134602270649804E-2</v>
      </c>
    </row>
    <row r="1494" spans="1:6" x14ac:dyDescent="0.25">
      <c r="A1494">
        <v>0.121111928475894</v>
      </c>
      <c r="B1494">
        <v>0.313614841510932</v>
      </c>
      <c r="D1494">
        <v>0.31599911149548099</v>
      </c>
      <c r="E1494">
        <v>0.17826780415103999</v>
      </c>
      <c r="F1494">
        <v>0.307656778620295</v>
      </c>
    </row>
    <row r="1495" spans="1:6" x14ac:dyDescent="0.25">
      <c r="A1495">
        <v>1.5566518565511301E-2</v>
      </c>
      <c r="B1495">
        <v>0.31652981203944303</v>
      </c>
      <c r="D1495">
        <v>0.63406466564998698</v>
      </c>
      <c r="E1495">
        <v>9.2249893378158698E-2</v>
      </c>
      <c r="F1495">
        <v>0.22606104728329701</v>
      </c>
    </row>
    <row r="1496" spans="1:6" x14ac:dyDescent="0.25">
      <c r="A1496">
        <v>8.8069054021146606E-2</v>
      </c>
      <c r="B1496">
        <v>0.214560424367677</v>
      </c>
      <c r="D1496">
        <v>0.15576756149419299</v>
      </c>
      <c r="E1496">
        <v>6.3050322158356695E-2</v>
      </c>
      <c r="F1496">
        <v>0.34261853921994101</v>
      </c>
    </row>
    <row r="1497" spans="1:6" x14ac:dyDescent="0.25">
      <c r="A1497">
        <v>0.59702217369062505</v>
      </c>
      <c r="B1497">
        <v>0.20264387410409801</v>
      </c>
      <c r="D1497">
        <v>0.43653776021591301</v>
      </c>
      <c r="E1497">
        <v>0.31554646446800799</v>
      </c>
      <c r="F1497">
        <v>0.102308043854478</v>
      </c>
    </row>
    <row r="1498" spans="1:6" x14ac:dyDescent="0.25">
      <c r="A1498">
        <v>0.13050591410164</v>
      </c>
      <c r="B1498">
        <v>0.40876378953635001</v>
      </c>
      <c r="D1498">
        <v>0.15544190834520299</v>
      </c>
      <c r="E1498">
        <v>0.76528699174005099</v>
      </c>
      <c r="F1498">
        <v>4.0719565880332903E-2</v>
      </c>
    </row>
    <row r="1499" spans="1:6" x14ac:dyDescent="0.25">
      <c r="A1499">
        <v>0.123392527132582</v>
      </c>
      <c r="B1499">
        <v>0.111094006136211</v>
      </c>
      <c r="D1499">
        <v>0.16667751982439499</v>
      </c>
      <c r="E1499">
        <v>0.112959258894493</v>
      </c>
      <c r="F1499">
        <v>0.111356460640129</v>
      </c>
    </row>
    <row r="1500" spans="1:6" x14ac:dyDescent="0.25">
      <c r="A1500">
        <v>0.219914140203787</v>
      </c>
      <c r="B1500">
        <v>0.36790643029293801</v>
      </c>
      <c r="D1500">
        <v>0.120337947292237</v>
      </c>
      <c r="E1500">
        <v>0.20782360694027799</v>
      </c>
      <c r="F1500">
        <v>5.1163371520844603E-2</v>
      </c>
    </row>
    <row r="1501" spans="1:6" x14ac:dyDescent="0.25">
      <c r="A1501">
        <v>0.53576717960559095</v>
      </c>
      <c r="B1501">
        <v>0.99027868916515704</v>
      </c>
      <c r="D1501">
        <v>8.9582866604730693E-2</v>
      </c>
      <c r="E1501">
        <v>0.128242523085425</v>
      </c>
      <c r="F1501">
        <v>8.8281904169062203E-2</v>
      </c>
    </row>
    <row r="1502" spans="1:6" x14ac:dyDescent="0.25">
      <c r="A1502">
        <v>3.9172845600166602E-2</v>
      </c>
      <c r="B1502">
        <v>0.23113183524957301</v>
      </c>
      <c r="D1502">
        <v>0.198525806098825</v>
      </c>
      <c r="E1502">
        <v>0.19544914938848601</v>
      </c>
      <c r="F1502">
        <v>1.0257581547946499</v>
      </c>
    </row>
    <row r="1503" spans="1:6" x14ac:dyDescent="0.25">
      <c r="A1503">
        <v>5.5548473640709001E-2</v>
      </c>
      <c r="B1503">
        <v>0.27062544796385302</v>
      </c>
      <c r="D1503">
        <v>5.88305783679492E-2</v>
      </c>
      <c r="E1503">
        <v>0.55432592543355497</v>
      </c>
      <c r="F1503">
        <v>0.21802481768943899</v>
      </c>
    </row>
    <row r="1504" spans="1:6" x14ac:dyDescent="0.25">
      <c r="A1504">
        <v>0.15018111168142301</v>
      </c>
      <c r="B1504">
        <v>0.161806656206365</v>
      </c>
      <c r="D1504">
        <v>4.0144278961141498E-2</v>
      </c>
      <c r="E1504">
        <v>6.2000947133872802E-2</v>
      </c>
      <c r="F1504">
        <v>0.20679979547445801</v>
      </c>
    </row>
    <row r="1505" spans="1:6" x14ac:dyDescent="0.25">
      <c r="A1505">
        <v>0.34053234221262502</v>
      </c>
      <c r="B1505">
        <v>0.39234377166845702</v>
      </c>
      <c r="D1505">
        <v>0.12778669517386601</v>
      </c>
      <c r="E1505">
        <v>0.60522088562446197</v>
      </c>
      <c r="F1505">
        <v>0.30289156695006703</v>
      </c>
    </row>
    <row r="1506" spans="1:6" x14ac:dyDescent="0.25">
      <c r="A1506">
        <v>1.30148957981849E-2</v>
      </c>
      <c r="B1506">
        <v>7.5740622468760593E-2</v>
      </c>
      <c r="D1506">
        <v>0.73197813604912398</v>
      </c>
      <c r="E1506">
        <v>0.13291147927291799</v>
      </c>
      <c r="F1506">
        <v>0.116165074171274</v>
      </c>
    </row>
    <row r="1507" spans="1:6" x14ac:dyDescent="0.25">
      <c r="A1507">
        <v>9.2440657770719206E-2</v>
      </c>
      <c r="B1507">
        <v>0.20015298203409701</v>
      </c>
      <c r="D1507">
        <v>3.7428526551633E-2</v>
      </c>
      <c r="E1507">
        <v>0.11194822031563</v>
      </c>
      <c r="F1507">
        <v>0.167055727723224</v>
      </c>
    </row>
    <row r="1508" spans="1:6" x14ac:dyDescent="0.25">
      <c r="A1508">
        <v>7.34299640101235E-2</v>
      </c>
      <c r="B1508">
        <v>0.50110132350941805</v>
      </c>
      <c r="D1508">
        <v>0.25989228174137402</v>
      </c>
      <c r="E1508">
        <v>0.45563357421728501</v>
      </c>
      <c r="F1508">
        <v>0.63752731417784503</v>
      </c>
    </row>
    <row r="1509" spans="1:6" x14ac:dyDescent="0.25">
      <c r="A1509">
        <v>0.12816644002651301</v>
      </c>
      <c r="B1509">
        <v>0.46856724416258699</v>
      </c>
      <c r="D1509">
        <v>5.3486045671739098E-2</v>
      </c>
      <c r="E1509">
        <v>0.62948828429380099</v>
      </c>
      <c r="F1509">
        <v>0.10373681972542199</v>
      </c>
    </row>
    <row r="1510" spans="1:6" x14ac:dyDescent="0.25">
      <c r="A1510">
        <v>0.56274835707848103</v>
      </c>
      <c r="B1510">
        <v>0.22921199598898101</v>
      </c>
      <c r="D1510">
        <v>9.7041717898645602E-2</v>
      </c>
      <c r="E1510">
        <v>0.48351308434647</v>
      </c>
      <c r="F1510">
        <v>0.315023894573629</v>
      </c>
    </row>
    <row r="1511" spans="1:6" x14ac:dyDescent="0.25">
      <c r="A1511">
        <v>0.19093734843350799</v>
      </c>
      <c r="B1511">
        <v>4.9417047464008802E-2</v>
      </c>
      <c r="D1511">
        <v>0.39816090015501099</v>
      </c>
      <c r="E1511">
        <v>0.22498798716650001</v>
      </c>
      <c r="F1511">
        <v>7.7978248636199204E-2</v>
      </c>
    </row>
    <row r="1512" spans="1:6" x14ac:dyDescent="0.25">
      <c r="A1512">
        <v>3.8826507091569602E-2</v>
      </c>
      <c r="B1512">
        <v>0.34061431925931601</v>
      </c>
      <c r="D1512">
        <v>0.246904588223924</v>
      </c>
      <c r="E1512">
        <v>0.26738158238145998</v>
      </c>
      <c r="F1512">
        <v>9.7171119974284306E-2</v>
      </c>
    </row>
    <row r="1513" spans="1:6" x14ac:dyDescent="0.25">
      <c r="A1513">
        <v>3.942719081321E-2</v>
      </c>
      <c r="B1513">
        <v>0.38091568859040698</v>
      </c>
      <c r="D1513">
        <v>9.3482086605443604E-2</v>
      </c>
      <c r="E1513">
        <v>0.66087509157897695</v>
      </c>
      <c r="F1513">
        <v>0.36034561202014498</v>
      </c>
    </row>
    <row r="1514" spans="1:6" x14ac:dyDescent="0.25">
      <c r="A1514">
        <v>7.9328337899792406E-2</v>
      </c>
      <c r="B1514">
        <v>0.49107574681447602</v>
      </c>
      <c r="D1514">
        <v>0.185442430511124</v>
      </c>
      <c r="E1514">
        <v>3.6901593458730897E-2</v>
      </c>
      <c r="F1514">
        <v>0.12420945590320701</v>
      </c>
    </row>
    <row r="1515" spans="1:6" x14ac:dyDescent="0.25">
      <c r="A1515">
        <v>0.31835654509693101</v>
      </c>
      <c r="B1515">
        <v>0.62680445724317602</v>
      </c>
      <c r="D1515">
        <v>0.129879128825685</v>
      </c>
      <c r="E1515">
        <v>3.23545386625727E-2</v>
      </c>
      <c r="F1515">
        <v>0.14870513491243501</v>
      </c>
    </row>
    <row r="1516" spans="1:6" x14ac:dyDescent="0.25">
      <c r="A1516">
        <v>1.8089888494680701E-2</v>
      </c>
      <c r="B1516">
        <v>0.12645227634148201</v>
      </c>
      <c r="D1516">
        <v>0.40467035115481598</v>
      </c>
      <c r="E1516">
        <v>0.35763826571693402</v>
      </c>
      <c r="F1516">
        <v>0.28395703302531</v>
      </c>
    </row>
    <row r="1517" spans="1:6" x14ac:dyDescent="0.25">
      <c r="A1517">
        <v>5.3318339773717603E-2</v>
      </c>
      <c r="B1517">
        <v>0.17494672502209699</v>
      </c>
      <c r="D1517">
        <v>0.760322138064919</v>
      </c>
      <c r="E1517">
        <v>4.4834795042154603E-2</v>
      </c>
      <c r="F1517">
        <v>6.4241855391213604E-2</v>
      </c>
    </row>
    <row r="1518" spans="1:6" x14ac:dyDescent="0.25">
      <c r="A1518">
        <v>0.36878418946586899</v>
      </c>
      <c r="B1518">
        <v>0.31021877789579499</v>
      </c>
      <c r="D1518">
        <v>3.3663595867964899E-2</v>
      </c>
      <c r="E1518">
        <v>0.23423884707079201</v>
      </c>
      <c r="F1518">
        <v>0.17404183291568401</v>
      </c>
    </row>
    <row r="1519" spans="1:6" x14ac:dyDescent="0.25">
      <c r="A1519">
        <v>0.173079956438803</v>
      </c>
      <c r="B1519">
        <v>4.2604571306159203E-2</v>
      </c>
      <c r="D1519">
        <v>5.6129006842484501E-2</v>
      </c>
      <c r="E1519">
        <v>1.0439219156978301</v>
      </c>
      <c r="F1519">
        <v>0.20334685593330401</v>
      </c>
    </row>
    <row r="1520" spans="1:6" x14ac:dyDescent="0.25">
      <c r="A1520">
        <v>0.23696230106606</v>
      </c>
      <c r="B1520">
        <v>0.27624406521580303</v>
      </c>
      <c r="D1520">
        <v>0.18513186371475501</v>
      </c>
      <c r="E1520">
        <v>0.99915120025583604</v>
      </c>
      <c r="F1520">
        <v>0.23857864415899399</v>
      </c>
    </row>
    <row r="1521" spans="1:6" x14ac:dyDescent="0.25">
      <c r="A1521">
        <v>0.17926372195738599</v>
      </c>
      <c r="B1521">
        <v>0.179715384575792</v>
      </c>
      <c r="D1521">
        <v>0.16040388873966399</v>
      </c>
      <c r="E1521">
        <v>0.40420546203827001</v>
      </c>
      <c r="F1521">
        <v>0.26789795222210799</v>
      </c>
    </row>
    <row r="1522" spans="1:6" x14ac:dyDescent="0.25">
      <c r="A1522">
        <v>0.22942543721032099</v>
      </c>
      <c r="B1522">
        <v>0.339208846073001</v>
      </c>
      <c r="D1522">
        <v>0.109272460355493</v>
      </c>
      <c r="E1522">
        <v>1.22584638317741E-2</v>
      </c>
      <c r="F1522">
        <v>5.0570685106440201E-2</v>
      </c>
    </row>
    <row r="1523" spans="1:6" x14ac:dyDescent="0.25">
      <c r="A1523">
        <v>4.0781560516743302E-2</v>
      </c>
      <c r="B1523">
        <v>0.57546827446823301</v>
      </c>
      <c r="D1523">
        <v>7.9821530055415299E-2</v>
      </c>
      <c r="E1523">
        <v>0.18580188895635699</v>
      </c>
      <c r="F1523">
        <v>1.33802163623186</v>
      </c>
    </row>
    <row r="1524" spans="1:6" x14ac:dyDescent="0.25">
      <c r="A1524">
        <v>0.10729258432635499</v>
      </c>
      <c r="B1524">
        <v>4.9642350451956703E-2</v>
      </c>
      <c r="D1524">
        <v>0.40722721761653302</v>
      </c>
      <c r="E1524">
        <v>0.226729714280448</v>
      </c>
      <c r="F1524">
        <v>0.40548330682101102</v>
      </c>
    </row>
    <row r="1525" spans="1:6" x14ac:dyDescent="0.25">
      <c r="A1525">
        <v>0.488842746774035</v>
      </c>
      <c r="B1525">
        <v>8.8220505085325404E-2</v>
      </c>
      <c r="D1525">
        <v>0.40590300802870799</v>
      </c>
      <c r="E1525">
        <v>0.265837530377245</v>
      </c>
      <c r="F1525">
        <v>0.143500352434865</v>
      </c>
    </row>
    <row r="1526" spans="1:6" x14ac:dyDescent="0.25">
      <c r="A1526">
        <v>4.8695492653152803E-2</v>
      </c>
      <c r="B1526">
        <v>0.402627389577982</v>
      </c>
      <c r="D1526">
        <v>0.147232639761677</v>
      </c>
      <c r="E1526">
        <v>4.6787714162440097E-2</v>
      </c>
      <c r="F1526">
        <v>0.20249831128481299</v>
      </c>
    </row>
    <row r="1527" spans="1:6" x14ac:dyDescent="0.25">
      <c r="A1527">
        <v>0.233192026318674</v>
      </c>
      <c r="B1527">
        <v>0.44289434597532301</v>
      </c>
      <c r="D1527">
        <v>0.43240963592083898</v>
      </c>
      <c r="E1527">
        <v>0.134578245516284</v>
      </c>
      <c r="F1527">
        <v>0.225322762414462</v>
      </c>
    </row>
    <row r="1528" spans="1:6" x14ac:dyDescent="0.25">
      <c r="A1528">
        <v>0.13166126540978801</v>
      </c>
      <c r="B1528">
        <v>6.1515392675925498E-2</v>
      </c>
      <c r="D1528">
        <v>0.212726966911787</v>
      </c>
      <c r="E1528">
        <v>8.1473045191794199E-2</v>
      </c>
      <c r="F1528">
        <v>7.6708192880183504E-2</v>
      </c>
    </row>
    <row r="1529" spans="1:6" x14ac:dyDescent="0.25">
      <c r="A1529">
        <v>5.1180688928303998E-2</v>
      </c>
      <c r="B1529">
        <v>0.40514412186929899</v>
      </c>
      <c r="D1529">
        <v>0.13369987258230301</v>
      </c>
      <c r="E1529">
        <v>4.7248030030461699E-2</v>
      </c>
      <c r="F1529">
        <v>0.33762690303142401</v>
      </c>
    </row>
    <row r="1530" spans="1:6" x14ac:dyDescent="0.25">
      <c r="A1530">
        <v>5.2435079776206199E-2</v>
      </c>
      <c r="B1530">
        <v>0.403264850616532</v>
      </c>
      <c r="D1530">
        <v>0.411530160954101</v>
      </c>
      <c r="E1530">
        <v>6.8890755091794195E-2</v>
      </c>
      <c r="F1530">
        <v>0.23582856810958799</v>
      </c>
    </row>
    <row r="1531" spans="1:6" x14ac:dyDescent="0.25">
      <c r="A1531">
        <v>0.41331926375032102</v>
      </c>
      <c r="B1531">
        <v>0.27015447419390398</v>
      </c>
      <c r="D1531">
        <v>0.26332863175828097</v>
      </c>
      <c r="E1531">
        <v>0.40558882826328102</v>
      </c>
      <c r="F1531">
        <v>0.11237036477679101</v>
      </c>
    </row>
    <row r="1532" spans="1:6" x14ac:dyDescent="0.25">
      <c r="A1532">
        <v>6.4882493265745994E-2</v>
      </c>
      <c r="B1532">
        <v>0.30407498016200402</v>
      </c>
      <c r="D1532">
        <v>0.18878775137149001</v>
      </c>
      <c r="E1532">
        <v>0.184453610812221</v>
      </c>
      <c r="F1532">
        <v>0.31503644542992298</v>
      </c>
    </row>
    <row r="1533" spans="1:6" x14ac:dyDescent="0.25">
      <c r="A1533">
        <v>0.101369622033794</v>
      </c>
      <c r="B1533">
        <v>7.76191608668685E-2</v>
      </c>
      <c r="D1533">
        <v>0.29242249384180802</v>
      </c>
      <c r="E1533">
        <v>5.4300919703346502E-2</v>
      </c>
      <c r="F1533">
        <v>0.134199453738052</v>
      </c>
    </row>
    <row r="1534" spans="1:6" x14ac:dyDescent="0.25">
      <c r="A1534">
        <v>5.5997413851775903E-2</v>
      </c>
      <c r="B1534">
        <v>0.75178295333238498</v>
      </c>
      <c r="D1534">
        <v>7.6048854102459096E-2</v>
      </c>
      <c r="E1534">
        <v>9.6945333410733206E-2</v>
      </c>
      <c r="F1534">
        <v>0.30666805507793199</v>
      </c>
    </row>
    <row r="1535" spans="1:6" x14ac:dyDescent="0.25">
      <c r="A1535">
        <v>4.3418142804106899E-2</v>
      </c>
      <c r="B1535">
        <v>0.32877914828916899</v>
      </c>
      <c r="D1535">
        <v>0.26098444785286201</v>
      </c>
      <c r="E1535">
        <v>0.21736076225907699</v>
      </c>
      <c r="F1535">
        <v>0.28105343118795401</v>
      </c>
    </row>
    <row r="1536" spans="1:6" x14ac:dyDescent="0.25">
      <c r="A1536">
        <v>0.12543136644065001</v>
      </c>
      <c r="B1536">
        <v>7.2976672362263698E-2</v>
      </c>
      <c r="D1536">
        <v>0.165026822183508</v>
      </c>
      <c r="E1536">
        <v>0.75780498695274301</v>
      </c>
      <c r="F1536">
        <v>6.0038924113178203E-2</v>
      </c>
    </row>
    <row r="1537" spans="1:6" x14ac:dyDescent="0.25">
      <c r="A1537">
        <v>4.4830873405573103E-2</v>
      </c>
      <c r="B1537">
        <v>0.16932085118447601</v>
      </c>
      <c r="D1537">
        <v>0.28756919678162701</v>
      </c>
      <c r="E1537">
        <v>0.197938890143253</v>
      </c>
      <c r="F1537">
        <v>0.123359771045014</v>
      </c>
    </row>
    <row r="1538" spans="1:6" x14ac:dyDescent="0.25">
      <c r="A1538">
        <v>4.0014468078952203E-2</v>
      </c>
      <c r="B1538">
        <v>0.231458417801538</v>
      </c>
      <c r="D1538">
        <v>9.3214898770306698E-2</v>
      </c>
      <c r="E1538">
        <v>0.635334012630697</v>
      </c>
      <c r="F1538">
        <v>0.61869086222150904</v>
      </c>
    </row>
    <row r="1539" spans="1:6" x14ac:dyDescent="0.25">
      <c r="A1539">
        <v>6.3864353863173004E-2</v>
      </c>
      <c r="B1539">
        <v>0.35239923861266398</v>
      </c>
      <c r="D1539">
        <v>6.6870233965336104E-2</v>
      </c>
      <c r="E1539">
        <v>3.8255369993535099E-2</v>
      </c>
      <c r="F1539">
        <v>0.28018080449532701</v>
      </c>
    </row>
    <row r="1540" spans="1:6" x14ac:dyDescent="0.25">
      <c r="A1540">
        <v>6.3928314728557506E-2</v>
      </c>
      <c r="B1540">
        <v>0.64933134501612599</v>
      </c>
      <c r="D1540">
        <v>0.51643799297980697</v>
      </c>
      <c r="E1540">
        <v>8.0334405840650894E-2</v>
      </c>
      <c r="F1540">
        <v>0.312620901055848</v>
      </c>
    </row>
    <row r="1541" spans="1:6" x14ac:dyDescent="0.25">
      <c r="A1541">
        <v>0.195986897615158</v>
      </c>
      <c r="B1541">
        <v>0.16535716883606899</v>
      </c>
      <c r="D1541">
        <v>0.35059778683887799</v>
      </c>
      <c r="E1541">
        <v>0.179506431499385</v>
      </c>
      <c r="F1541">
        <v>5.77633787894015E-2</v>
      </c>
    </row>
    <row r="1542" spans="1:6" x14ac:dyDescent="0.25">
      <c r="A1542">
        <v>4.8269720124235201E-2</v>
      </c>
      <c r="B1542">
        <v>0.270086496524506</v>
      </c>
      <c r="D1542">
        <v>0.63243961384537395</v>
      </c>
      <c r="E1542">
        <v>0.68052919419859903</v>
      </c>
      <c r="F1542">
        <v>0.388067778912216</v>
      </c>
    </row>
    <row r="1543" spans="1:6" x14ac:dyDescent="0.25">
      <c r="A1543">
        <v>0.45049040355994102</v>
      </c>
      <c r="B1543">
        <v>0.19373858346439499</v>
      </c>
      <c r="D1543">
        <v>9.57437985911158E-2</v>
      </c>
      <c r="E1543">
        <v>9.8107129770150195E-2</v>
      </c>
      <c r="F1543">
        <v>0.173636582548855</v>
      </c>
    </row>
    <row r="1544" spans="1:6" x14ac:dyDescent="0.25">
      <c r="A1544">
        <v>0.19015532550795</v>
      </c>
      <c r="B1544">
        <v>0.175998989397504</v>
      </c>
      <c r="D1544">
        <v>0.31740995010230599</v>
      </c>
      <c r="E1544">
        <v>0.190105177342485</v>
      </c>
      <c r="F1544">
        <v>0.157624092970686</v>
      </c>
    </row>
    <row r="1545" spans="1:6" x14ac:dyDescent="0.25">
      <c r="A1545">
        <v>2.80797154414049E-2</v>
      </c>
      <c r="B1545">
        <v>4.7049073474153699E-2</v>
      </c>
      <c r="D1545">
        <v>3.6094013244747397E-2</v>
      </c>
      <c r="E1545">
        <v>0.18224610192298801</v>
      </c>
      <c r="F1545">
        <v>0.16650009414065101</v>
      </c>
    </row>
    <row r="1546" spans="1:6" x14ac:dyDescent="0.25">
      <c r="A1546">
        <v>6.1802187895432799E-2</v>
      </c>
      <c r="B1546">
        <v>0.44542188865854598</v>
      </c>
      <c r="D1546">
        <v>8.5558476622707894E-2</v>
      </c>
      <c r="E1546">
        <v>0.154328496218507</v>
      </c>
      <c r="F1546">
        <v>0.14001955846698599</v>
      </c>
    </row>
    <row r="1547" spans="1:6" x14ac:dyDescent="0.25">
      <c r="A1547">
        <v>0.15352799635793399</v>
      </c>
      <c r="B1547">
        <v>5.5062030471886798E-2</v>
      </c>
      <c r="D1547">
        <v>0.53767063221420697</v>
      </c>
      <c r="E1547">
        <v>7.2469738517331295E-2</v>
      </c>
      <c r="F1547">
        <v>0.118405881355525</v>
      </c>
    </row>
    <row r="1548" spans="1:6" x14ac:dyDescent="0.25">
      <c r="A1548">
        <v>1.44760356295542E-2</v>
      </c>
      <c r="B1548">
        <v>0.20945924325929899</v>
      </c>
      <c r="D1548">
        <v>0.58150814169293696</v>
      </c>
      <c r="E1548">
        <v>0.41692185766551298</v>
      </c>
      <c r="F1548">
        <v>0.11138069347004</v>
      </c>
    </row>
    <row r="1549" spans="1:6" x14ac:dyDescent="0.25">
      <c r="A1549">
        <v>0.51713684174210495</v>
      </c>
      <c r="B1549">
        <v>7.5863693357576395E-2</v>
      </c>
      <c r="D1549">
        <v>0.118826350726724</v>
      </c>
      <c r="E1549">
        <v>0.60148359256163397</v>
      </c>
      <c r="F1549">
        <v>0.100458774343263</v>
      </c>
    </row>
    <row r="1550" spans="1:6" x14ac:dyDescent="0.25">
      <c r="A1550">
        <v>8.39085225978181E-2</v>
      </c>
      <c r="B1550">
        <v>3.6245215804162401E-2</v>
      </c>
      <c r="D1550">
        <v>0.18985012627964801</v>
      </c>
      <c r="E1550">
        <v>0.29911637406205599</v>
      </c>
      <c r="F1550">
        <v>0.56407864891732695</v>
      </c>
    </row>
    <row r="1551" spans="1:6" x14ac:dyDescent="0.25">
      <c r="A1551">
        <v>0.13866489482489999</v>
      </c>
      <c r="B1551">
        <v>0.51407644522503704</v>
      </c>
      <c r="D1551">
        <v>0.32825722935294399</v>
      </c>
      <c r="E1551">
        <v>0.66804115265853503</v>
      </c>
      <c r="F1551">
        <v>0.94329455999004597</v>
      </c>
    </row>
    <row r="1552" spans="1:6" x14ac:dyDescent="0.25">
      <c r="A1552">
        <v>8.5444769459423101E-2</v>
      </c>
      <c r="B1552">
        <v>8.1329967672822703E-2</v>
      </c>
      <c r="D1552">
        <v>0.136075626333132</v>
      </c>
      <c r="E1552">
        <v>9.0185322857193898E-2</v>
      </c>
      <c r="F1552">
        <v>1.14110949632992</v>
      </c>
    </row>
    <row r="1553" spans="1:6" x14ac:dyDescent="0.25">
      <c r="A1553">
        <v>5.5022144936211999E-2</v>
      </c>
      <c r="B1553">
        <v>7.54579492577101E-2</v>
      </c>
      <c r="D1553">
        <v>0.27453264504124902</v>
      </c>
      <c r="E1553">
        <v>0.26718008292298701</v>
      </c>
      <c r="F1553">
        <v>0.83309819020572196</v>
      </c>
    </row>
    <row r="1554" spans="1:6" x14ac:dyDescent="0.25">
      <c r="A1554">
        <v>2.9413706865359199E-2</v>
      </c>
      <c r="B1554">
        <v>0.10639435574579099</v>
      </c>
      <c r="D1554">
        <v>0.25206487939898198</v>
      </c>
      <c r="E1554">
        <v>0.56142356892549095</v>
      </c>
      <c r="F1554">
        <v>0.48571918322966601</v>
      </c>
    </row>
    <row r="1555" spans="1:6" x14ac:dyDescent="0.25">
      <c r="A1555">
        <v>0.23879497930419799</v>
      </c>
      <c r="B1555">
        <v>0.90222100405796501</v>
      </c>
      <c r="D1555">
        <v>0.289368935117779</v>
      </c>
      <c r="E1555">
        <v>7.4361338485833803E-2</v>
      </c>
      <c r="F1555">
        <v>0.12870579383691499</v>
      </c>
    </row>
    <row r="1556" spans="1:6" x14ac:dyDescent="0.25">
      <c r="A1556">
        <v>6.64016723525859E-2</v>
      </c>
      <c r="B1556">
        <v>0.243325083706698</v>
      </c>
      <c r="D1556">
        <v>0.36075373560225099</v>
      </c>
      <c r="E1556">
        <v>0.70375621378851405</v>
      </c>
      <c r="F1556">
        <v>0.28101228088271102</v>
      </c>
    </row>
    <row r="1557" spans="1:6" x14ac:dyDescent="0.25">
      <c r="A1557">
        <v>0.15925901142336099</v>
      </c>
      <c r="B1557">
        <v>0.92434793791666303</v>
      </c>
      <c r="D1557">
        <v>9.8015577463175296E-2</v>
      </c>
      <c r="E1557">
        <v>5.17065309470921E-2</v>
      </c>
      <c r="F1557">
        <v>5.4765146330596703E-2</v>
      </c>
    </row>
    <row r="1558" spans="1:6" x14ac:dyDescent="0.25">
      <c r="A1558">
        <v>9.9238826921348999E-2</v>
      </c>
      <c r="B1558">
        <v>0.22833847212172001</v>
      </c>
      <c r="D1558">
        <v>0.21602663243696099</v>
      </c>
      <c r="E1558">
        <v>0.24287654446405699</v>
      </c>
      <c r="F1558">
        <v>0.34980959941788597</v>
      </c>
    </row>
    <row r="1559" spans="1:6" x14ac:dyDescent="0.25">
      <c r="A1559">
        <v>0.19696199273001699</v>
      </c>
      <c r="B1559">
        <v>0.36754844135450598</v>
      </c>
      <c r="D1559">
        <v>0.10888951961575501</v>
      </c>
      <c r="E1559">
        <v>0.54158902994672997</v>
      </c>
      <c r="F1559">
        <v>0.203717980324673</v>
      </c>
    </row>
    <row r="1560" spans="1:6" x14ac:dyDescent="0.25">
      <c r="A1560">
        <v>0.23514958352609999</v>
      </c>
      <c r="B1560">
        <v>0.104171112702393</v>
      </c>
      <c r="D1560">
        <v>0.43090747615166097</v>
      </c>
      <c r="E1560">
        <v>0.15183657832512401</v>
      </c>
      <c r="F1560">
        <v>0.12908885058002101</v>
      </c>
    </row>
    <row r="1561" spans="1:6" x14ac:dyDescent="0.25">
      <c r="A1561">
        <v>1.17250280400755E-2</v>
      </c>
      <c r="B1561">
        <v>0.21286946760220801</v>
      </c>
      <c r="D1561">
        <v>9.3845401710994703E-2</v>
      </c>
      <c r="E1561">
        <v>0.125312639477629</v>
      </c>
      <c r="F1561">
        <v>0.36637315676941001</v>
      </c>
    </row>
    <row r="1562" spans="1:6" x14ac:dyDescent="0.25">
      <c r="A1562">
        <v>7.7576465638450595E-2</v>
      </c>
      <c r="B1562">
        <v>0.70084361375414495</v>
      </c>
      <c r="D1562">
        <v>0.28418931215480497</v>
      </c>
      <c r="E1562">
        <v>0.43835087869598599</v>
      </c>
      <c r="F1562">
        <v>0.370312021588243</v>
      </c>
    </row>
    <row r="1563" spans="1:6" x14ac:dyDescent="0.25">
      <c r="A1563">
        <v>0.130875637424263</v>
      </c>
      <c r="B1563">
        <v>3.3103492841071502E-2</v>
      </c>
      <c r="D1563">
        <v>0.241040563164334</v>
      </c>
      <c r="E1563">
        <v>0.20371344371400499</v>
      </c>
      <c r="F1563">
        <v>7.3104347739405801E-2</v>
      </c>
    </row>
    <row r="1564" spans="1:6" x14ac:dyDescent="0.25">
      <c r="A1564">
        <v>0.14196768841424201</v>
      </c>
      <c r="B1564">
        <v>0.241303904049747</v>
      </c>
      <c r="D1564">
        <v>0.112053048252291</v>
      </c>
      <c r="E1564">
        <v>0.24181890253966201</v>
      </c>
      <c r="F1564">
        <v>0.41752728587119903</v>
      </c>
    </row>
    <row r="1565" spans="1:6" x14ac:dyDescent="0.25">
      <c r="A1565">
        <v>5.6881997947905598E-2</v>
      </c>
      <c r="B1565">
        <v>0.114138549929895</v>
      </c>
      <c r="D1565">
        <v>0.27464734195224</v>
      </c>
      <c r="E1565">
        <v>0.15383404527672501</v>
      </c>
      <c r="F1565">
        <v>0.38035550610443097</v>
      </c>
    </row>
    <row r="1566" spans="1:6" x14ac:dyDescent="0.25">
      <c r="A1566">
        <v>1.5775082751838199E-2</v>
      </c>
      <c r="B1566">
        <v>0.231411058403137</v>
      </c>
      <c r="D1566">
        <v>0.172313556598641</v>
      </c>
      <c r="E1566">
        <v>6.9923325169661502E-2</v>
      </c>
      <c r="F1566">
        <v>0.116832941494886</v>
      </c>
    </row>
    <row r="1567" spans="1:6" x14ac:dyDescent="0.25">
      <c r="A1567">
        <v>4.7225739467861703E-2</v>
      </c>
      <c r="B1567">
        <v>6.5868142110333497E-2</v>
      </c>
      <c r="D1567">
        <v>0.225950261755205</v>
      </c>
      <c r="E1567">
        <v>0.18714174481836399</v>
      </c>
      <c r="F1567">
        <v>0.197689579823039</v>
      </c>
    </row>
    <row r="1568" spans="1:6" x14ac:dyDescent="0.25">
      <c r="A1568">
        <v>0.33507927123200898</v>
      </c>
      <c r="B1568">
        <v>0.32291269691854602</v>
      </c>
      <c r="D1568">
        <v>0.17826671772807101</v>
      </c>
      <c r="E1568">
        <v>9.1232147920444095E-2</v>
      </c>
      <c r="F1568">
        <v>7.91137517163122E-2</v>
      </c>
    </row>
    <row r="1569" spans="1:6" x14ac:dyDescent="0.25">
      <c r="A1569">
        <v>0.13949527748659599</v>
      </c>
      <c r="B1569">
        <v>0.33476683891761999</v>
      </c>
      <c r="D1569">
        <v>0.31914281693979502</v>
      </c>
      <c r="E1569">
        <v>0.14603294939436801</v>
      </c>
      <c r="F1569">
        <v>0.21520404897411599</v>
      </c>
    </row>
    <row r="1570" spans="1:6" x14ac:dyDescent="0.25">
      <c r="A1570">
        <v>0.27773047877288098</v>
      </c>
      <c r="B1570">
        <v>0.44270144594150801</v>
      </c>
      <c r="D1570">
        <v>0.24775770390468399</v>
      </c>
      <c r="E1570">
        <v>0.27057800602285997</v>
      </c>
      <c r="F1570">
        <v>1.30962979476055</v>
      </c>
    </row>
    <row r="1571" spans="1:6" x14ac:dyDescent="0.25">
      <c r="A1571">
        <v>4.98050371030693E-2</v>
      </c>
      <c r="B1571">
        <v>7.7530608585321598E-2</v>
      </c>
      <c r="D1571">
        <v>0.32647489014596498</v>
      </c>
      <c r="E1571">
        <v>0.13675408995748001</v>
      </c>
      <c r="F1571">
        <v>4.70591721416753E-2</v>
      </c>
    </row>
    <row r="1572" spans="1:6" x14ac:dyDescent="0.25">
      <c r="A1572">
        <v>0.19989619623419799</v>
      </c>
      <c r="B1572">
        <v>0.45962530740180702</v>
      </c>
      <c r="D1572">
        <v>1.12053714907163</v>
      </c>
      <c r="E1572">
        <v>0.59443126890491704</v>
      </c>
      <c r="F1572">
        <v>0.32211677638084002</v>
      </c>
    </row>
    <row r="1573" spans="1:6" x14ac:dyDescent="0.25">
      <c r="A1573">
        <v>0.12890497227404499</v>
      </c>
      <c r="B1573">
        <v>0.15301617384593599</v>
      </c>
      <c r="D1573">
        <v>4.98496186881459E-2</v>
      </c>
      <c r="E1573">
        <v>0.100751380089075</v>
      </c>
      <c r="F1573">
        <v>0.35407671775510602</v>
      </c>
    </row>
    <row r="1574" spans="1:6" x14ac:dyDescent="0.25">
      <c r="A1574">
        <v>0.10069371014982501</v>
      </c>
      <c r="B1574">
        <v>0.118277517845123</v>
      </c>
      <c r="D1574">
        <v>0.36115598435347601</v>
      </c>
      <c r="E1574">
        <v>0.10613094860739</v>
      </c>
      <c r="F1574">
        <v>0.156967136010427</v>
      </c>
    </row>
    <row r="1575" spans="1:6" x14ac:dyDescent="0.25">
      <c r="A1575">
        <v>0.355310181367333</v>
      </c>
      <c r="B1575">
        <v>0.27707005191008699</v>
      </c>
      <c r="D1575">
        <v>0.29643783399021201</v>
      </c>
      <c r="E1575">
        <v>0.234565948175501</v>
      </c>
      <c r="F1575">
        <v>9.5198066936068498E-2</v>
      </c>
    </row>
    <row r="1576" spans="1:6" x14ac:dyDescent="0.25">
      <c r="A1576">
        <v>0.139775472126561</v>
      </c>
      <c r="B1576">
        <v>0.23132116289690699</v>
      </c>
      <c r="D1576">
        <v>8.7480149538849694E-2</v>
      </c>
      <c r="E1576">
        <v>0.126936746986091</v>
      </c>
      <c r="F1576">
        <v>0.18812762316008599</v>
      </c>
    </row>
    <row r="1577" spans="1:6" x14ac:dyDescent="0.25">
      <c r="A1577">
        <v>9.9924298007573895E-2</v>
      </c>
      <c r="B1577">
        <v>0.30628893758641201</v>
      </c>
      <c r="D1577">
        <v>0.10343733975165401</v>
      </c>
      <c r="E1577">
        <v>6.0238776012909598E-2</v>
      </c>
      <c r="F1577">
        <v>6.3648084974871802E-2</v>
      </c>
    </row>
    <row r="1578" spans="1:6" x14ac:dyDescent="0.25">
      <c r="A1578">
        <v>0.15882247467111699</v>
      </c>
      <c r="B1578">
        <v>8.4312960180725302E-2</v>
      </c>
      <c r="D1578">
        <v>0.18415815307393801</v>
      </c>
      <c r="E1578">
        <v>1.06146062339149E-2</v>
      </c>
      <c r="F1578">
        <v>0.77971347792186796</v>
      </c>
    </row>
    <row r="1579" spans="1:6" x14ac:dyDescent="0.25">
      <c r="A1579">
        <v>9.2889868348233803E-2</v>
      </c>
      <c r="B1579">
        <v>0.31705082447947702</v>
      </c>
      <c r="D1579">
        <v>0.37394693335679102</v>
      </c>
      <c r="E1579">
        <v>0.21276386240553299</v>
      </c>
      <c r="F1579">
        <v>0.313670263004658</v>
      </c>
    </row>
    <row r="1580" spans="1:6" x14ac:dyDescent="0.25">
      <c r="A1580">
        <v>5.5795066998836199E-2</v>
      </c>
      <c r="B1580">
        <v>0.46904347862986001</v>
      </c>
      <c r="D1580">
        <v>0.28024757759213997</v>
      </c>
      <c r="E1580">
        <v>7.1087860466675895E-2</v>
      </c>
      <c r="F1580">
        <v>0.117694670894801</v>
      </c>
    </row>
    <row r="1581" spans="1:6" x14ac:dyDescent="0.25">
      <c r="A1581">
        <v>7.71324911476165E-2</v>
      </c>
      <c r="B1581">
        <v>0.19910600987659599</v>
      </c>
      <c r="D1581">
        <v>0.72418647136276704</v>
      </c>
      <c r="E1581">
        <v>1.3292697819330801</v>
      </c>
      <c r="F1581">
        <v>0.21021585586602501</v>
      </c>
    </row>
    <row r="1582" spans="1:6" x14ac:dyDescent="0.25">
      <c r="A1582">
        <v>0.32200778310654299</v>
      </c>
      <c r="B1582">
        <v>0.16129749154188899</v>
      </c>
      <c r="D1582">
        <v>1.0858210627249401</v>
      </c>
      <c r="E1582">
        <v>0.25880867398356899</v>
      </c>
      <c r="F1582">
        <v>0.248953813843595</v>
      </c>
    </row>
    <row r="1583" spans="1:6" x14ac:dyDescent="0.25">
      <c r="A1583">
        <v>5.2788765119992503E-2</v>
      </c>
      <c r="B1583">
        <v>0.221502409676582</v>
      </c>
      <c r="D1583">
        <v>0.65374004247452</v>
      </c>
      <c r="E1583">
        <v>0.293171565972493</v>
      </c>
      <c r="F1583">
        <v>9.8505521819344799E-2</v>
      </c>
    </row>
    <row r="1584" spans="1:6" x14ac:dyDescent="0.25">
      <c r="A1584">
        <v>8.5051404133064501E-2</v>
      </c>
      <c r="B1584">
        <v>0.44186529149637399</v>
      </c>
      <c r="D1584">
        <v>0.147066338069373</v>
      </c>
      <c r="E1584">
        <v>0.86739047745007802</v>
      </c>
      <c r="F1584">
        <v>0.107555330707717</v>
      </c>
    </row>
    <row r="1585" spans="1:6" x14ac:dyDescent="0.25">
      <c r="A1585">
        <v>0.14708914656042801</v>
      </c>
      <c r="B1585">
        <v>0.292888324551075</v>
      </c>
      <c r="D1585">
        <v>1.0840577381788301</v>
      </c>
      <c r="E1585">
        <v>6.3634542432561503E-2</v>
      </c>
      <c r="F1585">
        <v>6.4716870753122699E-2</v>
      </c>
    </row>
    <row r="1586" spans="1:6" x14ac:dyDescent="0.25">
      <c r="A1586">
        <v>0.115448284549934</v>
      </c>
      <c r="B1586">
        <v>0.26789285155391601</v>
      </c>
      <c r="D1586">
        <v>4.1398877943783101E-2</v>
      </c>
      <c r="E1586">
        <v>7.8810306181552395E-2</v>
      </c>
      <c r="F1586">
        <v>0.24285041013697201</v>
      </c>
    </row>
    <row r="1587" spans="1:6" x14ac:dyDescent="0.25">
      <c r="A1587">
        <v>2.5430201619882201E-2</v>
      </c>
      <c r="B1587">
        <v>0.37877585177442002</v>
      </c>
      <c r="D1587">
        <v>7.8452499950320401E-2</v>
      </c>
      <c r="E1587">
        <v>0.37804207771714998</v>
      </c>
      <c r="F1587">
        <v>0.28574146807049799</v>
      </c>
    </row>
    <row r="1588" spans="1:6" x14ac:dyDescent="0.25">
      <c r="A1588">
        <v>7.6924021428954298E-2</v>
      </c>
      <c r="B1588">
        <v>8.6081337760856594E-2</v>
      </c>
      <c r="D1588">
        <v>0.102694658708017</v>
      </c>
      <c r="E1588">
        <v>0.25854489016687499</v>
      </c>
      <c r="F1588">
        <v>0.31543352815498499</v>
      </c>
    </row>
    <row r="1589" spans="1:6" x14ac:dyDescent="0.25">
      <c r="A1589">
        <v>0.134096871111826</v>
      </c>
      <c r="B1589">
        <v>0.32292453803059101</v>
      </c>
      <c r="D1589">
        <v>0.155616738903778</v>
      </c>
      <c r="E1589">
        <v>0.241899298856767</v>
      </c>
      <c r="F1589">
        <v>0.287169028129931</v>
      </c>
    </row>
    <row r="1590" spans="1:6" x14ac:dyDescent="0.25">
      <c r="A1590">
        <v>0.51513375727758604</v>
      </c>
      <c r="B1590">
        <v>0.102462057454974</v>
      </c>
      <c r="D1590">
        <v>0.263252308873553</v>
      </c>
      <c r="E1590">
        <v>5.5828937656273302E-2</v>
      </c>
      <c r="F1590">
        <v>0.13891643991056199</v>
      </c>
    </row>
    <row r="1591" spans="1:6" x14ac:dyDescent="0.25">
      <c r="A1591">
        <v>6.1438142490247198E-2</v>
      </c>
      <c r="B1591">
        <v>0.11317164428207201</v>
      </c>
      <c r="D1591">
        <v>0.22992647883295</v>
      </c>
      <c r="E1591">
        <v>1.40395665230001</v>
      </c>
      <c r="F1591">
        <v>0.26162098218313201</v>
      </c>
    </row>
    <row r="1592" spans="1:6" x14ac:dyDescent="0.25">
      <c r="A1592">
        <v>0.121343980992534</v>
      </c>
      <c r="B1592">
        <v>0.43894396017554799</v>
      </c>
      <c r="D1592">
        <v>0.16907100870431299</v>
      </c>
      <c r="E1592">
        <v>9.2082680034082195E-2</v>
      </c>
      <c r="F1592">
        <v>9.48237824256358E-2</v>
      </c>
    </row>
    <row r="1593" spans="1:6" x14ac:dyDescent="0.25">
      <c r="A1593">
        <v>0.344194778887849</v>
      </c>
      <c r="B1593">
        <v>0.42287972860733902</v>
      </c>
      <c r="D1593">
        <v>0.15509744598033301</v>
      </c>
      <c r="E1593">
        <v>0.282205685507945</v>
      </c>
      <c r="F1593">
        <v>9.7642234606053105E-2</v>
      </c>
    </row>
    <row r="1594" spans="1:6" x14ac:dyDescent="0.25">
      <c r="A1594">
        <v>9.26520243316626E-2</v>
      </c>
      <c r="B1594">
        <v>0.48491406951004301</v>
      </c>
      <c r="D1594">
        <v>0.29093928825416299</v>
      </c>
      <c r="E1594">
        <v>0.20316859345112101</v>
      </c>
      <c r="F1594">
        <v>0.39052810859115</v>
      </c>
    </row>
    <row r="1595" spans="1:6" x14ac:dyDescent="0.25">
      <c r="A1595">
        <v>0.14950029533051001</v>
      </c>
      <c r="B1595">
        <v>0.20132340004941901</v>
      </c>
      <c r="D1595">
        <v>0.109096070090679</v>
      </c>
      <c r="E1595">
        <v>0.97655201269539404</v>
      </c>
      <c r="F1595">
        <v>0.943673646723587</v>
      </c>
    </row>
    <row r="1596" spans="1:6" x14ac:dyDescent="0.25">
      <c r="A1596">
        <v>1.8622701042857001E-2</v>
      </c>
      <c r="B1596">
        <v>3.4748670634687902E-2</v>
      </c>
      <c r="D1596">
        <v>0.30741741028877601</v>
      </c>
      <c r="E1596">
        <v>0.91750019916205805</v>
      </c>
      <c r="F1596">
        <v>1.51717026253038</v>
      </c>
    </row>
    <row r="1597" spans="1:6" x14ac:dyDescent="0.25">
      <c r="A1597">
        <v>9.0530417840520794E-2</v>
      </c>
      <c r="B1597">
        <v>0.134986261763031</v>
      </c>
      <c r="D1597">
        <v>0.139593485696174</v>
      </c>
      <c r="E1597">
        <v>0.179993420236948</v>
      </c>
      <c r="F1597">
        <v>0.45045282227331301</v>
      </c>
    </row>
    <row r="1598" spans="1:6" x14ac:dyDescent="0.25">
      <c r="A1598">
        <v>0.12607920722420499</v>
      </c>
      <c r="B1598">
        <v>8.9307450358778795E-2</v>
      </c>
      <c r="D1598">
        <v>0.40317650380521503</v>
      </c>
      <c r="E1598">
        <v>0.64105062178334504</v>
      </c>
      <c r="F1598">
        <v>0.205206092547879</v>
      </c>
    </row>
    <row r="1599" spans="1:6" x14ac:dyDescent="0.25">
      <c r="A1599">
        <v>4.8649111875794203E-2</v>
      </c>
      <c r="B1599">
        <v>0.21077301454717501</v>
      </c>
      <c r="D1599">
        <v>0.69578637690451395</v>
      </c>
      <c r="E1599">
        <v>0.66314053634125003</v>
      </c>
      <c r="F1599">
        <v>6.25951757224575E-2</v>
      </c>
    </row>
    <row r="1600" spans="1:6" x14ac:dyDescent="0.25">
      <c r="A1600">
        <v>0.12836567387414499</v>
      </c>
      <c r="B1600">
        <v>0.36960955356907099</v>
      </c>
      <c r="D1600">
        <v>8.3034414731705294E-2</v>
      </c>
      <c r="E1600">
        <v>7.2041524029319501E-2</v>
      </c>
      <c r="F1600">
        <v>0.38366542918419999</v>
      </c>
    </row>
    <row r="1601" spans="1:6" x14ac:dyDescent="0.25">
      <c r="A1601">
        <v>0.17474925331396601</v>
      </c>
      <c r="B1601">
        <v>5.7218322845012201E-2</v>
      </c>
      <c r="D1601">
        <v>5.0034044970984598E-2</v>
      </c>
      <c r="E1601">
        <v>0.11983136000574</v>
      </c>
      <c r="F1601">
        <v>1.0847116302170501</v>
      </c>
    </row>
    <row r="1602" spans="1:6" x14ac:dyDescent="0.25">
      <c r="A1602">
        <v>0.12555347096838201</v>
      </c>
      <c r="B1602">
        <v>0.25859477325847002</v>
      </c>
      <c r="D1602">
        <v>7.3682557877157398E-2</v>
      </c>
      <c r="E1602">
        <v>7.5050087877786206E-2</v>
      </c>
      <c r="F1602">
        <v>0.84865359697092002</v>
      </c>
    </row>
    <row r="1603" spans="1:6" x14ac:dyDescent="0.25">
      <c r="A1603">
        <v>0.13950135062869001</v>
      </c>
      <c r="B1603">
        <v>0.35663315121255901</v>
      </c>
      <c r="D1603">
        <v>0.15701797730415001</v>
      </c>
      <c r="E1603">
        <v>0.19229289649765599</v>
      </c>
      <c r="F1603">
        <v>0.11471379235377099</v>
      </c>
    </row>
    <row r="1604" spans="1:6" x14ac:dyDescent="0.25">
      <c r="A1604">
        <v>5.4273550881247398E-2</v>
      </c>
      <c r="B1604">
        <v>0.69871738580627896</v>
      </c>
      <c r="D1604">
        <v>0.22055075552055201</v>
      </c>
      <c r="E1604">
        <v>0.141240559122535</v>
      </c>
      <c r="F1604">
        <v>9.9707102204371803E-2</v>
      </c>
    </row>
    <row r="1605" spans="1:6" x14ac:dyDescent="0.25">
      <c r="A1605">
        <v>0.120333584873308</v>
      </c>
      <c r="B1605">
        <v>0.182073610945716</v>
      </c>
      <c r="D1605">
        <v>8.2080997195965302E-2</v>
      </c>
      <c r="E1605">
        <v>0.260717568749601</v>
      </c>
      <c r="F1605">
        <v>0.56872270273391501</v>
      </c>
    </row>
    <row r="1606" spans="1:6" x14ac:dyDescent="0.25">
      <c r="A1606">
        <v>0.14087475666989999</v>
      </c>
      <c r="B1606">
        <v>0.53794936867007903</v>
      </c>
      <c r="D1606">
        <v>0.18415840242194201</v>
      </c>
      <c r="E1606">
        <v>7.0260642109089805E-2</v>
      </c>
      <c r="F1606">
        <v>0.17990266299367499</v>
      </c>
    </row>
    <row r="1607" spans="1:6" x14ac:dyDescent="0.25">
      <c r="A1607">
        <v>0.37796156163597699</v>
      </c>
      <c r="B1607">
        <v>5.99956504365989E-2</v>
      </c>
      <c r="D1607">
        <v>0.23578402754168401</v>
      </c>
      <c r="E1607">
        <v>0.49075996058107402</v>
      </c>
      <c r="F1607">
        <v>4.5636072404664399E-2</v>
      </c>
    </row>
    <row r="1608" spans="1:6" x14ac:dyDescent="0.25">
      <c r="A1608">
        <v>9.8643310130752296E-2</v>
      </c>
      <c r="B1608">
        <v>7.8025435936701498E-2</v>
      </c>
      <c r="D1608">
        <v>0.16506750291500899</v>
      </c>
      <c r="E1608">
        <v>0.40823190397679499</v>
      </c>
      <c r="F1608">
        <v>0.27001162233617398</v>
      </c>
    </row>
    <row r="1609" spans="1:6" x14ac:dyDescent="0.25">
      <c r="A1609">
        <v>0.22270451225412299</v>
      </c>
      <c r="B1609">
        <v>0.15973127056307401</v>
      </c>
      <c r="D1609">
        <v>0.10180615181245201</v>
      </c>
      <c r="E1609">
        <v>0.124552413119323</v>
      </c>
      <c r="F1609">
        <v>0.218885766436064</v>
      </c>
    </row>
    <row r="1610" spans="1:6" x14ac:dyDescent="0.25">
      <c r="A1610">
        <v>0.48059457557988799</v>
      </c>
      <c r="B1610">
        <v>0.474433350684069</v>
      </c>
      <c r="D1610">
        <v>0.33502299716533002</v>
      </c>
      <c r="E1610">
        <v>0.104677413223505</v>
      </c>
      <c r="F1610">
        <v>0.17786264436060301</v>
      </c>
    </row>
    <row r="1611" spans="1:6" x14ac:dyDescent="0.25">
      <c r="A1611">
        <v>0.12730878086427899</v>
      </c>
      <c r="B1611">
        <v>0.31386731767238002</v>
      </c>
      <c r="D1611">
        <v>8.7012787429484706E-2</v>
      </c>
      <c r="E1611">
        <v>0.255963840779311</v>
      </c>
      <c r="F1611">
        <v>0.26780606148095998</v>
      </c>
    </row>
    <row r="1612" spans="1:6" x14ac:dyDescent="0.25">
      <c r="A1612">
        <v>0.22317389074173499</v>
      </c>
      <c r="B1612">
        <v>7.0372982171716295E-2</v>
      </c>
      <c r="D1612">
        <v>0.19226849625377301</v>
      </c>
      <c r="E1612">
        <v>0.75664895275497002</v>
      </c>
      <c r="F1612">
        <v>4.8375817294476903E-2</v>
      </c>
    </row>
    <row r="1613" spans="1:6" x14ac:dyDescent="0.25">
      <c r="A1613">
        <v>8.3054735403941704E-2</v>
      </c>
      <c r="B1613">
        <v>0.31644122443699302</v>
      </c>
      <c r="D1613">
        <v>1.0845862479986701</v>
      </c>
      <c r="E1613">
        <v>6.2146128059027299E-2</v>
      </c>
      <c r="F1613">
        <v>0.37948752706517402</v>
      </c>
    </row>
    <row r="1614" spans="1:6" x14ac:dyDescent="0.25">
      <c r="A1614">
        <v>0.61962080899868299</v>
      </c>
      <c r="B1614">
        <v>5.9169702421099001E-2</v>
      </c>
      <c r="D1614">
        <v>4.8045259776040003E-2</v>
      </c>
      <c r="E1614">
        <v>0.58644837834582397</v>
      </c>
      <c r="F1614">
        <v>0.92964862110343605</v>
      </c>
    </row>
    <row r="1615" spans="1:6" x14ac:dyDescent="0.25">
      <c r="A1615">
        <v>0.180644846257141</v>
      </c>
      <c r="B1615">
        <v>8.8539826208912695E-2</v>
      </c>
      <c r="D1615">
        <v>0.45015939651352499</v>
      </c>
      <c r="E1615">
        <v>0.242470055083328</v>
      </c>
      <c r="F1615">
        <v>0.150650534951425</v>
      </c>
    </row>
    <row r="1616" spans="1:6" x14ac:dyDescent="0.25">
      <c r="A1616">
        <v>0.13165686644610899</v>
      </c>
      <c r="B1616">
        <v>0.45314021991680697</v>
      </c>
      <c r="D1616">
        <v>3.60764925715365E-2</v>
      </c>
      <c r="E1616">
        <v>1.0943403172014401</v>
      </c>
      <c r="F1616">
        <v>0.429893685283737</v>
      </c>
    </row>
    <row r="1617" spans="1:6" x14ac:dyDescent="0.25">
      <c r="A1617">
        <v>8.61192949231432E-2</v>
      </c>
      <c r="B1617">
        <v>0.40343982671116102</v>
      </c>
      <c r="D1617">
        <v>0.125688763003655</v>
      </c>
      <c r="E1617">
        <v>0.120069831506455</v>
      </c>
      <c r="F1617">
        <v>0.58701139931085899</v>
      </c>
    </row>
    <row r="1618" spans="1:6" x14ac:dyDescent="0.25">
      <c r="A1618">
        <v>6.8564904797814394E-2</v>
      </c>
      <c r="B1618">
        <v>0.30003233014936098</v>
      </c>
      <c r="D1618">
        <v>1.0237883200534399</v>
      </c>
      <c r="E1618">
        <v>6.2898807913811805E-2</v>
      </c>
      <c r="F1618">
        <v>0.26037117750533101</v>
      </c>
    </row>
    <row r="1619" spans="1:6" x14ac:dyDescent="0.25">
      <c r="A1619">
        <v>9.1448432489082104E-2</v>
      </c>
      <c r="B1619">
        <v>0.16584271683952201</v>
      </c>
      <c r="D1619">
        <v>5.7610894699859798E-2</v>
      </c>
      <c r="E1619">
        <v>1.3704999516095</v>
      </c>
      <c r="F1619">
        <v>0.18151131856441999</v>
      </c>
    </row>
    <row r="1620" spans="1:6" x14ac:dyDescent="0.25">
      <c r="A1620">
        <v>7.0430570864335601E-2</v>
      </c>
      <c r="B1620">
        <v>0.229895729662557</v>
      </c>
      <c r="D1620">
        <v>0.11782135387558899</v>
      </c>
      <c r="E1620">
        <v>0.161349895523593</v>
      </c>
      <c r="F1620">
        <v>0.124713222847451</v>
      </c>
    </row>
    <row r="1621" spans="1:6" x14ac:dyDescent="0.25">
      <c r="A1621">
        <v>8.0766674187929294E-2</v>
      </c>
      <c r="B1621">
        <v>0.301582711795011</v>
      </c>
      <c r="D1621">
        <v>7.4423764684197799E-2</v>
      </c>
      <c r="E1621">
        <v>1.06962143501886</v>
      </c>
      <c r="F1621">
        <v>0.380591198008424</v>
      </c>
    </row>
    <row r="1622" spans="1:6" x14ac:dyDescent="0.25">
      <c r="A1622">
        <v>6.9077297203337301E-2</v>
      </c>
      <c r="B1622">
        <v>0.15393338621466801</v>
      </c>
      <c r="D1622">
        <v>0.118215606879065</v>
      </c>
      <c r="E1622">
        <v>0.395885352464173</v>
      </c>
      <c r="F1622">
        <v>8.5330640391180698E-2</v>
      </c>
    </row>
    <row r="1623" spans="1:6" x14ac:dyDescent="0.25">
      <c r="A1623">
        <v>0.135685043157008</v>
      </c>
      <c r="B1623">
        <v>7.4506460374892003E-2</v>
      </c>
      <c r="D1623">
        <v>0.19619285370336501</v>
      </c>
      <c r="E1623">
        <v>0.316205669374511</v>
      </c>
      <c r="F1623">
        <v>0.54097905768393295</v>
      </c>
    </row>
    <row r="1624" spans="1:6" x14ac:dyDescent="0.25">
      <c r="A1624">
        <v>5.6784757455367499E-2</v>
      </c>
      <c r="B1624">
        <v>0.45487008022097902</v>
      </c>
      <c r="D1624">
        <v>0.43254284982293201</v>
      </c>
      <c r="E1624">
        <v>0.60654862825618405</v>
      </c>
      <c r="F1624">
        <v>1.2377503372388401</v>
      </c>
    </row>
    <row r="1625" spans="1:6" x14ac:dyDescent="0.25">
      <c r="A1625">
        <v>0.19370028785861401</v>
      </c>
      <c r="B1625">
        <v>0.58299367692035198</v>
      </c>
      <c r="D1625">
        <v>0.23123664482675799</v>
      </c>
      <c r="E1625">
        <v>0.66320046507179498</v>
      </c>
      <c r="F1625">
        <v>0.28004428218960098</v>
      </c>
    </row>
    <row r="1626" spans="1:6" x14ac:dyDescent="0.25">
      <c r="A1626">
        <v>0.138186920832226</v>
      </c>
      <c r="B1626">
        <v>0.247488747710361</v>
      </c>
      <c r="D1626">
        <v>0.206587783545817</v>
      </c>
      <c r="E1626">
        <v>0.74154789413377098</v>
      </c>
      <c r="F1626">
        <v>0.146986203723704</v>
      </c>
    </row>
    <row r="1627" spans="1:6" x14ac:dyDescent="0.25">
      <c r="A1627">
        <v>0.161105597494312</v>
      </c>
      <c r="B1627">
        <v>0.25661871677133502</v>
      </c>
      <c r="D1627">
        <v>0.28880375992026303</v>
      </c>
      <c r="E1627">
        <v>4.2314254468888902E-2</v>
      </c>
      <c r="F1627">
        <v>0.144739725577154</v>
      </c>
    </row>
    <row r="1628" spans="1:6" x14ac:dyDescent="0.25">
      <c r="A1628">
        <v>7.3138369329408898E-2</v>
      </c>
      <c r="B1628">
        <v>0.137411212990112</v>
      </c>
      <c r="D1628">
        <v>7.8823253885524802E-2</v>
      </c>
      <c r="E1628">
        <v>0.79723023423780703</v>
      </c>
      <c r="F1628">
        <v>0.145580944221683</v>
      </c>
    </row>
    <row r="1629" spans="1:6" x14ac:dyDescent="0.25">
      <c r="A1629">
        <v>9.4457052677396194E-2</v>
      </c>
      <c r="B1629">
        <v>0.131590023479907</v>
      </c>
      <c r="D1629">
        <v>5.3009860376832502E-2</v>
      </c>
      <c r="E1629">
        <v>7.7838966355060393E-2</v>
      </c>
      <c r="F1629">
        <v>0.132246602673907</v>
      </c>
    </row>
    <row r="1630" spans="1:6" x14ac:dyDescent="0.25">
      <c r="A1630">
        <v>0.36459048609814798</v>
      </c>
      <c r="B1630">
        <v>9.5822019216779297E-2</v>
      </c>
      <c r="D1630">
        <v>0.13941859810972401</v>
      </c>
      <c r="E1630">
        <v>0.16028531082287201</v>
      </c>
      <c r="F1630">
        <v>0.36119884732798602</v>
      </c>
    </row>
    <row r="1631" spans="1:6" x14ac:dyDescent="0.25">
      <c r="A1631">
        <v>6.1156618152301098E-2</v>
      </c>
      <c r="B1631">
        <v>0.40051715857458098</v>
      </c>
      <c r="D1631">
        <v>0.147363430787572</v>
      </c>
      <c r="E1631">
        <v>0.22120161105812899</v>
      </c>
      <c r="F1631">
        <v>0.29255625441630201</v>
      </c>
    </row>
    <row r="1632" spans="1:6" x14ac:dyDescent="0.25">
      <c r="A1632">
        <v>0.153598083293154</v>
      </c>
      <c r="B1632">
        <v>0.238507880834429</v>
      </c>
      <c r="D1632">
        <v>0.233194976950474</v>
      </c>
      <c r="E1632">
        <v>0.21287053991200899</v>
      </c>
      <c r="F1632">
        <v>0.113371113820692</v>
      </c>
    </row>
    <row r="1633" spans="1:6" x14ac:dyDescent="0.25">
      <c r="A1633">
        <v>0.14427098863403201</v>
      </c>
      <c r="B1633">
        <v>8.3924275946793997E-2</v>
      </c>
      <c r="D1633">
        <v>7.7449046164330002E-2</v>
      </c>
      <c r="E1633">
        <v>0.39774854160027501</v>
      </c>
      <c r="F1633">
        <v>0.12976273754824399</v>
      </c>
    </row>
    <row r="1634" spans="1:6" x14ac:dyDescent="0.25">
      <c r="A1634">
        <v>0.205261832835817</v>
      </c>
      <c r="B1634">
        <v>0.242628975584296</v>
      </c>
      <c r="D1634">
        <v>3.7949944085773298E-2</v>
      </c>
      <c r="E1634">
        <v>8.0706074007607195E-2</v>
      </c>
      <c r="F1634">
        <v>8.8993358202661202E-2</v>
      </c>
    </row>
    <row r="1635" spans="1:6" x14ac:dyDescent="0.25">
      <c r="A1635">
        <v>4.9037324679789003E-2</v>
      </c>
      <c r="B1635">
        <v>0.26244075903361602</v>
      </c>
      <c r="D1635">
        <v>0.122491080664878</v>
      </c>
      <c r="E1635">
        <v>0.208225776985446</v>
      </c>
      <c r="F1635">
        <v>0.141181497229659</v>
      </c>
    </row>
    <row r="1636" spans="1:6" x14ac:dyDescent="0.25">
      <c r="A1636">
        <v>4.5559930467829399E-2</v>
      </c>
      <c r="B1636">
        <v>2.13815307203679E-2</v>
      </c>
      <c r="D1636">
        <v>9.9466868793394905E-2</v>
      </c>
      <c r="E1636">
        <v>6.5273691076955395E-2</v>
      </c>
      <c r="F1636">
        <v>0.13554124666424899</v>
      </c>
    </row>
    <row r="1637" spans="1:6" x14ac:dyDescent="0.25">
      <c r="A1637">
        <v>6.2149473719807002E-2</v>
      </c>
      <c r="B1637">
        <v>2.7910516516154601E-2</v>
      </c>
      <c r="D1637">
        <v>8.08038496205538E-2</v>
      </c>
      <c r="E1637">
        <v>0.24719795015104001</v>
      </c>
      <c r="F1637">
        <v>0.28577526550830401</v>
      </c>
    </row>
    <row r="1638" spans="1:6" x14ac:dyDescent="0.25">
      <c r="A1638">
        <v>0.185095663151815</v>
      </c>
      <c r="B1638">
        <v>0.17340298880841801</v>
      </c>
      <c r="D1638">
        <v>0.124264319488151</v>
      </c>
      <c r="E1638">
        <v>0.27737815322757903</v>
      </c>
      <c r="F1638">
        <v>1.09741938776699</v>
      </c>
    </row>
    <row r="1639" spans="1:6" x14ac:dyDescent="0.25">
      <c r="A1639">
        <v>7.2120434516721593E-2</v>
      </c>
      <c r="B1639">
        <v>7.3120293608489498E-2</v>
      </c>
      <c r="D1639">
        <v>0.12000104887804899</v>
      </c>
      <c r="E1639">
        <v>2.2787890921847801E-2</v>
      </c>
      <c r="F1639">
        <v>0.414979725011418</v>
      </c>
    </row>
    <row r="1640" spans="1:6" x14ac:dyDescent="0.25">
      <c r="A1640">
        <v>0.37072311626028798</v>
      </c>
      <c r="B1640">
        <v>0.28303146202074098</v>
      </c>
      <c r="D1640">
        <v>0.119389236522378</v>
      </c>
      <c r="E1640">
        <v>5.97275816446379E-2</v>
      </c>
      <c r="F1640">
        <v>0.12220899404707</v>
      </c>
    </row>
    <row r="1641" spans="1:6" x14ac:dyDescent="0.25">
      <c r="A1641">
        <v>8.5889133681031404E-2</v>
      </c>
      <c r="B1641">
        <v>0.45457146119109298</v>
      </c>
      <c r="D1641">
        <v>4.5210372229906801E-2</v>
      </c>
      <c r="E1641">
        <v>1.02696519777922</v>
      </c>
      <c r="F1641">
        <v>4.7676259263666997E-2</v>
      </c>
    </row>
    <row r="1642" spans="1:6" x14ac:dyDescent="0.25">
      <c r="A1642">
        <v>6.9168630328122399E-2</v>
      </c>
      <c r="B1642">
        <v>0.65185781935766196</v>
      </c>
      <c r="D1642">
        <v>0.10382895514835799</v>
      </c>
      <c r="E1642">
        <v>1.24927026329547E-2</v>
      </c>
      <c r="F1642">
        <v>0.24375995107375301</v>
      </c>
    </row>
    <row r="1643" spans="1:6" x14ac:dyDescent="0.25">
      <c r="A1643">
        <v>2.8065832894367499E-2</v>
      </c>
      <c r="B1643">
        <v>0.247867441081561</v>
      </c>
      <c r="D1643">
        <v>0.122455015450912</v>
      </c>
      <c r="E1643">
        <v>0.245461702595584</v>
      </c>
      <c r="F1643">
        <v>0.322520775089988</v>
      </c>
    </row>
    <row r="1644" spans="1:6" x14ac:dyDescent="0.25">
      <c r="A1644">
        <v>0.32454605359019201</v>
      </c>
      <c r="B1644">
        <v>0.17263961073360501</v>
      </c>
      <c r="D1644">
        <v>0.34093453191311601</v>
      </c>
      <c r="E1644">
        <v>0.38004582102926099</v>
      </c>
      <c r="F1644">
        <v>0.27652127346572503</v>
      </c>
    </row>
    <row r="1645" spans="1:6" x14ac:dyDescent="0.25">
      <c r="A1645">
        <v>0.43108760521874101</v>
      </c>
      <c r="B1645">
        <v>0.40813962776135998</v>
      </c>
      <c r="D1645">
        <v>6.6253706613168303E-2</v>
      </c>
      <c r="E1645">
        <v>0.92123319423235595</v>
      </c>
      <c r="F1645">
        <v>5.8743122348220503E-2</v>
      </c>
    </row>
    <row r="1646" spans="1:6" x14ac:dyDescent="0.25">
      <c r="A1646">
        <v>0.108539598062875</v>
      </c>
      <c r="B1646">
        <v>0.109187571838708</v>
      </c>
      <c r="D1646">
        <v>0.47161034074292602</v>
      </c>
      <c r="E1646">
        <v>0.45484133621039002</v>
      </c>
      <c r="F1646">
        <v>1.1195085239659599</v>
      </c>
    </row>
    <row r="1647" spans="1:6" x14ac:dyDescent="0.25">
      <c r="A1647">
        <v>0.15184552632706</v>
      </c>
      <c r="B1647">
        <v>0.92822118460782299</v>
      </c>
      <c r="D1647">
        <v>9.6571401843840193E-2</v>
      </c>
      <c r="E1647">
        <v>8.8682147841859404E-2</v>
      </c>
      <c r="F1647">
        <v>0.491769362505176</v>
      </c>
    </row>
    <row r="1648" spans="1:6" x14ac:dyDescent="0.25">
      <c r="A1648">
        <v>7.2613472531392595E-2</v>
      </c>
      <c r="B1648">
        <v>4.0511245196333402E-2</v>
      </c>
      <c r="D1648">
        <v>9.2948056093517903E-2</v>
      </c>
      <c r="E1648">
        <v>0.47677869184335098</v>
      </c>
      <c r="F1648">
        <v>0.51029781303792499</v>
      </c>
    </row>
    <row r="1649" spans="1:6" x14ac:dyDescent="0.25">
      <c r="A1649">
        <v>8.3228102550754898E-2</v>
      </c>
      <c r="B1649">
        <v>0.39758735987577698</v>
      </c>
      <c r="D1649">
        <v>0.35044833170948703</v>
      </c>
      <c r="E1649">
        <v>6.1110641127406003E-2</v>
      </c>
      <c r="F1649">
        <v>0.150447037964379</v>
      </c>
    </row>
    <row r="1650" spans="1:6" x14ac:dyDescent="0.25">
      <c r="A1650">
        <v>0.107670150377282</v>
      </c>
      <c r="B1650">
        <v>0.121985565044153</v>
      </c>
      <c r="D1650">
        <v>0.348472463588475</v>
      </c>
      <c r="E1650">
        <v>9.5737707541018097E-2</v>
      </c>
      <c r="F1650">
        <v>8.35295494363925E-2</v>
      </c>
    </row>
    <row r="1651" spans="1:6" x14ac:dyDescent="0.25">
      <c r="A1651">
        <v>7.5472111122769497E-2</v>
      </c>
      <c r="B1651">
        <v>4.5230333705401603E-2</v>
      </c>
      <c r="D1651">
        <v>0.17012365164777801</v>
      </c>
      <c r="E1651">
        <v>0.203524330203044</v>
      </c>
      <c r="F1651">
        <v>0.21458600190909399</v>
      </c>
    </row>
    <row r="1652" spans="1:6" x14ac:dyDescent="0.25">
      <c r="A1652">
        <v>0.209230155477239</v>
      </c>
      <c r="B1652">
        <v>7.2596536394557806E-2</v>
      </c>
      <c r="D1652">
        <v>0.25879467738839401</v>
      </c>
      <c r="E1652">
        <v>0.213092165944752</v>
      </c>
      <c r="F1652">
        <v>0.31569409964641698</v>
      </c>
    </row>
    <row r="1653" spans="1:6" x14ac:dyDescent="0.25">
      <c r="A1653">
        <v>0.26338713122301899</v>
      </c>
      <c r="B1653">
        <v>0.43234360573760899</v>
      </c>
      <c r="D1653">
        <v>0.30381718759159698</v>
      </c>
      <c r="E1653">
        <v>8.5497086091913102E-2</v>
      </c>
      <c r="F1653">
        <v>0.66527704533473098</v>
      </c>
    </row>
    <row r="1654" spans="1:6" x14ac:dyDescent="0.25">
      <c r="A1654">
        <v>0.109884141535794</v>
      </c>
      <c r="B1654">
        <v>0.41071378872420999</v>
      </c>
      <c r="D1654">
        <v>9.7722299867263301E-2</v>
      </c>
      <c r="E1654">
        <v>9.6486024764758205E-2</v>
      </c>
      <c r="F1654">
        <v>0.33438939114718003</v>
      </c>
    </row>
    <row r="1655" spans="1:6" x14ac:dyDescent="0.25">
      <c r="A1655">
        <v>1.5788794302326201E-2</v>
      </c>
      <c r="B1655">
        <v>0.30851143798207797</v>
      </c>
      <c r="D1655">
        <v>0.20776307491096199</v>
      </c>
      <c r="E1655">
        <v>0.178394835790502</v>
      </c>
      <c r="F1655">
        <v>0.130504319481419</v>
      </c>
    </row>
    <row r="1656" spans="1:6" x14ac:dyDescent="0.25">
      <c r="A1656">
        <v>0.34309779503572002</v>
      </c>
      <c r="B1656">
        <v>0.42257470639142197</v>
      </c>
      <c r="D1656">
        <v>9.3980223393103607E-2</v>
      </c>
      <c r="E1656">
        <v>0.18701876638857601</v>
      </c>
      <c r="F1656">
        <v>0.14131173047437501</v>
      </c>
    </row>
    <row r="1657" spans="1:6" x14ac:dyDescent="0.25">
      <c r="A1657">
        <v>0.125307976982653</v>
      </c>
      <c r="B1657">
        <v>0.11576777907640499</v>
      </c>
      <c r="D1657">
        <v>0.31028436953212601</v>
      </c>
      <c r="E1657">
        <v>0.51921934042567397</v>
      </c>
      <c r="F1657">
        <v>0.19904658769609301</v>
      </c>
    </row>
    <row r="1658" spans="1:6" x14ac:dyDescent="0.25">
      <c r="A1658">
        <v>8.2289480311969504E-2</v>
      </c>
      <c r="B1658">
        <v>0.40300265755147002</v>
      </c>
      <c r="D1658">
        <v>0.27673454043094903</v>
      </c>
      <c r="E1658">
        <v>0.27504271615722298</v>
      </c>
      <c r="F1658">
        <v>0.29421036864556299</v>
      </c>
    </row>
    <row r="1659" spans="1:6" x14ac:dyDescent="0.25">
      <c r="A1659">
        <v>5.1739036040188598E-2</v>
      </c>
      <c r="B1659">
        <v>5.3504226093969501E-2</v>
      </c>
      <c r="D1659">
        <v>0.35885878396049198</v>
      </c>
      <c r="E1659">
        <v>8.9780845756010197E-2</v>
      </c>
      <c r="F1659">
        <v>9.4368157687701196E-2</v>
      </c>
    </row>
    <row r="1660" spans="1:6" x14ac:dyDescent="0.25">
      <c r="A1660">
        <v>8.5942297176394594E-2</v>
      </c>
      <c r="B1660">
        <v>0.48240564272866998</v>
      </c>
      <c r="D1660">
        <v>8.4495209827433596E-2</v>
      </c>
      <c r="E1660">
        <v>0.40435485906822999</v>
      </c>
      <c r="F1660">
        <v>1.61527349766699</v>
      </c>
    </row>
    <row r="1661" spans="1:6" x14ac:dyDescent="0.25">
      <c r="A1661">
        <v>0.42742062355921601</v>
      </c>
      <c r="B1661">
        <v>0.408772446363247</v>
      </c>
      <c r="D1661">
        <v>0.30439744557613702</v>
      </c>
      <c r="E1661">
        <v>0.115989407005225</v>
      </c>
      <c r="F1661">
        <v>0.61211497519362001</v>
      </c>
    </row>
    <row r="1662" spans="1:6" x14ac:dyDescent="0.25">
      <c r="A1662">
        <v>0.307123991441559</v>
      </c>
      <c r="B1662">
        <v>0.41319645069463101</v>
      </c>
      <c r="D1662">
        <v>0.38801406586416798</v>
      </c>
      <c r="E1662">
        <v>0.72678100524371503</v>
      </c>
      <c r="F1662">
        <v>8.1084830769861505E-2</v>
      </c>
    </row>
    <row r="1663" spans="1:6" x14ac:dyDescent="0.25">
      <c r="A1663">
        <v>0.18865951355885399</v>
      </c>
      <c r="B1663">
        <v>0.184884209343599</v>
      </c>
      <c r="D1663">
        <v>0.120389762267543</v>
      </c>
      <c r="E1663">
        <v>6.5709784351233494E-2</v>
      </c>
      <c r="F1663">
        <v>0.114896456856175</v>
      </c>
    </row>
    <row r="1664" spans="1:6" x14ac:dyDescent="0.25">
      <c r="A1664">
        <v>0.15327436544133499</v>
      </c>
      <c r="B1664">
        <v>0.44526268274819603</v>
      </c>
      <c r="D1664">
        <v>4.4602904950507602E-2</v>
      </c>
      <c r="E1664">
        <v>0.64344978265898101</v>
      </c>
      <c r="F1664">
        <v>0.82407663206298698</v>
      </c>
    </row>
    <row r="1665" spans="1:6" x14ac:dyDescent="0.25">
      <c r="A1665">
        <v>0.16689650060533001</v>
      </c>
      <c r="B1665">
        <v>0.18486228815604799</v>
      </c>
      <c r="D1665">
        <v>0.129826033621295</v>
      </c>
      <c r="E1665">
        <v>0.21556297041040501</v>
      </c>
      <c r="F1665">
        <v>0.462507911945438</v>
      </c>
    </row>
    <row r="1666" spans="1:6" x14ac:dyDescent="0.25">
      <c r="A1666">
        <v>6.3690263631615895E-2</v>
      </c>
      <c r="B1666">
        <v>0.24465128812620299</v>
      </c>
      <c r="D1666">
        <v>0.15939847833597101</v>
      </c>
      <c r="E1666">
        <v>0.52307003471825098</v>
      </c>
      <c r="F1666">
        <v>0.54065566165712198</v>
      </c>
    </row>
    <row r="1667" spans="1:6" x14ac:dyDescent="0.25">
      <c r="A1667">
        <v>0.15058865226453799</v>
      </c>
      <c r="B1667">
        <v>8.4512479061672904E-2</v>
      </c>
      <c r="D1667">
        <v>0.109117550742205</v>
      </c>
      <c r="E1667">
        <v>0.106826466914897</v>
      </c>
      <c r="F1667">
        <v>0.23195937703716701</v>
      </c>
    </row>
    <row r="1668" spans="1:6" x14ac:dyDescent="0.25">
      <c r="A1668">
        <v>0.12410427308935899</v>
      </c>
      <c r="B1668">
        <v>0.10363125469104401</v>
      </c>
      <c r="D1668">
        <v>0.54154250033819695</v>
      </c>
      <c r="E1668">
        <v>9.4694107153669202E-2</v>
      </c>
      <c r="F1668">
        <v>5.0385849718500297E-2</v>
      </c>
    </row>
    <row r="1669" spans="1:6" x14ac:dyDescent="0.25">
      <c r="A1669">
        <v>0.15751917387983499</v>
      </c>
      <c r="B1669">
        <v>0.73470707115520195</v>
      </c>
      <c r="D1669">
        <v>0.282015225165206</v>
      </c>
      <c r="E1669">
        <v>0.85156149673956105</v>
      </c>
      <c r="F1669">
        <v>0.20873386147876399</v>
      </c>
    </row>
    <row r="1670" spans="1:6" x14ac:dyDescent="0.25">
      <c r="A1670">
        <v>5.9006461090973301E-2</v>
      </c>
      <c r="B1670">
        <v>0.11281580016531199</v>
      </c>
      <c r="D1670">
        <v>0.65875300290258498</v>
      </c>
      <c r="E1670">
        <v>0.83534950675391295</v>
      </c>
      <c r="F1670">
        <v>0.167630467151753</v>
      </c>
    </row>
    <row r="1671" spans="1:6" x14ac:dyDescent="0.25">
      <c r="A1671">
        <v>9.6920900243651395E-2</v>
      </c>
      <c r="B1671">
        <v>0.41591347961535302</v>
      </c>
      <c r="D1671">
        <v>0.144818331887269</v>
      </c>
      <c r="E1671">
        <v>0.92537543176133497</v>
      </c>
      <c r="F1671">
        <v>0.13758493116543799</v>
      </c>
    </row>
    <row r="1672" spans="1:6" x14ac:dyDescent="0.25">
      <c r="A1672">
        <v>0.51583870343444205</v>
      </c>
      <c r="B1672">
        <v>8.1596974272035494E-2</v>
      </c>
      <c r="D1672">
        <v>0.256827102999718</v>
      </c>
      <c r="E1672">
        <v>0.63967542659526</v>
      </c>
      <c r="F1672">
        <v>0.32454278714316698</v>
      </c>
    </row>
    <row r="1673" spans="1:6" x14ac:dyDescent="0.25">
      <c r="A1673">
        <v>0.113375790999117</v>
      </c>
      <c r="B1673">
        <v>0.39030505290656398</v>
      </c>
      <c r="D1673">
        <v>0.29665595306905002</v>
      </c>
      <c r="E1673">
        <v>0.158642023685233</v>
      </c>
      <c r="F1673">
        <v>0.24928770422573701</v>
      </c>
    </row>
    <row r="1674" spans="1:6" x14ac:dyDescent="0.25">
      <c r="A1674">
        <v>0.46489858275128798</v>
      </c>
      <c r="B1674">
        <v>3.7641905913589298E-2</v>
      </c>
      <c r="D1674">
        <v>0.44862023415618002</v>
      </c>
      <c r="E1674">
        <v>0.88578659688191297</v>
      </c>
      <c r="F1674">
        <v>0.59729232659211695</v>
      </c>
    </row>
    <row r="1675" spans="1:6" x14ac:dyDescent="0.25">
      <c r="A1675">
        <v>0.178012653675651</v>
      </c>
      <c r="B1675">
        <v>0.32152821602239301</v>
      </c>
      <c r="D1675">
        <v>0.192374379192327</v>
      </c>
      <c r="E1675">
        <v>0.55642195925900695</v>
      </c>
      <c r="F1675">
        <v>5.7692747756696E-2</v>
      </c>
    </row>
    <row r="1676" spans="1:6" x14ac:dyDescent="0.25">
      <c r="A1676">
        <v>0.197403198350004</v>
      </c>
      <c r="B1676">
        <v>0.21643234012684101</v>
      </c>
      <c r="D1676">
        <v>0.152706182950614</v>
      </c>
      <c r="E1676">
        <v>7.9011921014316006E-2</v>
      </c>
      <c r="F1676">
        <v>0.130347915303996</v>
      </c>
    </row>
    <row r="1677" spans="1:6" x14ac:dyDescent="0.25">
      <c r="A1677">
        <v>2.0569685745350699E-2</v>
      </c>
      <c r="B1677">
        <v>0.42484394896802102</v>
      </c>
      <c r="D1677">
        <v>0.115433684616565</v>
      </c>
      <c r="E1677">
        <v>0.56291411640414701</v>
      </c>
      <c r="F1677">
        <v>8.9184671195828194E-2</v>
      </c>
    </row>
    <row r="1678" spans="1:6" x14ac:dyDescent="0.25">
      <c r="A1678">
        <v>0.28937807233291102</v>
      </c>
      <c r="B1678">
        <v>0.38307303777283203</v>
      </c>
      <c r="D1678">
        <v>0.30858997222701101</v>
      </c>
      <c r="E1678">
        <v>0.59680490290851995</v>
      </c>
      <c r="F1678">
        <v>0.17704463259446199</v>
      </c>
    </row>
    <row r="1679" spans="1:6" x14ac:dyDescent="0.25">
      <c r="A1679">
        <v>0.114117791325365</v>
      </c>
      <c r="B1679">
        <v>5.3387344160945802E-2</v>
      </c>
      <c r="D1679">
        <v>0.238599215021461</v>
      </c>
      <c r="E1679">
        <v>0.41886679353159401</v>
      </c>
      <c r="F1679">
        <v>0.16905568257974099</v>
      </c>
    </row>
    <row r="1680" spans="1:6" x14ac:dyDescent="0.25">
      <c r="A1680">
        <v>0.322809471034601</v>
      </c>
      <c r="B1680">
        <v>5.19608488221611E-2</v>
      </c>
      <c r="D1680">
        <v>0.52707975564611198</v>
      </c>
      <c r="E1680">
        <v>6.5682814097796499E-2</v>
      </c>
      <c r="F1680">
        <v>0.41538194757041902</v>
      </c>
    </row>
    <row r="1681" spans="1:6" x14ac:dyDescent="0.25">
      <c r="A1681">
        <v>9.5864413560225403E-2</v>
      </c>
      <c r="B1681">
        <v>0.50755523158265503</v>
      </c>
      <c r="D1681">
        <v>0.33072798229853601</v>
      </c>
      <c r="E1681">
        <v>0.59597263491079</v>
      </c>
      <c r="F1681">
        <v>0.451740047268408</v>
      </c>
    </row>
    <row r="1682" spans="1:6" x14ac:dyDescent="0.25">
      <c r="A1682">
        <v>0.31127506604906902</v>
      </c>
      <c r="B1682">
        <v>3.27958218401204E-2</v>
      </c>
      <c r="D1682">
        <v>0.41892110822817202</v>
      </c>
      <c r="E1682">
        <v>8.7434508209419504E-2</v>
      </c>
      <c r="F1682">
        <v>1.4040036132385201</v>
      </c>
    </row>
    <row r="1683" spans="1:6" x14ac:dyDescent="0.25">
      <c r="A1683">
        <v>0.18977888421334599</v>
      </c>
      <c r="B1683">
        <v>8.6646351149151396E-2</v>
      </c>
      <c r="D1683">
        <v>9.2619099323728998E-2</v>
      </c>
      <c r="E1683">
        <v>0.12578460302939901</v>
      </c>
      <c r="F1683">
        <v>0.17460556521243201</v>
      </c>
    </row>
    <row r="1684" spans="1:6" x14ac:dyDescent="0.25">
      <c r="A1684">
        <v>5.4415377165510703E-2</v>
      </c>
      <c r="B1684">
        <v>0.38982882316103401</v>
      </c>
      <c r="D1684">
        <v>0.351862534460193</v>
      </c>
      <c r="E1684">
        <v>0.22086761970778601</v>
      </c>
      <c r="F1684">
        <v>0.204734179352177</v>
      </c>
    </row>
    <row r="1685" spans="1:6" x14ac:dyDescent="0.25">
      <c r="A1685">
        <v>0.108285454938984</v>
      </c>
      <c r="B1685">
        <v>0.98259399307064099</v>
      </c>
      <c r="D1685">
        <v>0.573465467978437</v>
      </c>
      <c r="E1685">
        <v>0.65628010979962403</v>
      </c>
      <c r="F1685">
        <v>0.16573023627069899</v>
      </c>
    </row>
    <row r="1686" spans="1:6" x14ac:dyDescent="0.25">
      <c r="A1686">
        <v>5.9216119752637998E-2</v>
      </c>
      <c r="B1686">
        <v>0.27914520557063199</v>
      </c>
      <c r="D1686">
        <v>0.354622237015081</v>
      </c>
      <c r="E1686">
        <v>0.16849591795392499</v>
      </c>
      <c r="F1686">
        <v>0.30611100880684899</v>
      </c>
    </row>
    <row r="1687" spans="1:6" x14ac:dyDescent="0.25">
      <c r="A1687">
        <v>5.5893400497744099E-2</v>
      </c>
      <c r="B1687">
        <v>0.44882972986176001</v>
      </c>
      <c r="D1687">
        <v>0.39516824742732898</v>
      </c>
      <c r="E1687">
        <v>1.07342998985627</v>
      </c>
      <c r="F1687">
        <v>0.11086869003935</v>
      </c>
    </row>
    <row r="1688" spans="1:6" x14ac:dyDescent="0.25">
      <c r="A1688">
        <v>0.185674443374507</v>
      </c>
      <c r="B1688">
        <v>0.60731128515378396</v>
      </c>
      <c r="D1688">
        <v>9.0579426100707405E-2</v>
      </c>
      <c r="E1688">
        <v>0.32974291357211899</v>
      </c>
      <c r="F1688">
        <v>0.13090692360679901</v>
      </c>
    </row>
    <row r="1689" spans="1:6" x14ac:dyDescent="0.25">
      <c r="A1689">
        <v>3.2215016106312298E-2</v>
      </c>
      <c r="B1689">
        <v>0.41146336937649902</v>
      </c>
      <c r="D1689">
        <v>0.14959091758722701</v>
      </c>
      <c r="E1689">
        <v>2.3418039875231701E-2</v>
      </c>
      <c r="F1689">
        <v>0.27430747639087699</v>
      </c>
    </row>
    <row r="1690" spans="1:6" x14ac:dyDescent="0.25">
      <c r="A1690">
        <v>0.28021170408254897</v>
      </c>
      <c r="B1690">
        <v>0.233093970181388</v>
      </c>
      <c r="D1690">
        <v>0.16960792825478499</v>
      </c>
      <c r="E1690">
        <v>0.42503779712425399</v>
      </c>
      <c r="F1690">
        <v>0.78840970837660296</v>
      </c>
    </row>
    <row r="1691" spans="1:6" x14ac:dyDescent="0.25">
      <c r="A1691">
        <v>9.6149826699166899E-2</v>
      </c>
      <c r="B1691">
        <v>0.382159373063721</v>
      </c>
      <c r="D1691">
        <v>0.31741532734486699</v>
      </c>
      <c r="E1691">
        <v>8.3943140388236304E-2</v>
      </c>
      <c r="F1691">
        <v>8.27312064592092E-2</v>
      </c>
    </row>
    <row r="1692" spans="1:6" x14ac:dyDescent="0.25">
      <c r="A1692">
        <v>0.15071470481559701</v>
      </c>
      <c r="B1692">
        <v>0.36841573057313798</v>
      </c>
      <c r="D1692">
        <v>0.31589189547998098</v>
      </c>
      <c r="E1692">
        <v>9.8305292156208701E-2</v>
      </c>
      <c r="F1692">
        <v>0.149678921225018</v>
      </c>
    </row>
    <row r="1693" spans="1:6" x14ac:dyDescent="0.25">
      <c r="A1693">
        <v>9.1483497123261995E-2</v>
      </c>
      <c r="B1693">
        <v>0.53197396028282595</v>
      </c>
      <c r="D1693">
        <v>0.26989177007916698</v>
      </c>
      <c r="E1693">
        <v>0.20539818118501499</v>
      </c>
      <c r="F1693">
        <v>0.50055003261780495</v>
      </c>
    </row>
    <row r="1694" spans="1:6" x14ac:dyDescent="0.25">
      <c r="A1694">
        <v>0.23501652534328399</v>
      </c>
      <c r="B1694">
        <v>0.14213062441888299</v>
      </c>
      <c r="D1694">
        <v>0.23346244972805499</v>
      </c>
      <c r="E1694">
        <v>0.384680227555113</v>
      </c>
      <c r="F1694">
        <v>0.20590700536279</v>
      </c>
    </row>
    <row r="1695" spans="1:6" x14ac:dyDescent="0.25">
      <c r="A1695">
        <v>6.3400081534112404E-2</v>
      </c>
      <c r="B1695">
        <v>0.112146834356068</v>
      </c>
      <c r="D1695">
        <v>0.18082746452083501</v>
      </c>
      <c r="E1695">
        <v>0.62694702810001401</v>
      </c>
      <c r="F1695">
        <v>9.6327757924782598E-2</v>
      </c>
    </row>
    <row r="1696" spans="1:6" x14ac:dyDescent="0.25">
      <c r="A1696">
        <v>4.0089150049922098E-2</v>
      </c>
      <c r="B1696">
        <v>0.54503218957590005</v>
      </c>
      <c r="D1696">
        <v>0.28972226442575799</v>
      </c>
      <c r="E1696">
        <v>9.5154378750741703E-2</v>
      </c>
      <c r="F1696">
        <v>0.24496796103551199</v>
      </c>
    </row>
    <row r="1697" spans="1:6" x14ac:dyDescent="0.25">
      <c r="A1697">
        <v>6.8988585283750903E-2</v>
      </c>
      <c r="B1697">
        <v>0.43075265096443799</v>
      </c>
      <c r="D1697">
        <v>5.2802834690073797E-2</v>
      </c>
      <c r="E1697">
        <v>0.18417409949963601</v>
      </c>
      <c r="F1697">
        <v>0.18983118277027899</v>
      </c>
    </row>
    <row r="1698" spans="1:6" x14ac:dyDescent="0.25">
      <c r="A1698">
        <v>0.12896199798203101</v>
      </c>
      <c r="B1698">
        <v>0.112831574922287</v>
      </c>
      <c r="D1698">
        <v>0.13982827317266</v>
      </c>
      <c r="E1698">
        <v>9.3990623482259394E-2</v>
      </c>
      <c r="F1698">
        <v>0.11600604921225401</v>
      </c>
    </row>
    <row r="1699" spans="1:6" x14ac:dyDescent="0.25">
      <c r="A1699">
        <v>0.100067526056654</v>
      </c>
      <c r="B1699">
        <v>0.28897325271236202</v>
      </c>
      <c r="D1699">
        <v>0.51937495396128697</v>
      </c>
      <c r="E1699">
        <v>0.22378812429318101</v>
      </c>
      <c r="F1699">
        <v>1.3485101385132701</v>
      </c>
    </row>
    <row r="1700" spans="1:6" x14ac:dyDescent="0.25">
      <c r="A1700">
        <v>0.43361681839344901</v>
      </c>
      <c r="B1700">
        <v>5.2190198826850401E-2</v>
      </c>
      <c r="D1700">
        <v>0.19985422492483901</v>
      </c>
      <c r="E1700">
        <v>0.11240018251549</v>
      </c>
      <c r="F1700">
        <v>0.47757163196098201</v>
      </c>
    </row>
    <row r="1701" spans="1:6" x14ac:dyDescent="0.25">
      <c r="A1701">
        <v>5.97952995466286E-2</v>
      </c>
      <c r="B1701">
        <v>0.44706007508149398</v>
      </c>
      <c r="D1701">
        <v>0.27836202628853501</v>
      </c>
      <c r="E1701">
        <v>0.77349156375320605</v>
      </c>
      <c r="F1701">
        <v>0.25542276182780299</v>
      </c>
    </row>
    <row r="1702" spans="1:6" x14ac:dyDescent="0.25">
      <c r="A1702">
        <v>3.1751621533695699E-2</v>
      </c>
      <c r="B1702">
        <v>0.369888221190672</v>
      </c>
      <c r="D1702">
        <v>9.2503893517177596E-2</v>
      </c>
      <c r="E1702">
        <v>9.5507311583764798E-2</v>
      </c>
      <c r="F1702">
        <v>0.13598140327153099</v>
      </c>
    </row>
    <row r="1703" spans="1:6" x14ac:dyDescent="0.25">
      <c r="A1703">
        <v>0.177372278612038</v>
      </c>
      <c r="B1703">
        <v>0.4619904770355</v>
      </c>
      <c r="D1703">
        <v>9.4971313325058301E-2</v>
      </c>
      <c r="E1703">
        <v>0.63563845458403101</v>
      </c>
      <c r="F1703">
        <v>0.19190848617370401</v>
      </c>
    </row>
    <row r="1704" spans="1:6" x14ac:dyDescent="0.25">
      <c r="A1704">
        <v>0.19169196753669801</v>
      </c>
      <c r="B1704">
        <v>0.28558746180314398</v>
      </c>
      <c r="D1704">
        <v>1.8170128145711499E-2</v>
      </c>
      <c r="E1704">
        <v>7.7460908061020697E-2</v>
      </c>
      <c r="F1704">
        <v>4.7235064384545201E-2</v>
      </c>
    </row>
    <row r="1705" spans="1:6" x14ac:dyDescent="0.25">
      <c r="A1705">
        <v>4.34253575964125E-2</v>
      </c>
      <c r="B1705">
        <v>0.332717838474414</v>
      </c>
      <c r="D1705">
        <v>8.1794084279714796E-2</v>
      </c>
      <c r="E1705">
        <v>0.53980396677784903</v>
      </c>
      <c r="F1705">
        <v>0.20618946898679899</v>
      </c>
    </row>
    <row r="1706" spans="1:6" x14ac:dyDescent="0.25">
      <c r="A1706">
        <v>3.9577491656114301E-2</v>
      </c>
      <c r="B1706">
        <v>0.23102019759001899</v>
      </c>
      <c r="D1706">
        <v>0.109147553226526</v>
      </c>
      <c r="E1706">
        <v>1.1144466297750399</v>
      </c>
      <c r="F1706">
        <v>0.28608047575893603</v>
      </c>
    </row>
    <row r="1707" spans="1:6" x14ac:dyDescent="0.25">
      <c r="A1707">
        <v>6.7117946106316606E-2</v>
      </c>
      <c r="B1707">
        <v>0.44127833486090801</v>
      </c>
      <c r="D1707">
        <v>0.37560917195986299</v>
      </c>
      <c r="E1707">
        <v>4.8597406835779802E-2</v>
      </c>
      <c r="F1707">
        <v>0.12730666036886301</v>
      </c>
    </row>
    <row r="1708" spans="1:6" x14ac:dyDescent="0.25">
      <c r="A1708">
        <v>0.39272784735912403</v>
      </c>
      <c r="B1708">
        <v>0.26085725540014498</v>
      </c>
      <c r="D1708">
        <v>0.39276026231943401</v>
      </c>
      <c r="E1708">
        <v>0.29951595067012299</v>
      </c>
      <c r="F1708">
        <v>0.13327898811271499</v>
      </c>
    </row>
    <row r="1709" spans="1:6" x14ac:dyDescent="0.25">
      <c r="A1709">
        <v>0.130169791291776</v>
      </c>
      <c r="B1709">
        <v>3.50281814124778E-2</v>
      </c>
      <c r="D1709">
        <v>0.107299571727536</v>
      </c>
      <c r="E1709">
        <v>0.19675630546606601</v>
      </c>
      <c r="F1709">
        <v>0.27695314480225502</v>
      </c>
    </row>
    <row r="1710" spans="1:6" x14ac:dyDescent="0.25">
      <c r="A1710">
        <v>9.2688138023229699E-2</v>
      </c>
      <c r="B1710">
        <v>0.165876501359425</v>
      </c>
      <c r="D1710">
        <v>0.107862538675042</v>
      </c>
      <c r="E1710">
        <v>0.33083378861373303</v>
      </c>
      <c r="F1710">
        <v>0.31589827958101502</v>
      </c>
    </row>
    <row r="1711" spans="1:6" x14ac:dyDescent="0.25">
      <c r="A1711">
        <v>0.29667843433226598</v>
      </c>
      <c r="B1711">
        <v>2.7773323320548E-2</v>
      </c>
      <c r="D1711">
        <v>0.27262979999998999</v>
      </c>
      <c r="E1711">
        <v>1.08519019693522</v>
      </c>
      <c r="F1711">
        <v>3.01997366981516E-2</v>
      </c>
    </row>
    <row r="1712" spans="1:6" x14ac:dyDescent="0.25">
      <c r="A1712">
        <v>6.67915677514163E-2</v>
      </c>
      <c r="B1712">
        <v>0.43836977342222799</v>
      </c>
      <c r="D1712">
        <v>0.17672044266787401</v>
      </c>
      <c r="E1712">
        <v>2.7331242827468499E-2</v>
      </c>
      <c r="F1712">
        <v>0.429303236490088</v>
      </c>
    </row>
    <row r="1713" spans="1:6" x14ac:dyDescent="0.25">
      <c r="A1713">
        <v>0.18089263645454301</v>
      </c>
      <c r="B1713">
        <v>0.23804645587800399</v>
      </c>
      <c r="D1713">
        <v>0.32034072618153803</v>
      </c>
      <c r="E1713">
        <v>0.65841355175445104</v>
      </c>
      <c r="F1713">
        <v>7.4471378527402293E-2</v>
      </c>
    </row>
    <row r="1714" spans="1:6" x14ac:dyDescent="0.25">
      <c r="A1714">
        <v>7.5941293244913194E-2</v>
      </c>
      <c r="B1714">
        <v>0.16369737941207299</v>
      </c>
      <c r="D1714">
        <v>0.15925688979427899</v>
      </c>
      <c r="E1714">
        <v>0.33427338625169201</v>
      </c>
      <c r="F1714">
        <v>0.117726781504392</v>
      </c>
    </row>
    <row r="1715" spans="1:6" x14ac:dyDescent="0.25">
      <c r="A1715">
        <v>0.46888956357678502</v>
      </c>
      <c r="B1715">
        <v>3.2142374348467097E-2</v>
      </c>
      <c r="D1715">
        <v>4.9325039738888903E-2</v>
      </c>
      <c r="E1715">
        <v>0.15828266769597499</v>
      </c>
      <c r="F1715">
        <v>0.91848869823366297</v>
      </c>
    </row>
    <row r="1716" spans="1:6" x14ac:dyDescent="0.25">
      <c r="A1716">
        <v>9.2035909264992902E-2</v>
      </c>
      <c r="B1716">
        <v>0.32759406162906701</v>
      </c>
      <c r="D1716">
        <v>0.57179857953602897</v>
      </c>
      <c r="E1716">
        <v>0.47917197467294897</v>
      </c>
      <c r="F1716">
        <v>0.26848070419748898</v>
      </c>
    </row>
    <row r="1717" spans="1:6" x14ac:dyDescent="0.25">
      <c r="A1717">
        <v>0.14995548924881399</v>
      </c>
      <c r="B1717">
        <v>0.14618685237409601</v>
      </c>
      <c r="D1717">
        <v>0.30847754941113997</v>
      </c>
      <c r="E1717">
        <v>0.242309906748642</v>
      </c>
      <c r="F1717">
        <v>6.7545930898973802E-2</v>
      </c>
    </row>
    <row r="1718" spans="1:6" x14ac:dyDescent="0.25">
      <c r="A1718">
        <v>0.183604796453329</v>
      </c>
      <c r="B1718">
        <v>0.17397869705677299</v>
      </c>
      <c r="D1718">
        <v>0.11825938124355299</v>
      </c>
      <c r="E1718">
        <v>0.22654453756030701</v>
      </c>
      <c r="F1718">
        <v>0.86675460906230495</v>
      </c>
    </row>
    <row r="1719" spans="1:6" x14ac:dyDescent="0.25">
      <c r="A1719">
        <v>0.26879865190613</v>
      </c>
      <c r="B1719">
        <v>0.13822360310778201</v>
      </c>
      <c r="D1719">
        <v>0.19732330583987001</v>
      </c>
      <c r="E1719">
        <v>0.19275745173808601</v>
      </c>
      <c r="F1719">
        <v>0.30653575998517801</v>
      </c>
    </row>
    <row r="1720" spans="1:6" x14ac:dyDescent="0.25">
      <c r="A1720">
        <v>0.140881863660791</v>
      </c>
      <c r="B1720">
        <v>0.32725467534720298</v>
      </c>
      <c r="D1720">
        <v>0.170766888332474</v>
      </c>
      <c r="E1720">
        <v>0.18549073615757899</v>
      </c>
      <c r="F1720">
        <v>0.13319599150585201</v>
      </c>
    </row>
    <row r="1721" spans="1:6" x14ac:dyDescent="0.25">
      <c r="A1721">
        <v>8.5053079817499294E-2</v>
      </c>
      <c r="B1721">
        <v>0.124731013054406</v>
      </c>
      <c r="D1721">
        <v>0.70268361852167205</v>
      </c>
      <c r="E1721">
        <v>0.173688139029822</v>
      </c>
      <c r="F1721">
        <v>0.25734160922254001</v>
      </c>
    </row>
    <row r="1722" spans="1:6" x14ac:dyDescent="0.25">
      <c r="A1722">
        <v>0.148651151493363</v>
      </c>
      <c r="B1722">
        <v>0.28378347424671002</v>
      </c>
      <c r="D1722">
        <v>0.18920376928889401</v>
      </c>
      <c r="E1722">
        <v>2.7981243716756501E-2</v>
      </c>
      <c r="F1722">
        <v>0.21236988107266799</v>
      </c>
    </row>
    <row r="1723" spans="1:6" x14ac:dyDescent="0.25">
      <c r="A1723">
        <v>0.17091663719035</v>
      </c>
      <c r="B1723">
        <v>0.163076321553073</v>
      </c>
      <c r="D1723">
        <v>9.1997630395367597E-2</v>
      </c>
      <c r="E1723">
        <v>0.41765412275717201</v>
      </c>
      <c r="F1723">
        <v>7.3641245386182899E-2</v>
      </c>
    </row>
    <row r="1724" spans="1:6" x14ac:dyDescent="0.25">
      <c r="A1724">
        <v>6.5916469594013205E-2</v>
      </c>
      <c r="B1724">
        <v>0.57359542418135401</v>
      </c>
      <c r="D1724">
        <v>0.22860661205431199</v>
      </c>
      <c r="E1724">
        <v>1.6915205198322299E-2</v>
      </c>
      <c r="F1724">
        <v>0.28239829327003302</v>
      </c>
    </row>
    <row r="1725" spans="1:6" x14ac:dyDescent="0.25">
      <c r="A1725">
        <v>6.5848459669198403E-2</v>
      </c>
      <c r="B1725">
        <v>0.56882393435566403</v>
      </c>
      <c r="D1725">
        <v>0.136450539480062</v>
      </c>
      <c r="E1725">
        <v>1.1373616864153</v>
      </c>
      <c r="F1725">
        <v>0.50915968716545801</v>
      </c>
    </row>
    <row r="1726" spans="1:6" x14ac:dyDescent="0.25">
      <c r="A1726">
        <v>3.8000298249932598E-3</v>
      </c>
      <c r="B1726">
        <v>0.44010291372135102</v>
      </c>
      <c r="D1726">
        <v>0.20370125300439701</v>
      </c>
      <c r="E1726">
        <v>0.69077542809729398</v>
      </c>
      <c r="F1726">
        <v>0.21802741539686299</v>
      </c>
    </row>
    <row r="1727" spans="1:6" x14ac:dyDescent="0.25">
      <c r="A1727">
        <v>0.16116302851051301</v>
      </c>
      <c r="B1727">
        <v>0.48060685441728701</v>
      </c>
      <c r="D1727">
        <v>0.207955079642684</v>
      </c>
      <c r="E1727">
        <v>0.897193967267366</v>
      </c>
      <c r="F1727">
        <v>0.26327212796586702</v>
      </c>
    </row>
    <row r="1728" spans="1:6" x14ac:dyDescent="0.25">
      <c r="A1728">
        <v>0.34279040989439602</v>
      </c>
      <c r="B1728">
        <v>0.13603974714820699</v>
      </c>
      <c r="D1728">
        <v>0.16430055459585699</v>
      </c>
      <c r="E1728">
        <v>0.53340921666989805</v>
      </c>
      <c r="F1728">
        <v>0.30216604710982098</v>
      </c>
    </row>
    <row r="1729" spans="1:6" x14ac:dyDescent="0.25">
      <c r="A1729">
        <v>0.35127718195448199</v>
      </c>
      <c r="B1729">
        <v>0.260365266185282</v>
      </c>
      <c r="D1729">
        <v>0.246216593135519</v>
      </c>
      <c r="E1729">
        <v>0.238290139479757</v>
      </c>
      <c r="F1729">
        <v>0.129289409535956</v>
      </c>
    </row>
    <row r="1730" spans="1:6" x14ac:dyDescent="0.25">
      <c r="A1730">
        <v>6.5205075518929595E-2</v>
      </c>
      <c r="B1730">
        <v>0.31020151919061401</v>
      </c>
      <c r="D1730">
        <v>0.115812569406763</v>
      </c>
      <c r="E1730">
        <v>7.0650882470270501E-2</v>
      </c>
      <c r="F1730">
        <v>0.10262226202992</v>
      </c>
    </row>
    <row r="1731" spans="1:6" x14ac:dyDescent="0.25">
      <c r="A1731">
        <v>0.10132246172909801</v>
      </c>
      <c r="B1731">
        <v>0.43112644537921202</v>
      </c>
      <c r="D1731">
        <v>9.7946828287623106E-2</v>
      </c>
      <c r="E1731">
        <v>4.6074671031918597E-2</v>
      </c>
      <c r="F1731">
        <v>0.154784082995857</v>
      </c>
    </row>
    <row r="1732" spans="1:6" x14ac:dyDescent="0.25">
      <c r="A1732">
        <v>0.12450880475403001</v>
      </c>
      <c r="B1732">
        <v>0.401948620601916</v>
      </c>
      <c r="D1732">
        <v>0.72949385751476803</v>
      </c>
      <c r="E1732">
        <v>3.08824115419425E-2</v>
      </c>
      <c r="F1732">
        <v>0.13521479048686699</v>
      </c>
    </row>
    <row r="1733" spans="1:6" x14ac:dyDescent="0.25">
      <c r="A1733">
        <v>0.19806891403231799</v>
      </c>
      <c r="B1733">
        <v>0.415891920482375</v>
      </c>
      <c r="D1733">
        <v>0.34891329420714101</v>
      </c>
      <c r="E1733">
        <v>0.19182194113242401</v>
      </c>
      <c r="F1733">
        <v>8.1455128161699905E-2</v>
      </c>
    </row>
    <row r="1734" spans="1:6" x14ac:dyDescent="0.25">
      <c r="A1734">
        <v>0.40534500539441198</v>
      </c>
      <c r="B1734">
        <v>0.60769741248768805</v>
      </c>
      <c r="D1734">
        <v>0.36050283032125102</v>
      </c>
      <c r="E1734">
        <v>0.12022730566745</v>
      </c>
      <c r="F1734">
        <v>0.102458006511674</v>
      </c>
    </row>
    <row r="1735" spans="1:6" x14ac:dyDescent="0.25">
      <c r="A1735">
        <v>0.118765338464172</v>
      </c>
      <c r="B1735">
        <v>0.13224311408158701</v>
      </c>
      <c r="D1735">
        <v>0.111863848691822</v>
      </c>
      <c r="E1735">
        <v>0.74686195022560598</v>
      </c>
      <c r="F1735">
        <v>9.7357990039605297E-2</v>
      </c>
    </row>
    <row r="1736" spans="1:6" x14ac:dyDescent="0.25">
      <c r="A1736">
        <v>0.54128021752339195</v>
      </c>
      <c r="B1736">
        <v>0.32798664699281599</v>
      </c>
      <c r="D1736">
        <v>2.9292793597951498E-2</v>
      </c>
      <c r="E1736">
        <v>8.9388407503044595E-2</v>
      </c>
      <c r="F1736">
        <v>0.155189457120914</v>
      </c>
    </row>
    <row r="1737" spans="1:6" x14ac:dyDescent="0.25">
      <c r="A1737">
        <v>6.2596781357275796E-2</v>
      </c>
      <c r="B1737">
        <v>0.12846816208463499</v>
      </c>
      <c r="D1737">
        <v>0.21724691622623399</v>
      </c>
      <c r="E1737">
        <v>0.210141305322911</v>
      </c>
      <c r="F1737">
        <v>9.3152192412604404E-2</v>
      </c>
    </row>
    <row r="1738" spans="1:6" x14ac:dyDescent="0.25">
      <c r="A1738">
        <v>0.13194444933181301</v>
      </c>
      <c r="B1738">
        <v>0.42963393077111001</v>
      </c>
      <c r="D1738">
        <v>0.75751217610584298</v>
      </c>
      <c r="E1738">
        <v>0.19050864859613401</v>
      </c>
      <c r="F1738">
        <v>8.0032782342787795E-2</v>
      </c>
    </row>
    <row r="1739" spans="1:6" x14ac:dyDescent="0.25">
      <c r="A1739">
        <v>0.22239477577851299</v>
      </c>
      <c r="B1739">
        <v>0.35919125689928999</v>
      </c>
      <c r="D1739">
        <v>0.12229246905859301</v>
      </c>
      <c r="E1739">
        <v>0.99816177724620303</v>
      </c>
      <c r="F1739">
        <v>0.272934006750993</v>
      </c>
    </row>
    <row r="1740" spans="1:6" x14ac:dyDescent="0.25">
      <c r="A1740">
        <v>4.7070534968739502E-2</v>
      </c>
      <c r="B1740">
        <v>0.57349048441829298</v>
      </c>
      <c r="D1740">
        <v>0.14414619822847599</v>
      </c>
      <c r="E1740">
        <v>0.28588020594211599</v>
      </c>
      <c r="F1740">
        <v>0.211789013199219</v>
      </c>
    </row>
    <row r="1741" spans="1:6" x14ac:dyDescent="0.25">
      <c r="A1741">
        <v>3.8638905073568E-2</v>
      </c>
      <c r="B1741">
        <v>0.53117665029732697</v>
      </c>
      <c r="D1741">
        <v>0.14853935101224999</v>
      </c>
      <c r="E1741">
        <v>0.19838787040209199</v>
      </c>
      <c r="F1741">
        <v>9.1869564716331398E-2</v>
      </c>
    </row>
    <row r="1742" spans="1:6" x14ac:dyDescent="0.25">
      <c r="A1742">
        <v>0.11283445807808699</v>
      </c>
      <c r="B1742">
        <v>0.41434470267158802</v>
      </c>
      <c r="D1742">
        <v>0.13985490233582601</v>
      </c>
      <c r="E1742">
        <v>0.153200533690459</v>
      </c>
      <c r="F1742">
        <v>1.4616521817116499</v>
      </c>
    </row>
    <row r="1743" spans="1:6" x14ac:dyDescent="0.25">
      <c r="A1743">
        <v>0.112290937407192</v>
      </c>
      <c r="B1743">
        <v>0.12949375172040101</v>
      </c>
      <c r="D1743">
        <v>0.575667630042071</v>
      </c>
      <c r="E1743">
        <v>7.1402749504144603E-2</v>
      </c>
      <c r="F1743">
        <v>0.81937215053562495</v>
      </c>
    </row>
    <row r="1744" spans="1:6" x14ac:dyDescent="0.25">
      <c r="A1744">
        <v>7.6569768750999107E-2</v>
      </c>
      <c r="B1744">
        <v>0.28631430306905398</v>
      </c>
      <c r="D1744">
        <v>0.32053547681829597</v>
      </c>
      <c r="E1744">
        <v>8.6409579676499704E-2</v>
      </c>
      <c r="F1744">
        <v>0.16488844709703199</v>
      </c>
    </row>
    <row r="1745" spans="1:6" x14ac:dyDescent="0.25">
      <c r="A1745">
        <v>5.35216933756116E-2</v>
      </c>
      <c r="B1745">
        <v>0.34182761218788099</v>
      </c>
      <c r="D1745">
        <v>6.0898778613160898E-2</v>
      </c>
      <c r="E1745">
        <v>8.5049746030946005E-2</v>
      </c>
      <c r="F1745">
        <v>0.123731561421546</v>
      </c>
    </row>
    <row r="1746" spans="1:6" x14ac:dyDescent="0.25">
      <c r="A1746">
        <v>0.58903498391621101</v>
      </c>
      <c r="B1746">
        <v>0.120177948117205</v>
      </c>
      <c r="D1746">
        <v>0.190324512064727</v>
      </c>
      <c r="E1746">
        <v>0.11036591362649301</v>
      </c>
      <c r="F1746">
        <v>0.59040984316056899</v>
      </c>
    </row>
    <row r="1747" spans="1:6" x14ac:dyDescent="0.25">
      <c r="A1747">
        <v>0.13030885442014301</v>
      </c>
      <c r="B1747">
        <v>0.38982138943577099</v>
      </c>
      <c r="D1747">
        <v>0.11795228067350901</v>
      </c>
      <c r="E1747">
        <v>0.132298732804044</v>
      </c>
      <c r="F1747">
        <v>0.15609364941091</v>
      </c>
    </row>
    <row r="1748" spans="1:6" x14ac:dyDescent="0.25">
      <c r="A1748">
        <v>0.33883500696140101</v>
      </c>
      <c r="B1748">
        <v>0.191737117578821</v>
      </c>
      <c r="D1748">
        <v>8.3185544883140297E-2</v>
      </c>
      <c r="E1748">
        <v>0.61583891918871203</v>
      </c>
      <c r="F1748">
        <v>9.8406257621823798E-2</v>
      </c>
    </row>
    <row r="1749" spans="1:6" x14ac:dyDescent="0.25">
      <c r="A1749">
        <v>0.360871886991948</v>
      </c>
      <c r="B1749">
        <v>0.19599786775311501</v>
      </c>
      <c r="D1749">
        <v>0.126324672424937</v>
      </c>
      <c r="E1749">
        <v>6.7512333280291298E-2</v>
      </c>
      <c r="F1749">
        <v>0.99887377647598397</v>
      </c>
    </row>
    <row r="1750" spans="1:6" x14ac:dyDescent="0.25">
      <c r="A1750">
        <v>0.118071046159339</v>
      </c>
      <c r="B1750">
        <v>0.163006928138268</v>
      </c>
      <c r="D1750">
        <v>0.140809545816971</v>
      </c>
      <c r="E1750">
        <v>3.3742288459068501E-2</v>
      </c>
      <c r="F1750">
        <v>0.21341108196731301</v>
      </c>
    </row>
    <row r="1751" spans="1:6" x14ac:dyDescent="0.25">
      <c r="A1751">
        <v>3.5153447651731902E-2</v>
      </c>
      <c r="B1751">
        <v>0.44940524082097699</v>
      </c>
      <c r="D1751">
        <v>0.19263017375088601</v>
      </c>
      <c r="E1751">
        <v>0.27027930039272502</v>
      </c>
      <c r="F1751">
        <v>0.35083306422273303</v>
      </c>
    </row>
    <row r="1752" spans="1:6" x14ac:dyDescent="0.25">
      <c r="A1752">
        <v>3.34202215889201E-2</v>
      </c>
      <c r="B1752">
        <v>0.52432719562269903</v>
      </c>
      <c r="D1752">
        <v>5.44199259500594E-2</v>
      </c>
      <c r="E1752">
        <v>0.53406566310566805</v>
      </c>
      <c r="F1752">
        <v>5.1396788930639897E-2</v>
      </c>
    </row>
    <row r="1753" spans="1:6" x14ac:dyDescent="0.25">
      <c r="A1753">
        <v>5.8367601935407597E-2</v>
      </c>
      <c r="B1753">
        <v>0.29545271830227499</v>
      </c>
      <c r="D1753">
        <v>0.264796660228384</v>
      </c>
      <c r="E1753">
        <v>0.14903680169619901</v>
      </c>
      <c r="F1753">
        <v>0.225931708134883</v>
      </c>
    </row>
    <row r="1754" spans="1:6" x14ac:dyDescent="0.25">
      <c r="A1754">
        <v>5.5509908276982101E-2</v>
      </c>
      <c r="B1754">
        <v>0.46509975885835803</v>
      </c>
      <c r="D1754">
        <v>0.26032194882118698</v>
      </c>
      <c r="E1754">
        <v>0.14926512328234001</v>
      </c>
      <c r="F1754">
        <v>0.20406183695265701</v>
      </c>
    </row>
    <row r="1755" spans="1:6" x14ac:dyDescent="0.25">
      <c r="A1755">
        <v>3.7808663595511202E-2</v>
      </c>
      <c r="B1755">
        <v>3.9588517222103201E-2</v>
      </c>
      <c r="D1755">
        <v>0.401099462989014</v>
      </c>
      <c r="E1755">
        <v>0.151382711800851</v>
      </c>
      <c r="F1755">
        <v>1.0669903921432</v>
      </c>
    </row>
    <row r="1756" spans="1:6" x14ac:dyDescent="0.25">
      <c r="A1756">
        <v>0.29142057311238101</v>
      </c>
      <c r="B1756">
        <v>0.13251814289342501</v>
      </c>
      <c r="D1756">
        <v>0.15609911312085301</v>
      </c>
      <c r="E1756">
        <v>0.66350934903145597</v>
      </c>
      <c r="F1756">
        <v>0.59375274685813495</v>
      </c>
    </row>
    <row r="1757" spans="1:6" x14ac:dyDescent="0.25">
      <c r="A1757">
        <v>0.41713407961050197</v>
      </c>
      <c r="B1757">
        <v>0.41157874104234299</v>
      </c>
      <c r="D1757">
        <v>0.26259671721313799</v>
      </c>
      <c r="E1757">
        <v>5.6545641297265602E-2</v>
      </c>
      <c r="F1757">
        <v>0.19179834790780001</v>
      </c>
    </row>
    <row r="1758" spans="1:6" x14ac:dyDescent="0.25">
      <c r="A1758">
        <v>8.6059858899216496E-2</v>
      </c>
      <c r="B1758">
        <v>0.24389643611839801</v>
      </c>
      <c r="D1758">
        <v>0.80781217113002202</v>
      </c>
      <c r="E1758">
        <v>0.26638198738909902</v>
      </c>
      <c r="F1758">
        <v>0.295775632619664</v>
      </c>
    </row>
    <row r="1759" spans="1:6" x14ac:dyDescent="0.25">
      <c r="A1759">
        <v>0.29421050918739999</v>
      </c>
      <c r="B1759">
        <v>1.6206016681703801E-2</v>
      </c>
      <c r="D1759">
        <v>0.28673373126442098</v>
      </c>
      <c r="E1759">
        <v>0.15690843505770999</v>
      </c>
      <c r="F1759">
        <v>0.25742649762757902</v>
      </c>
    </row>
    <row r="1760" spans="1:6" x14ac:dyDescent="0.25">
      <c r="A1760">
        <v>0.40903842155248199</v>
      </c>
      <c r="B1760">
        <v>0.24939562323535</v>
      </c>
      <c r="D1760">
        <v>0.40679966483918401</v>
      </c>
      <c r="E1760">
        <v>0.216430061272022</v>
      </c>
      <c r="F1760">
        <v>1.0981247015830999</v>
      </c>
    </row>
    <row r="1761" spans="1:6" x14ac:dyDescent="0.25">
      <c r="A1761">
        <v>5.3972548134732498E-2</v>
      </c>
      <c r="B1761">
        <v>8.5862353142968903E-2</v>
      </c>
      <c r="D1761">
        <v>0.28936351851387898</v>
      </c>
      <c r="E1761">
        <v>5.4300949878478999E-2</v>
      </c>
      <c r="F1761">
        <v>0.19155611590549901</v>
      </c>
    </row>
    <row r="1762" spans="1:6" x14ac:dyDescent="0.25">
      <c r="A1762">
        <v>0.27463177264271799</v>
      </c>
      <c r="B1762">
        <v>3.39817919471379E-2</v>
      </c>
      <c r="D1762">
        <v>0.220178794190174</v>
      </c>
      <c r="E1762">
        <v>8.1941231060853506E-2</v>
      </c>
      <c r="F1762">
        <v>0.211970142928292</v>
      </c>
    </row>
    <row r="1763" spans="1:6" x14ac:dyDescent="0.25">
      <c r="A1763">
        <v>0.13014715659842399</v>
      </c>
      <c r="B1763">
        <v>0.41609114947149101</v>
      </c>
      <c r="D1763">
        <v>0.207167374358872</v>
      </c>
      <c r="E1763">
        <v>7.8785554935347404E-2</v>
      </c>
      <c r="F1763">
        <v>5.3311717165244903E-2</v>
      </c>
    </row>
    <row r="1764" spans="1:6" x14ac:dyDescent="0.25">
      <c r="A1764">
        <v>4.92909505087906E-2</v>
      </c>
      <c r="B1764">
        <v>0.31915308927879599</v>
      </c>
      <c r="D1764">
        <v>0.37940261129972203</v>
      </c>
      <c r="E1764">
        <v>0.46103118637785701</v>
      </c>
      <c r="F1764">
        <v>1.6637844477611501</v>
      </c>
    </row>
    <row r="1765" spans="1:6" x14ac:dyDescent="0.25">
      <c r="A1765">
        <v>9.0449706878783204E-2</v>
      </c>
      <c r="B1765">
        <v>0.14022188134476299</v>
      </c>
      <c r="D1765">
        <v>0.55104373253126404</v>
      </c>
      <c r="E1765">
        <v>0.458612549226391</v>
      </c>
      <c r="F1765">
        <v>0.27807022920914098</v>
      </c>
    </row>
    <row r="1766" spans="1:6" x14ac:dyDescent="0.25">
      <c r="A1766">
        <v>5.1704938718691598E-2</v>
      </c>
      <c r="B1766">
        <v>0.25011556700165499</v>
      </c>
      <c r="D1766">
        <v>0.48804477741984298</v>
      </c>
      <c r="E1766">
        <v>0.54787751007053198</v>
      </c>
      <c r="F1766">
        <v>0.40719168939355099</v>
      </c>
    </row>
    <row r="1767" spans="1:6" x14ac:dyDescent="0.25">
      <c r="A1767">
        <v>8.8845469539942906E-2</v>
      </c>
      <c r="B1767">
        <v>0.16479038321790901</v>
      </c>
      <c r="D1767">
        <v>0.28851490822158099</v>
      </c>
      <c r="E1767">
        <v>0.26454919144424999</v>
      </c>
      <c r="F1767">
        <v>3.21073080815555E-2</v>
      </c>
    </row>
    <row r="1768" spans="1:6" x14ac:dyDescent="0.25">
      <c r="A1768">
        <v>0.26920255670479898</v>
      </c>
      <c r="B1768">
        <v>9.3568965019427894E-2</v>
      </c>
      <c r="D1768">
        <v>0.274787895357054</v>
      </c>
      <c r="E1768">
        <v>0.44687353937525598</v>
      </c>
      <c r="F1768">
        <v>5.2113530240825399E-2</v>
      </c>
    </row>
    <row r="1769" spans="1:6" x14ac:dyDescent="0.25">
      <c r="A1769">
        <v>0.18151540438667799</v>
      </c>
      <c r="B1769">
        <v>0.361293291775724</v>
      </c>
      <c r="D1769">
        <v>6.0626641234935302E-2</v>
      </c>
      <c r="E1769">
        <v>1.23244159789116</v>
      </c>
      <c r="F1769">
        <v>0.127548761714636</v>
      </c>
    </row>
    <row r="1770" spans="1:6" x14ac:dyDescent="0.25">
      <c r="A1770">
        <v>5.0116663940986302E-2</v>
      </c>
      <c r="B1770">
        <v>4.3069186626051401E-2</v>
      </c>
      <c r="D1770">
        <v>0.27195598225210998</v>
      </c>
      <c r="E1770">
        <v>0.35204132694439</v>
      </c>
      <c r="F1770">
        <v>0.114454770933045</v>
      </c>
    </row>
    <row r="1771" spans="1:6" x14ac:dyDescent="0.25">
      <c r="A1771">
        <v>4.0933446325318E-2</v>
      </c>
      <c r="B1771">
        <v>0.22071472903275</v>
      </c>
      <c r="D1771">
        <v>0.254935474320093</v>
      </c>
      <c r="E1771">
        <v>0.20353770513187</v>
      </c>
      <c r="F1771">
        <v>0.60290808011199204</v>
      </c>
    </row>
    <row r="1772" spans="1:6" x14ac:dyDescent="0.25">
      <c r="A1772">
        <v>0.112254268229281</v>
      </c>
      <c r="B1772">
        <v>4.5965740366061901E-2</v>
      </c>
      <c r="D1772">
        <v>0.317352476391625</v>
      </c>
      <c r="E1772">
        <v>0.20700788259482</v>
      </c>
      <c r="F1772">
        <v>0.35079544272538998</v>
      </c>
    </row>
    <row r="1773" spans="1:6" x14ac:dyDescent="0.25">
      <c r="A1773">
        <v>0.163654661521729</v>
      </c>
      <c r="B1773">
        <v>0.34417550315028</v>
      </c>
      <c r="D1773">
        <v>0.10153543637040401</v>
      </c>
      <c r="E1773">
        <v>3.4282076391442901E-2</v>
      </c>
      <c r="F1773">
        <v>0.15909368588240999</v>
      </c>
    </row>
    <row r="1774" spans="1:6" x14ac:dyDescent="0.25">
      <c r="A1774">
        <v>0.108625235876168</v>
      </c>
      <c r="B1774">
        <v>0.45430920185664497</v>
      </c>
      <c r="D1774">
        <v>0.76280157349684996</v>
      </c>
      <c r="E1774">
        <v>0.11128655886331699</v>
      </c>
      <c r="F1774">
        <v>0.607049712447574</v>
      </c>
    </row>
    <row r="1775" spans="1:6" x14ac:dyDescent="0.25">
      <c r="A1775">
        <v>3.4649879710362499E-2</v>
      </c>
      <c r="B1775">
        <v>0.195802237353217</v>
      </c>
      <c r="D1775">
        <v>6.9472547721900396E-2</v>
      </c>
      <c r="E1775">
        <v>0.25822828444896301</v>
      </c>
      <c r="F1775">
        <v>2.4629265303168401E-2</v>
      </c>
    </row>
    <row r="1776" spans="1:6" x14ac:dyDescent="0.25">
      <c r="A1776">
        <v>0.197170640164198</v>
      </c>
      <c r="B1776">
        <v>0.59701133458245603</v>
      </c>
      <c r="D1776">
        <v>0.292717885960466</v>
      </c>
      <c r="E1776">
        <v>0.875556672440711</v>
      </c>
      <c r="F1776">
        <v>0.1009293172634</v>
      </c>
    </row>
    <row r="1777" spans="1:6" x14ac:dyDescent="0.25">
      <c r="A1777">
        <v>6.5809307561891794E-2</v>
      </c>
      <c r="B1777">
        <v>0.23989271580238999</v>
      </c>
      <c r="D1777">
        <v>0.39019826251818002</v>
      </c>
      <c r="E1777">
        <v>9.9443354890977803E-2</v>
      </c>
      <c r="F1777">
        <v>0.29303556226880001</v>
      </c>
    </row>
    <row r="1778" spans="1:6" x14ac:dyDescent="0.25">
      <c r="A1778">
        <v>7.9173063920522604E-2</v>
      </c>
      <c r="B1778">
        <v>0.14719108053524399</v>
      </c>
      <c r="D1778">
        <v>0.73704220684229604</v>
      </c>
      <c r="E1778">
        <v>0.48931095600278202</v>
      </c>
      <c r="F1778">
        <v>0.10116841894581</v>
      </c>
    </row>
    <row r="1779" spans="1:6" x14ac:dyDescent="0.25">
      <c r="A1779">
        <v>0.21104128694172</v>
      </c>
      <c r="B1779">
        <v>0.68522270747825498</v>
      </c>
      <c r="D1779">
        <v>5.9610631311191001E-2</v>
      </c>
      <c r="E1779">
        <v>0.26730686383569502</v>
      </c>
      <c r="F1779">
        <v>0.649946459296046</v>
      </c>
    </row>
    <row r="1780" spans="1:6" x14ac:dyDescent="0.25">
      <c r="A1780">
        <v>0.12123261410773301</v>
      </c>
      <c r="B1780">
        <v>0.12576052987577499</v>
      </c>
      <c r="D1780">
        <v>0.10588490797278401</v>
      </c>
      <c r="E1780">
        <v>0.20006040918315199</v>
      </c>
      <c r="F1780">
        <v>0.29084090378302002</v>
      </c>
    </row>
    <row r="1781" spans="1:6" x14ac:dyDescent="0.25">
      <c r="A1781">
        <v>6.8368010990940198E-2</v>
      </c>
      <c r="B1781">
        <v>0.140827755458479</v>
      </c>
      <c r="D1781">
        <v>0.64180562069650104</v>
      </c>
      <c r="E1781">
        <v>0.18448892220806501</v>
      </c>
      <c r="F1781">
        <v>6.4446027545228504E-2</v>
      </c>
    </row>
    <row r="1782" spans="1:6" x14ac:dyDescent="0.25">
      <c r="A1782">
        <v>9.9617929278167996E-2</v>
      </c>
      <c r="B1782">
        <v>0.41545244236166201</v>
      </c>
      <c r="D1782">
        <v>4.5391873713889898E-2</v>
      </c>
      <c r="E1782">
        <v>0.16953300119338799</v>
      </c>
      <c r="F1782">
        <v>0.37616392778589203</v>
      </c>
    </row>
    <row r="1783" spans="1:6" x14ac:dyDescent="0.25">
      <c r="A1783">
        <v>3.8579516095503003E-2</v>
      </c>
      <c r="B1783">
        <v>0.28496009500201902</v>
      </c>
      <c r="D1783">
        <v>0.27566774635260799</v>
      </c>
      <c r="E1783">
        <v>7.3339062205371106E-2</v>
      </c>
      <c r="F1783">
        <v>0.27704552988121001</v>
      </c>
    </row>
    <row r="1784" spans="1:6" x14ac:dyDescent="0.25">
      <c r="A1784">
        <v>6.4889744011829398E-2</v>
      </c>
      <c r="B1784">
        <v>0.53250168004418397</v>
      </c>
      <c r="D1784">
        <v>0.72343928604777596</v>
      </c>
      <c r="E1784">
        <v>0.390003323799757</v>
      </c>
      <c r="F1784">
        <v>0.107309234057806</v>
      </c>
    </row>
    <row r="1785" spans="1:6" x14ac:dyDescent="0.25">
      <c r="A1785">
        <v>5.2248973732665203E-2</v>
      </c>
      <c r="B1785">
        <v>0.14850176814235899</v>
      </c>
      <c r="D1785">
        <v>0.13404082219814401</v>
      </c>
      <c r="E1785">
        <v>0.28583857274129398</v>
      </c>
      <c r="F1785">
        <v>9.8432429566879906E-2</v>
      </c>
    </row>
    <row r="1786" spans="1:6" x14ac:dyDescent="0.25">
      <c r="A1786">
        <v>0.108288544654074</v>
      </c>
      <c r="B1786">
        <v>9.1639811063978893E-2</v>
      </c>
      <c r="D1786">
        <v>0.17040622967904701</v>
      </c>
      <c r="E1786">
        <v>0.112083001234781</v>
      </c>
      <c r="F1786">
        <v>0.18224638017719</v>
      </c>
    </row>
    <row r="1787" spans="1:6" x14ac:dyDescent="0.25">
      <c r="A1787">
        <v>0.178071192008011</v>
      </c>
      <c r="B1787">
        <v>0.37002038895865003</v>
      </c>
      <c r="D1787">
        <v>9.6177815695129398E-2</v>
      </c>
      <c r="E1787">
        <v>7.5376276092794195E-2</v>
      </c>
      <c r="F1787">
        <v>6.8885929907752205E-2</v>
      </c>
    </row>
    <row r="1788" spans="1:6" x14ac:dyDescent="0.25">
      <c r="A1788">
        <v>3.2668675719144197E-2</v>
      </c>
      <c r="B1788">
        <v>8.4797932161118195E-2</v>
      </c>
      <c r="D1788">
        <v>0.13189912993689301</v>
      </c>
      <c r="E1788">
        <v>0.108522665351123</v>
      </c>
      <c r="F1788">
        <v>0.76644549918007898</v>
      </c>
    </row>
    <row r="1789" spans="1:6" x14ac:dyDescent="0.25">
      <c r="A1789">
        <v>0.17960572878096101</v>
      </c>
      <c r="B1789">
        <v>0.84278572927554696</v>
      </c>
      <c r="D1789">
        <v>0.47386276968971802</v>
      </c>
      <c r="E1789">
        <v>4.7423986575376401E-2</v>
      </c>
      <c r="F1789">
        <v>0.32988699784658998</v>
      </c>
    </row>
    <row r="1790" spans="1:6" x14ac:dyDescent="0.25">
      <c r="A1790">
        <v>0.21047891634128699</v>
      </c>
      <c r="B1790">
        <v>0.20824965695193301</v>
      </c>
      <c r="D1790">
        <v>0.15532148965601</v>
      </c>
      <c r="E1790">
        <v>0.76109358290304396</v>
      </c>
      <c r="F1790">
        <v>0.28437697755476399</v>
      </c>
    </row>
    <row r="1791" spans="1:6" x14ac:dyDescent="0.25">
      <c r="A1791">
        <v>6.6365416948441197E-2</v>
      </c>
      <c r="B1791">
        <v>0.24928429822546899</v>
      </c>
      <c r="D1791">
        <v>0.45892299675746501</v>
      </c>
      <c r="E1791">
        <v>3.1532588838670897E-2</v>
      </c>
      <c r="F1791">
        <v>0.13476877553268099</v>
      </c>
    </row>
    <row r="1792" spans="1:6" x14ac:dyDescent="0.25">
      <c r="A1792">
        <v>0.205140352632256</v>
      </c>
      <c r="B1792">
        <v>0.11104639089075501</v>
      </c>
      <c r="D1792">
        <v>0.64307091689115103</v>
      </c>
      <c r="E1792">
        <v>0.993452300764464</v>
      </c>
      <c r="F1792">
        <v>0.18437437664048401</v>
      </c>
    </row>
    <row r="1793" spans="1:6" x14ac:dyDescent="0.25">
      <c r="A1793">
        <v>6.3703947069413305E-2</v>
      </c>
      <c r="B1793">
        <v>0.230949850128744</v>
      </c>
      <c r="D1793">
        <v>0.16250487733680699</v>
      </c>
      <c r="E1793">
        <v>0.29068855037643898</v>
      </c>
      <c r="F1793">
        <v>0.37384208731131702</v>
      </c>
    </row>
    <row r="1794" spans="1:6" x14ac:dyDescent="0.25">
      <c r="A1794">
        <v>3.9087502942225898E-2</v>
      </c>
      <c r="B1794">
        <v>0.29611328555629401</v>
      </c>
      <c r="D1794">
        <v>0.19131551394521301</v>
      </c>
      <c r="E1794">
        <v>0.24862943829831499</v>
      </c>
      <c r="F1794">
        <v>0.75441895075478205</v>
      </c>
    </row>
    <row r="1795" spans="1:6" x14ac:dyDescent="0.25">
      <c r="A1795">
        <v>0.47170115785896499</v>
      </c>
      <c r="B1795">
        <v>0.45334061887292798</v>
      </c>
      <c r="D1795">
        <v>0.32210991350687501</v>
      </c>
      <c r="E1795">
        <v>9.4006232245810298E-2</v>
      </c>
      <c r="F1795">
        <v>1.35144762122099</v>
      </c>
    </row>
    <row r="1796" spans="1:6" x14ac:dyDescent="0.25">
      <c r="A1796">
        <v>4.7415782978554803E-2</v>
      </c>
      <c r="B1796">
        <v>0.13876288612773699</v>
      </c>
      <c r="D1796">
        <v>0.272383738316613</v>
      </c>
      <c r="E1796">
        <v>0.25050227073388198</v>
      </c>
      <c r="F1796">
        <v>0.18866199038977399</v>
      </c>
    </row>
    <row r="1797" spans="1:6" x14ac:dyDescent="0.25">
      <c r="A1797">
        <v>0.17244010008441699</v>
      </c>
      <c r="B1797">
        <v>1.0173624430674999</v>
      </c>
      <c r="D1797">
        <v>0.197437461071925</v>
      </c>
      <c r="E1797">
        <v>0.13015085037502</v>
      </c>
      <c r="F1797">
        <v>0.58736375236546701</v>
      </c>
    </row>
    <row r="1798" spans="1:6" x14ac:dyDescent="0.25">
      <c r="A1798">
        <v>7.1902637736835404E-2</v>
      </c>
      <c r="B1798">
        <v>0.54517313792653799</v>
      </c>
      <c r="D1798">
        <v>0.13107960024722901</v>
      </c>
      <c r="E1798">
        <v>0.36886381171440003</v>
      </c>
      <c r="F1798">
        <v>0.31130036658382798</v>
      </c>
    </row>
    <row r="1799" spans="1:6" x14ac:dyDescent="0.25">
      <c r="A1799">
        <v>3.8392665016194302E-2</v>
      </c>
      <c r="B1799">
        <v>7.5286387583235095E-2</v>
      </c>
      <c r="D1799">
        <v>0.15659884413324399</v>
      </c>
      <c r="E1799">
        <v>9.4307255207768004E-2</v>
      </c>
      <c r="F1799">
        <v>9.91080221828219E-2</v>
      </c>
    </row>
    <row r="1800" spans="1:6" x14ac:dyDescent="0.25">
      <c r="A1800">
        <v>0.106331243403833</v>
      </c>
      <c r="B1800">
        <v>9.4319075539374395E-2</v>
      </c>
      <c r="D1800">
        <v>0.32811165434466</v>
      </c>
      <c r="E1800">
        <v>0.11248430034380499</v>
      </c>
      <c r="F1800">
        <v>1.2803116729148301</v>
      </c>
    </row>
    <row r="1801" spans="1:6" x14ac:dyDescent="0.25">
      <c r="A1801">
        <v>0.19297163593873001</v>
      </c>
      <c r="B1801">
        <v>0.40671011947967201</v>
      </c>
      <c r="D1801">
        <v>6.15223371673006E-2</v>
      </c>
      <c r="E1801">
        <v>0.245972208664439</v>
      </c>
      <c r="F1801">
        <v>9.0465158820516894E-2</v>
      </c>
    </row>
    <row r="1802" spans="1:6" x14ac:dyDescent="0.25">
      <c r="A1802">
        <v>8.3410700424236497E-2</v>
      </c>
      <c r="B1802">
        <v>0.394769183273247</v>
      </c>
      <c r="D1802">
        <v>1.1273061874894701</v>
      </c>
      <c r="E1802">
        <v>0.19010389119611501</v>
      </c>
      <c r="F1802">
        <v>0.26526754835030703</v>
      </c>
    </row>
    <row r="1803" spans="1:6" x14ac:dyDescent="0.25">
      <c r="A1803">
        <v>0.11388596112326201</v>
      </c>
      <c r="B1803">
        <v>0.167189435973325</v>
      </c>
      <c r="D1803">
        <v>0.136869653439428</v>
      </c>
      <c r="E1803">
        <v>4.86052490681671E-2</v>
      </c>
      <c r="F1803">
        <v>0.13059550365657999</v>
      </c>
    </row>
    <row r="1804" spans="1:6" x14ac:dyDescent="0.25">
      <c r="A1804">
        <v>0.19053483804365301</v>
      </c>
      <c r="B1804">
        <v>0.16977675019597199</v>
      </c>
      <c r="D1804">
        <v>8.7793155918504201E-2</v>
      </c>
      <c r="E1804">
        <v>1.9659529472343801E-2</v>
      </c>
      <c r="F1804">
        <v>0.32567412925203898</v>
      </c>
    </row>
    <row r="1805" spans="1:6" x14ac:dyDescent="0.25">
      <c r="A1805">
        <v>0.451861225570725</v>
      </c>
      <c r="B1805">
        <v>0.288256665832963</v>
      </c>
      <c r="D1805">
        <v>0.43532672105222803</v>
      </c>
      <c r="E1805">
        <v>8.7214899855739797E-2</v>
      </c>
      <c r="F1805">
        <v>0.277765762990142</v>
      </c>
    </row>
    <row r="1806" spans="1:6" x14ac:dyDescent="0.25">
      <c r="A1806">
        <v>0.10400631357907</v>
      </c>
      <c r="B1806">
        <v>8.3988210209710895E-2</v>
      </c>
      <c r="D1806">
        <v>0.25288504681558399</v>
      </c>
      <c r="E1806">
        <v>0.547900183462805</v>
      </c>
      <c r="F1806">
        <v>9.0672223982038599E-2</v>
      </c>
    </row>
    <row r="1807" spans="1:6" x14ac:dyDescent="0.25">
      <c r="A1807">
        <v>0.14578632318541501</v>
      </c>
      <c r="B1807">
        <v>0.40787691654845698</v>
      </c>
      <c r="D1807">
        <v>0.37803409510112301</v>
      </c>
      <c r="E1807">
        <v>0.196656031055331</v>
      </c>
      <c r="F1807">
        <v>0.12447935582615199</v>
      </c>
    </row>
    <row r="1808" spans="1:6" x14ac:dyDescent="0.25">
      <c r="A1808">
        <v>6.4287990607780399E-2</v>
      </c>
      <c r="B1808">
        <v>0.181343478384518</v>
      </c>
      <c r="D1808">
        <v>0.13321351928032499</v>
      </c>
      <c r="E1808">
        <v>0.23218744164000299</v>
      </c>
      <c r="F1808">
        <v>0.25939105669200202</v>
      </c>
    </row>
    <row r="1809" spans="1:6" x14ac:dyDescent="0.25">
      <c r="A1809">
        <v>8.4852456358716105E-2</v>
      </c>
      <c r="B1809">
        <v>0.22044456214040101</v>
      </c>
      <c r="D1809">
        <v>0.28914384873569199</v>
      </c>
      <c r="E1809">
        <v>1.02621410406346</v>
      </c>
      <c r="F1809">
        <v>0.73568508897322005</v>
      </c>
    </row>
    <row r="1810" spans="1:6" x14ac:dyDescent="0.25">
      <c r="A1810">
        <v>0.13333742219824701</v>
      </c>
      <c r="B1810">
        <v>7.6097445076281703E-2</v>
      </c>
      <c r="D1810">
        <v>0.40621912845367802</v>
      </c>
      <c r="E1810">
        <v>0.14655524219757399</v>
      </c>
      <c r="F1810">
        <v>0.100030650764962</v>
      </c>
    </row>
    <row r="1811" spans="1:6" x14ac:dyDescent="0.25">
      <c r="A1811">
        <v>0.425981058466745</v>
      </c>
      <c r="B1811">
        <v>0.47842924747138099</v>
      </c>
      <c r="D1811">
        <v>0.17496580147340199</v>
      </c>
      <c r="E1811">
        <v>0.163883605412834</v>
      </c>
      <c r="F1811">
        <v>0.357969252682316</v>
      </c>
    </row>
    <row r="1812" spans="1:6" x14ac:dyDescent="0.25">
      <c r="A1812">
        <v>0.36505666198961001</v>
      </c>
      <c r="B1812">
        <v>1.8708265456373802E-2</v>
      </c>
      <c r="D1812">
        <v>0.192245155243079</v>
      </c>
      <c r="E1812">
        <v>0.14252825617741699</v>
      </c>
      <c r="F1812">
        <v>0.35038684853637603</v>
      </c>
    </row>
    <row r="1813" spans="1:6" x14ac:dyDescent="0.25">
      <c r="A1813">
        <v>0.31504633765191498</v>
      </c>
      <c r="B1813">
        <v>0.281797672231963</v>
      </c>
      <c r="D1813">
        <v>8.1379971244567903E-2</v>
      </c>
      <c r="E1813">
        <v>0.48769265057047301</v>
      </c>
      <c r="F1813">
        <v>0.21726605462321399</v>
      </c>
    </row>
    <row r="1814" spans="1:6" x14ac:dyDescent="0.25">
      <c r="A1814">
        <v>1.37822521950824E-2</v>
      </c>
      <c r="B1814">
        <v>0.73360312872153299</v>
      </c>
      <c r="D1814">
        <v>0.10670513592559799</v>
      </c>
      <c r="E1814">
        <v>0.104992701941632</v>
      </c>
      <c r="F1814">
        <v>0.459368722136066</v>
      </c>
    </row>
    <row r="1815" spans="1:6" x14ac:dyDescent="0.25">
      <c r="A1815">
        <v>4.6914686224782703E-2</v>
      </c>
      <c r="B1815">
        <v>0.394179629253261</v>
      </c>
      <c r="D1815">
        <v>8.0904490837463303E-2</v>
      </c>
      <c r="E1815">
        <v>1.1920038918517699</v>
      </c>
      <c r="F1815">
        <v>5.2135950497893199E-2</v>
      </c>
    </row>
    <row r="1816" spans="1:6" x14ac:dyDescent="0.25">
      <c r="A1816">
        <v>0.17576700904963499</v>
      </c>
      <c r="B1816">
        <v>0.46137276994460003</v>
      </c>
      <c r="D1816">
        <v>0.43041627008297501</v>
      </c>
      <c r="E1816">
        <v>0.174651816996238</v>
      </c>
      <c r="F1816">
        <v>0.170822309689586</v>
      </c>
    </row>
    <row r="1817" spans="1:6" x14ac:dyDescent="0.25">
      <c r="A1817">
        <v>3.1839879632371899E-2</v>
      </c>
      <c r="B1817">
        <v>0.28728186364991998</v>
      </c>
      <c r="D1817">
        <v>0.38745720659369298</v>
      </c>
      <c r="E1817">
        <v>0.111680283246578</v>
      </c>
      <c r="F1817">
        <v>0.15859692163346301</v>
      </c>
    </row>
    <row r="1818" spans="1:6" x14ac:dyDescent="0.25">
      <c r="A1818">
        <v>0.27276887472239503</v>
      </c>
      <c r="B1818">
        <v>0.24092388145256999</v>
      </c>
      <c r="D1818">
        <v>0.32234893312233598</v>
      </c>
      <c r="E1818">
        <v>0.10178297979782</v>
      </c>
      <c r="F1818">
        <v>5.2692548020198099E-2</v>
      </c>
    </row>
    <row r="1819" spans="1:6" x14ac:dyDescent="0.25">
      <c r="A1819">
        <v>3.2525352892339598E-2</v>
      </c>
      <c r="B1819">
        <v>0.41706339313277802</v>
      </c>
      <c r="D1819">
        <v>3.01258806639251E-2</v>
      </c>
      <c r="E1819">
        <v>0.60440248082381098</v>
      </c>
      <c r="F1819">
        <v>6.9733316420723307E-2</v>
      </c>
    </row>
    <row r="1820" spans="1:6" x14ac:dyDescent="0.25">
      <c r="A1820">
        <v>0.19116548455905899</v>
      </c>
      <c r="B1820">
        <v>0.37144708831871498</v>
      </c>
      <c r="D1820">
        <v>0.32234226511759401</v>
      </c>
      <c r="E1820">
        <v>5.75350543975056E-2</v>
      </c>
      <c r="F1820">
        <v>1.3667689173600699</v>
      </c>
    </row>
    <row r="1821" spans="1:6" x14ac:dyDescent="0.25">
      <c r="A1821">
        <v>5.08219197720002E-2</v>
      </c>
      <c r="B1821">
        <v>0.51696232278550303</v>
      </c>
      <c r="D1821">
        <v>0.108219358191163</v>
      </c>
      <c r="E1821">
        <v>0.23388737221053399</v>
      </c>
      <c r="F1821">
        <v>5.92025593633837E-2</v>
      </c>
    </row>
    <row r="1822" spans="1:6" x14ac:dyDescent="0.25">
      <c r="A1822">
        <v>0.25535193060606598</v>
      </c>
      <c r="B1822">
        <v>9.57627045928134E-2</v>
      </c>
      <c r="D1822">
        <v>0.33925125987882299</v>
      </c>
      <c r="E1822">
        <v>0.11373773142695399</v>
      </c>
      <c r="F1822">
        <v>0.22360484451990001</v>
      </c>
    </row>
    <row r="1823" spans="1:6" x14ac:dyDescent="0.25">
      <c r="A1823">
        <v>6.5459712644788795E-2</v>
      </c>
      <c r="B1823">
        <v>0.445043016126908</v>
      </c>
      <c r="D1823">
        <v>6.6003693352699594E-2</v>
      </c>
      <c r="E1823">
        <v>0.225716902085558</v>
      </c>
      <c r="F1823">
        <v>0.40989832342355598</v>
      </c>
    </row>
    <row r="1824" spans="1:6" x14ac:dyDescent="0.25">
      <c r="A1824">
        <v>0.30218980943163198</v>
      </c>
      <c r="B1824">
        <v>0.14197635185669299</v>
      </c>
      <c r="D1824">
        <v>0.10805392682112699</v>
      </c>
      <c r="E1824">
        <v>9.8795194310094397E-2</v>
      </c>
      <c r="F1824">
        <v>0.35376293671938602</v>
      </c>
    </row>
    <row r="1825" spans="1:6" x14ac:dyDescent="0.25">
      <c r="A1825">
        <v>0.315806899837898</v>
      </c>
      <c r="B1825">
        <v>0.40054975307038898</v>
      </c>
      <c r="D1825">
        <v>0.15002999879331</v>
      </c>
      <c r="E1825">
        <v>0.171813070620326</v>
      </c>
      <c r="F1825">
        <v>0.15745064203295001</v>
      </c>
    </row>
    <row r="1826" spans="1:6" x14ac:dyDescent="0.25">
      <c r="A1826">
        <v>8.4648653152690101E-2</v>
      </c>
      <c r="B1826">
        <v>0.33601680908542902</v>
      </c>
      <c r="D1826">
        <v>8.8047844834993505E-2</v>
      </c>
      <c r="E1826">
        <v>0.12569587708851701</v>
      </c>
      <c r="F1826">
        <v>0.211451649269917</v>
      </c>
    </row>
    <row r="1827" spans="1:6" x14ac:dyDescent="0.25">
      <c r="A1827">
        <v>0.125869530913924</v>
      </c>
      <c r="B1827">
        <v>0.53633622610077003</v>
      </c>
      <c r="D1827">
        <v>0.167096458902114</v>
      </c>
      <c r="E1827">
        <v>8.3098698063822904E-2</v>
      </c>
      <c r="F1827">
        <v>0.149856116815205</v>
      </c>
    </row>
    <row r="1828" spans="1:6" x14ac:dyDescent="0.25">
      <c r="A1828">
        <v>8.0168771801017197E-2</v>
      </c>
      <c r="B1828">
        <v>0.23628345816438001</v>
      </c>
      <c r="D1828">
        <v>0.250858409884753</v>
      </c>
      <c r="E1828">
        <v>7.1920684989954006E-2</v>
      </c>
      <c r="F1828">
        <v>0.14941025951117501</v>
      </c>
    </row>
    <row r="1829" spans="1:6" x14ac:dyDescent="0.25">
      <c r="A1829">
        <v>5.0648141593335798E-2</v>
      </c>
      <c r="B1829">
        <v>0.15188503543024501</v>
      </c>
      <c r="D1829">
        <v>6.4753647671587894E-2</v>
      </c>
      <c r="E1829">
        <v>1.1126865916603901</v>
      </c>
      <c r="F1829">
        <v>5.8607377738754997E-2</v>
      </c>
    </row>
    <row r="1830" spans="1:6" x14ac:dyDescent="0.25">
      <c r="A1830">
        <v>0.270683511026521</v>
      </c>
      <c r="B1830">
        <v>0.19429734415854799</v>
      </c>
      <c r="D1830">
        <v>0.17499168184356201</v>
      </c>
      <c r="E1830">
        <v>0.638949772679962</v>
      </c>
      <c r="F1830">
        <v>8.8336754697487405E-2</v>
      </c>
    </row>
    <row r="1831" spans="1:6" x14ac:dyDescent="0.25">
      <c r="A1831">
        <v>0.12396342928465701</v>
      </c>
      <c r="B1831">
        <v>0.39585597355637497</v>
      </c>
      <c r="D1831">
        <v>0.10584418245692601</v>
      </c>
      <c r="E1831">
        <v>9.2021679859037198E-2</v>
      </c>
      <c r="F1831">
        <v>0.107828501862298</v>
      </c>
    </row>
    <row r="1832" spans="1:6" x14ac:dyDescent="0.25">
      <c r="A1832">
        <v>1.21797090306965E-2</v>
      </c>
      <c r="B1832">
        <v>0.50999714703522303</v>
      </c>
      <c r="D1832">
        <v>0.318306320361877</v>
      </c>
      <c r="E1832">
        <v>0.59994819504224495</v>
      </c>
      <c r="F1832">
        <v>0.19971049605059801</v>
      </c>
    </row>
    <row r="1833" spans="1:6" x14ac:dyDescent="0.25">
      <c r="A1833">
        <v>6.6456780687763894E-2</v>
      </c>
      <c r="B1833">
        <v>0.30161095928518999</v>
      </c>
      <c r="D1833">
        <v>0.34888459385856402</v>
      </c>
      <c r="E1833">
        <v>8.5695414179690094E-2</v>
      </c>
      <c r="F1833">
        <v>9.6194332369213403E-2</v>
      </c>
    </row>
    <row r="1834" spans="1:6" x14ac:dyDescent="0.25">
      <c r="A1834">
        <v>3.7596894174224099E-2</v>
      </c>
      <c r="B1834">
        <v>0.16799310756751201</v>
      </c>
      <c r="D1834">
        <v>0.20199675098827799</v>
      </c>
      <c r="E1834">
        <v>0.130668103941426</v>
      </c>
      <c r="F1834">
        <v>0.37947177046081598</v>
      </c>
    </row>
    <row r="1835" spans="1:6" x14ac:dyDescent="0.25">
      <c r="A1835">
        <v>0.100814102157329</v>
      </c>
      <c r="B1835">
        <v>0.47197358305487602</v>
      </c>
      <c r="D1835">
        <v>0.163938940394625</v>
      </c>
      <c r="E1835">
        <v>0.27378954078259399</v>
      </c>
      <c r="F1835">
        <v>0.16598362641078401</v>
      </c>
    </row>
    <row r="1836" spans="1:6" x14ac:dyDescent="0.25">
      <c r="A1836">
        <v>8.9225194234824598E-2</v>
      </c>
      <c r="B1836">
        <v>0.401109530480178</v>
      </c>
      <c r="D1836">
        <v>4.0874940849840599E-2</v>
      </c>
      <c r="E1836">
        <v>0.188485909117041</v>
      </c>
      <c r="F1836">
        <v>0.16707343045455</v>
      </c>
    </row>
    <row r="1837" spans="1:6" x14ac:dyDescent="0.25">
      <c r="A1837">
        <v>4.8375860105924297E-2</v>
      </c>
      <c r="B1837">
        <v>1.35251937719393E-2</v>
      </c>
      <c r="D1837">
        <v>0.63240363137394495</v>
      </c>
      <c r="E1837">
        <v>0.72679669883876497</v>
      </c>
      <c r="F1837">
        <v>0.26953947207458501</v>
      </c>
    </row>
    <row r="1838" spans="1:6" x14ac:dyDescent="0.25">
      <c r="A1838">
        <v>4.17348351759547E-2</v>
      </c>
      <c r="B1838">
        <v>0.242882013882603</v>
      </c>
      <c r="D1838">
        <v>0.206412835822294</v>
      </c>
      <c r="E1838">
        <v>8.0728644404076205E-2</v>
      </c>
      <c r="F1838">
        <v>0.183258968251752</v>
      </c>
    </row>
    <row r="1839" spans="1:6" x14ac:dyDescent="0.25">
      <c r="A1839">
        <v>6.4904883863707602E-2</v>
      </c>
      <c r="B1839">
        <v>0.167042282972965</v>
      </c>
      <c r="D1839">
        <v>0.21089454484972101</v>
      </c>
      <c r="E1839">
        <v>6.3437605658187901E-2</v>
      </c>
      <c r="F1839">
        <v>0.30221039417039802</v>
      </c>
    </row>
    <row r="1840" spans="1:6" x14ac:dyDescent="0.25">
      <c r="A1840">
        <v>0.17877531530689</v>
      </c>
      <c r="B1840">
        <v>0.199926105653501</v>
      </c>
      <c r="D1840">
        <v>0.41684133184691702</v>
      </c>
      <c r="E1840">
        <v>0.30878068317107499</v>
      </c>
      <c r="F1840">
        <v>0.238424442197336</v>
      </c>
    </row>
    <row r="1841" spans="1:6" x14ac:dyDescent="0.25">
      <c r="A1841">
        <v>0.18281283619605701</v>
      </c>
      <c r="B1841">
        <v>0.27423492554978202</v>
      </c>
      <c r="D1841">
        <v>0.17105903841988199</v>
      </c>
      <c r="E1841">
        <v>0.68130834132236795</v>
      </c>
      <c r="F1841">
        <v>0.89322979675996905</v>
      </c>
    </row>
    <row r="1842" spans="1:6" x14ac:dyDescent="0.25">
      <c r="A1842">
        <v>0.12589569386023799</v>
      </c>
      <c r="B1842">
        <v>0.32223642164612099</v>
      </c>
      <c r="D1842">
        <v>9.0686800856327507E-2</v>
      </c>
      <c r="E1842">
        <v>0.40541648539195202</v>
      </c>
      <c r="F1842">
        <v>0.69413455308945304</v>
      </c>
    </row>
    <row r="1843" spans="1:6" x14ac:dyDescent="0.25">
      <c r="A1843">
        <v>3.09635092458149E-2</v>
      </c>
      <c r="B1843">
        <v>0.40332600764932802</v>
      </c>
      <c r="D1843">
        <v>0.98991867095822195</v>
      </c>
      <c r="E1843">
        <v>0.453361107773122</v>
      </c>
      <c r="F1843">
        <v>0.31656454226390801</v>
      </c>
    </row>
    <row r="1844" spans="1:6" x14ac:dyDescent="0.25">
      <c r="A1844">
        <v>0.163472955701293</v>
      </c>
      <c r="B1844">
        <v>0.209324260296021</v>
      </c>
      <c r="D1844">
        <v>3.0264309261132102E-2</v>
      </c>
      <c r="E1844">
        <v>6.1597041768427202E-2</v>
      </c>
      <c r="F1844">
        <v>7.8020744144089896E-2</v>
      </c>
    </row>
    <row r="1845" spans="1:6" x14ac:dyDescent="0.25">
      <c r="A1845">
        <v>0.12263187236308699</v>
      </c>
      <c r="B1845">
        <v>0.16409100551500699</v>
      </c>
      <c r="D1845">
        <v>9.5920884812522797E-2</v>
      </c>
      <c r="E1845">
        <v>5.6911579952178E-2</v>
      </c>
      <c r="F1845">
        <v>0.85166106042585898</v>
      </c>
    </row>
    <row r="1846" spans="1:6" x14ac:dyDescent="0.25">
      <c r="A1846">
        <v>9.1482047851298195E-2</v>
      </c>
      <c r="B1846">
        <v>0.13663060174008099</v>
      </c>
      <c r="D1846">
        <v>7.5232077292501601E-2</v>
      </c>
      <c r="E1846">
        <v>0.95692894268734696</v>
      </c>
      <c r="F1846">
        <v>0.24455547948265899</v>
      </c>
    </row>
    <row r="1847" spans="1:6" x14ac:dyDescent="0.25">
      <c r="A1847">
        <v>8.8361728412941307E-2</v>
      </c>
      <c r="B1847">
        <v>0.15841362465678299</v>
      </c>
      <c r="D1847">
        <v>0.157099364290818</v>
      </c>
      <c r="E1847">
        <v>6.9461360326094193E-2</v>
      </c>
      <c r="F1847">
        <v>0.20753511082994799</v>
      </c>
    </row>
    <row r="1848" spans="1:6" x14ac:dyDescent="0.25">
      <c r="A1848">
        <v>0.133944431428586</v>
      </c>
      <c r="B1848">
        <v>0.457431638003931</v>
      </c>
      <c r="D1848">
        <v>0.26287397491428499</v>
      </c>
      <c r="E1848">
        <v>3.4187189925952703E-2</v>
      </c>
      <c r="F1848">
        <v>0.41343183636164899</v>
      </c>
    </row>
    <row r="1849" spans="1:6" x14ac:dyDescent="0.25">
      <c r="A1849">
        <v>0.19970736762459201</v>
      </c>
      <c r="B1849">
        <v>0.104351463527695</v>
      </c>
      <c r="D1849">
        <v>0.11519018950549099</v>
      </c>
      <c r="E1849">
        <v>0.66906955970896198</v>
      </c>
      <c r="F1849">
        <v>9.2036392488399801E-2</v>
      </c>
    </row>
    <row r="1850" spans="1:6" x14ac:dyDescent="0.25">
      <c r="A1850">
        <v>0.14252509510598199</v>
      </c>
      <c r="B1850">
        <v>0.14134976281970099</v>
      </c>
      <c r="D1850">
        <v>4.17459659511039E-2</v>
      </c>
      <c r="E1850">
        <v>0.10827068520715</v>
      </c>
      <c r="F1850">
        <v>0.61233851806676198</v>
      </c>
    </row>
    <row r="1851" spans="1:6" x14ac:dyDescent="0.25">
      <c r="A1851">
        <v>6.7874278123609105E-2</v>
      </c>
      <c r="B1851">
        <v>0.113399612874754</v>
      </c>
      <c r="D1851">
        <v>0.11916240776383499</v>
      </c>
      <c r="E1851">
        <v>0.36641314128390901</v>
      </c>
      <c r="F1851">
        <v>5.1119032013797902E-2</v>
      </c>
    </row>
    <row r="1852" spans="1:6" x14ac:dyDescent="0.25">
      <c r="A1852">
        <v>0.16744011872936901</v>
      </c>
      <c r="B1852">
        <v>0.52151527500763895</v>
      </c>
      <c r="D1852">
        <v>8.5426986492968801E-2</v>
      </c>
      <c r="E1852">
        <v>0.15367811692575301</v>
      </c>
      <c r="F1852">
        <v>7.6754243428137997E-2</v>
      </c>
    </row>
    <row r="1853" spans="1:6" x14ac:dyDescent="0.25">
      <c r="A1853">
        <v>0.12969981409290901</v>
      </c>
      <c r="B1853">
        <v>0.559680625024082</v>
      </c>
      <c r="D1853">
        <v>0.119692749346683</v>
      </c>
      <c r="E1853">
        <v>0.18366491783715</v>
      </c>
      <c r="F1853">
        <v>5.78722477853661E-2</v>
      </c>
    </row>
    <row r="1854" spans="1:6" x14ac:dyDescent="0.25">
      <c r="A1854">
        <v>0.10580488796850999</v>
      </c>
      <c r="B1854">
        <v>0.163933327486669</v>
      </c>
      <c r="D1854">
        <v>7.6820186767786097E-2</v>
      </c>
      <c r="E1854">
        <v>5.6782758653523203E-2</v>
      </c>
      <c r="F1854">
        <v>0.264795234895564</v>
      </c>
    </row>
    <row r="1855" spans="1:6" x14ac:dyDescent="0.25">
      <c r="A1855">
        <v>0.51112085250210304</v>
      </c>
      <c r="B1855">
        <v>0.10312414023960099</v>
      </c>
      <c r="D1855">
        <v>0.20165177421370101</v>
      </c>
      <c r="E1855">
        <v>0.106996877160279</v>
      </c>
      <c r="F1855">
        <v>0.109465139383308</v>
      </c>
    </row>
    <row r="1856" spans="1:6" x14ac:dyDescent="0.25">
      <c r="A1856">
        <v>0.117993799375318</v>
      </c>
      <c r="B1856">
        <v>0.16310512814245701</v>
      </c>
      <c r="D1856">
        <v>0.158829378278949</v>
      </c>
      <c r="E1856">
        <v>5.48981857136355E-2</v>
      </c>
      <c r="F1856">
        <v>9.5479491804585898E-2</v>
      </c>
    </row>
    <row r="1857" spans="1:6" x14ac:dyDescent="0.25">
      <c r="A1857">
        <v>8.7591212346548694E-2</v>
      </c>
      <c r="B1857">
        <v>0.12445775711376</v>
      </c>
      <c r="D1857">
        <v>7.5369016367565697E-2</v>
      </c>
      <c r="E1857">
        <v>0.20482264486205701</v>
      </c>
      <c r="F1857">
        <v>0.36329410071568602</v>
      </c>
    </row>
    <row r="1858" spans="1:6" x14ac:dyDescent="0.25">
      <c r="A1858">
        <v>0.10266314786077101</v>
      </c>
      <c r="B1858">
        <v>0.43495855084514701</v>
      </c>
      <c r="D1858">
        <v>3.21093389932443E-2</v>
      </c>
      <c r="E1858">
        <v>0.656148700406465</v>
      </c>
      <c r="F1858">
        <v>9.8984004092233596E-2</v>
      </c>
    </row>
    <row r="1859" spans="1:6" x14ac:dyDescent="0.25">
      <c r="A1859">
        <v>0.11438835165511101</v>
      </c>
      <c r="B1859">
        <v>0.32934500959667901</v>
      </c>
      <c r="D1859">
        <v>1.17065292865955</v>
      </c>
      <c r="E1859">
        <v>0.19398432778267199</v>
      </c>
      <c r="F1859">
        <v>0.27201603824515203</v>
      </c>
    </row>
    <row r="1860" spans="1:6" x14ac:dyDescent="0.25">
      <c r="A1860">
        <v>9.6340519370063896E-2</v>
      </c>
      <c r="B1860">
        <v>0.20569641288719301</v>
      </c>
      <c r="D1860">
        <v>0.23731731647687099</v>
      </c>
      <c r="E1860">
        <v>8.2880529739537107E-2</v>
      </c>
      <c r="F1860">
        <v>8.3436702045742703E-2</v>
      </c>
    </row>
    <row r="1861" spans="1:6" x14ac:dyDescent="0.25">
      <c r="A1861">
        <v>0.181899482039062</v>
      </c>
      <c r="B1861">
        <v>0.28993817164862201</v>
      </c>
      <c r="D1861">
        <v>0.27414212762995999</v>
      </c>
      <c r="E1861">
        <v>0.60670470766776297</v>
      </c>
      <c r="F1861">
        <v>0.11772060089332401</v>
      </c>
    </row>
    <row r="1862" spans="1:6" x14ac:dyDescent="0.25">
      <c r="A1862">
        <v>0.44689849870321002</v>
      </c>
      <c r="B1862">
        <v>0.48042771955965802</v>
      </c>
      <c r="D1862">
        <v>0.17581340153832201</v>
      </c>
      <c r="E1862">
        <v>7.4991671486847794E-2</v>
      </c>
      <c r="F1862">
        <v>0.46296409564214602</v>
      </c>
    </row>
    <row r="1863" spans="1:6" x14ac:dyDescent="0.25">
      <c r="A1863">
        <v>8.1088566603699994E-2</v>
      </c>
      <c r="B1863">
        <v>0.154386910287239</v>
      </c>
      <c r="D1863">
        <v>0.17783310047048501</v>
      </c>
      <c r="E1863">
        <v>3.0249299773450599E-2</v>
      </c>
      <c r="F1863">
        <v>0.12839184821282601</v>
      </c>
    </row>
    <row r="1864" spans="1:6" x14ac:dyDescent="0.25">
      <c r="A1864">
        <v>9.9398990235506607E-2</v>
      </c>
      <c r="B1864">
        <v>4.1042137198484097E-2</v>
      </c>
      <c r="D1864">
        <v>0.138703550401585</v>
      </c>
      <c r="E1864">
        <v>6.5190662016476594E-2</v>
      </c>
      <c r="F1864">
        <v>0.16710824190977699</v>
      </c>
    </row>
    <row r="1865" spans="1:6" x14ac:dyDescent="0.25">
      <c r="A1865">
        <v>2.84476469336476E-2</v>
      </c>
      <c r="B1865">
        <v>0.40553464599734201</v>
      </c>
      <c r="D1865">
        <v>0.28834331319170098</v>
      </c>
      <c r="E1865">
        <v>0.45886681950924602</v>
      </c>
      <c r="F1865">
        <v>0.14751456078302599</v>
      </c>
    </row>
    <row r="1866" spans="1:6" x14ac:dyDescent="0.25">
      <c r="A1866">
        <v>2.68172623892011E-2</v>
      </c>
      <c r="B1866">
        <v>3.9183945267323099E-2</v>
      </c>
      <c r="D1866">
        <v>0.143296574739744</v>
      </c>
      <c r="E1866">
        <v>0.103993554074352</v>
      </c>
      <c r="F1866">
        <v>9.0650539283152698E-2</v>
      </c>
    </row>
    <row r="1867" spans="1:6" x14ac:dyDescent="0.25">
      <c r="A1867">
        <v>0.28258425721344299</v>
      </c>
      <c r="B1867">
        <v>0.24874434082534699</v>
      </c>
      <c r="D1867">
        <v>0.195029310553231</v>
      </c>
      <c r="E1867">
        <v>8.7200593745959704E-2</v>
      </c>
      <c r="F1867">
        <v>9.1475921804938007E-2</v>
      </c>
    </row>
    <row r="1868" spans="1:6" x14ac:dyDescent="0.25">
      <c r="A1868">
        <v>0.151117314494914</v>
      </c>
      <c r="B1868">
        <v>0.408673285378857</v>
      </c>
      <c r="D1868">
        <v>0.40939534433381702</v>
      </c>
      <c r="E1868">
        <v>0.23187988671572601</v>
      </c>
      <c r="F1868">
        <v>0.40705169088954402</v>
      </c>
    </row>
    <row r="1869" spans="1:6" x14ac:dyDescent="0.25">
      <c r="A1869">
        <v>0.106007133683806</v>
      </c>
      <c r="B1869">
        <v>0.17352107544942599</v>
      </c>
      <c r="D1869">
        <v>0.25122716581490001</v>
      </c>
      <c r="E1869">
        <v>0.17543420981637101</v>
      </c>
      <c r="F1869">
        <v>0.16069985617162599</v>
      </c>
    </row>
    <row r="1870" spans="1:6" x14ac:dyDescent="0.25">
      <c r="A1870">
        <v>0.122621500560498</v>
      </c>
      <c r="B1870">
        <v>2.58666860958425E-2</v>
      </c>
      <c r="D1870">
        <v>0.113640316664329</v>
      </c>
      <c r="E1870">
        <v>3.6648131007171597E-2</v>
      </c>
      <c r="F1870">
        <v>0.13386921997009199</v>
      </c>
    </row>
    <row r="1871" spans="1:6" x14ac:dyDescent="0.25">
      <c r="A1871">
        <v>0.34423526723805198</v>
      </c>
      <c r="B1871">
        <v>0.325480341494436</v>
      </c>
      <c r="D1871">
        <v>0.38964181165155698</v>
      </c>
      <c r="E1871">
        <v>0.34605842494855099</v>
      </c>
      <c r="F1871">
        <v>0.149789846771997</v>
      </c>
    </row>
    <row r="1872" spans="1:6" x14ac:dyDescent="0.25">
      <c r="A1872">
        <v>0.18445609314622299</v>
      </c>
      <c r="B1872">
        <v>0.10514518597785499</v>
      </c>
      <c r="D1872">
        <v>0.143170378944113</v>
      </c>
      <c r="E1872">
        <v>0.19180112911217501</v>
      </c>
      <c r="F1872">
        <v>0.48208827427912698</v>
      </c>
    </row>
    <row r="1873" spans="1:6" x14ac:dyDescent="0.25">
      <c r="A1873">
        <v>0.23060887218325599</v>
      </c>
      <c r="B1873">
        <v>2.6967846902914098E-3</v>
      </c>
      <c r="D1873">
        <v>0.28348366890614901</v>
      </c>
      <c r="E1873">
        <v>0.263275084800493</v>
      </c>
      <c r="F1873">
        <v>0.35470142654976</v>
      </c>
    </row>
    <row r="1874" spans="1:6" x14ac:dyDescent="0.25">
      <c r="A1874">
        <v>7.8483402846380598E-2</v>
      </c>
      <c r="B1874">
        <v>8.9093820932229395E-2</v>
      </c>
      <c r="D1874">
        <v>9.9644197568683895E-2</v>
      </c>
      <c r="E1874">
        <v>0.225590257962515</v>
      </c>
      <c r="F1874">
        <v>0.34151285068823301</v>
      </c>
    </row>
    <row r="1875" spans="1:6" x14ac:dyDescent="0.25">
      <c r="A1875">
        <v>0.126664585039866</v>
      </c>
      <c r="B1875">
        <v>0.32080027601410199</v>
      </c>
      <c r="D1875">
        <v>0.198015301097341</v>
      </c>
      <c r="E1875">
        <v>3.36153443559414E-2</v>
      </c>
      <c r="F1875">
        <v>0.17595827502650399</v>
      </c>
    </row>
    <row r="1876" spans="1:6" x14ac:dyDescent="0.25">
      <c r="A1876">
        <v>6.04038592485606E-2</v>
      </c>
      <c r="B1876">
        <v>0.15439170035758701</v>
      </c>
      <c r="D1876">
        <v>0.57732048356249499</v>
      </c>
      <c r="E1876">
        <v>0.14476871302271699</v>
      </c>
      <c r="F1876">
        <v>0.31189876843825398</v>
      </c>
    </row>
    <row r="1877" spans="1:6" x14ac:dyDescent="0.25">
      <c r="A1877">
        <v>9.5558767136518397E-2</v>
      </c>
      <c r="B1877">
        <v>0.58473126844130996</v>
      </c>
      <c r="D1877">
        <v>0.17795122521218801</v>
      </c>
      <c r="E1877">
        <v>0.66017963752645503</v>
      </c>
      <c r="F1877">
        <v>0.19212073767958199</v>
      </c>
    </row>
    <row r="1878" spans="1:6" x14ac:dyDescent="0.25">
      <c r="A1878">
        <v>0.51619411852631103</v>
      </c>
      <c r="B1878">
        <v>0.14651669640687701</v>
      </c>
      <c r="D1878">
        <v>7.8737834662007802E-2</v>
      </c>
      <c r="E1878">
        <v>1.2556341650325999</v>
      </c>
      <c r="F1878">
        <v>0.163940314709309</v>
      </c>
    </row>
    <row r="1879" spans="1:6" x14ac:dyDescent="0.25">
      <c r="A1879">
        <v>3.7598628349445398E-2</v>
      </c>
      <c r="B1879">
        <v>0.40486455250464598</v>
      </c>
      <c r="D1879">
        <v>0.20814297683212199</v>
      </c>
      <c r="E1879">
        <v>1.05565657204609</v>
      </c>
      <c r="F1879">
        <v>0.17739339957487901</v>
      </c>
    </row>
    <row r="1880" spans="1:6" x14ac:dyDescent="0.25">
      <c r="A1880">
        <v>0.376091141129754</v>
      </c>
      <c r="B1880">
        <v>0.275998760761275</v>
      </c>
      <c r="D1880">
        <v>0.16963863415730701</v>
      </c>
      <c r="E1880">
        <v>7.5223977001982495E-2</v>
      </c>
      <c r="F1880">
        <v>1.51868939909685</v>
      </c>
    </row>
    <row r="1881" spans="1:6" x14ac:dyDescent="0.25">
      <c r="A1881">
        <v>5.5810318843906297E-2</v>
      </c>
      <c r="B1881">
        <v>0.189382736267563</v>
      </c>
      <c r="D1881">
        <v>4.70702969703077E-2</v>
      </c>
      <c r="E1881">
        <v>0.95325550004804305</v>
      </c>
      <c r="F1881">
        <v>0.11675523922129701</v>
      </c>
    </row>
    <row r="1882" spans="1:6" x14ac:dyDescent="0.25">
      <c r="A1882">
        <v>8.3390473563284606E-2</v>
      </c>
      <c r="B1882">
        <v>0.45156625418851898</v>
      </c>
      <c r="D1882">
        <v>0.243613155049901</v>
      </c>
      <c r="E1882">
        <v>0.638639048948618</v>
      </c>
      <c r="F1882">
        <v>0.130755338012876</v>
      </c>
    </row>
    <row r="1883" spans="1:6" x14ac:dyDescent="0.25">
      <c r="A1883">
        <v>0.13106765366567899</v>
      </c>
      <c r="B1883">
        <v>0.59480453125592903</v>
      </c>
      <c r="D1883">
        <v>0.12971659550355299</v>
      </c>
      <c r="E1883">
        <v>0.86321716804692605</v>
      </c>
      <c r="F1883">
        <v>7.3960849319225599E-2</v>
      </c>
    </row>
    <row r="1884" spans="1:6" x14ac:dyDescent="0.25">
      <c r="A1884">
        <v>0.17975791620262599</v>
      </c>
      <c r="B1884">
        <v>0.298463029467607</v>
      </c>
      <c r="D1884">
        <v>0.15019967033533399</v>
      </c>
      <c r="E1884">
        <v>0.165327342149092</v>
      </c>
      <c r="F1884">
        <v>0.85826157120066404</v>
      </c>
    </row>
    <row r="1885" spans="1:6" x14ac:dyDescent="0.25">
      <c r="A1885">
        <v>0.188891272628636</v>
      </c>
      <c r="B1885">
        <v>0.121046165753703</v>
      </c>
      <c r="D1885">
        <v>0.14505048868767201</v>
      </c>
      <c r="E1885">
        <v>0.331980306437476</v>
      </c>
      <c r="F1885">
        <v>0.62556243596296901</v>
      </c>
    </row>
    <row r="1886" spans="1:6" x14ac:dyDescent="0.25">
      <c r="A1886">
        <v>8.7006240933168E-2</v>
      </c>
      <c r="B1886">
        <v>0.25725600927307402</v>
      </c>
      <c r="D1886">
        <v>0.32538397043449302</v>
      </c>
      <c r="E1886">
        <v>0.13235434734826201</v>
      </c>
      <c r="F1886">
        <v>0.30310777676518502</v>
      </c>
    </row>
    <row r="1887" spans="1:6" x14ac:dyDescent="0.25">
      <c r="A1887">
        <v>4.72068103319188E-2</v>
      </c>
      <c r="B1887">
        <v>0.120465963341442</v>
      </c>
      <c r="D1887">
        <v>0.34498066495081497</v>
      </c>
      <c r="E1887">
        <v>8.2888630391509704E-2</v>
      </c>
      <c r="F1887">
        <v>0.19587345779957799</v>
      </c>
    </row>
    <row r="1888" spans="1:6" x14ac:dyDescent="0.25">
      <c r="A1888">
        <v>0.12961322390677599</v>
      </c>
      <c r="B1888">
        <v>0.20030733997789801</v>
      </c>
      <c r="D1888">
        <v>7.1319064988663403E-2</v>
      </c>
      <c r="E1888">
        <v>0.13287651787709501</v>
      </c>
      <c r="F1888">
        <v>0.26066219363756798</v>
      </c>
    </row>
    <row r="1889" spans="1:6" x14ac:dyDescent="0.25">
      <c r="A1889">
        <v>0.15717647060078899</v>
      </c>
      <c r="B1889">
        <v>0.48754780978537299</v>
      </c>
      <c r="D1889">
        <v>0.119557525854568</v>
      </c>
      <c r="E1889">
        <v>0.45452268325904599</v>
      </c>
      <c r="F1889">
        <v>0.156377252118645</v>
      </c>
    </row>
    <row r="1890" spans="1:6" x14ac:dyDescent="0.25">
      <c r="A1890">
        <v>0.14423286026286999</v>
      </c>
      <c r="B1890">
        <v>0.23508114988706599</v>
      </c>
      <c r="D1890">
        <v>0.13605416198751799</v>
      </c>
      <c r="E1890">
        <v>0.21297619905312301</v>
      </c>
      <c r="F1890">
        <v>9.4428021703791498E-2</v>
      </c>
    </row>
    <row r="1891" spans="1:6" x14ac:dyDescent="0.25">
      <c r="A1891">
        <v>0.34429420299375901</v>
      </c>
      <c r="B1891">
        <v>0.25601123216293797</v>
      </c>
      <c r="D1891">
        <v>0.27630842843564302</v>
      </c>
      <c r="E1891">
        <v>0.41411778486581002</v>
      </c>
      <c r="F1891">
        <v>0.316049786432955</v>
      </c>
    </row>
    <row r="1892" spans="1:6" x14ac:dyDescent="0.25">
      <c r="A1892">
        <v>0.118609511961651</v>
      </c>
      <c r="B1892">
        <v>0.68558424084393599</v>
      </c>
      <c r="D1892">
        <v>0.50093351777913697</v>
      </c>
      <c r="E1892">
        <v>8.0002633605691403E-2</v>
      </c>
      <c r="F1892">
        <v>0.54199531604530005</v>
      </c>
    </row>
    <row r="1893" spans="1:6" x14ac:dyDescent="0.25">
      <c r="A1893">
        <v>2.94684293096363E-2</v>
      </c>
      <c r="B1893">
        <v>0.21789907525697699</v>
      </c>
      <c r="D1893">
        <v>0.232236219483725</v>
      </c>
      <c r="E1893">
        <v>0.41846485507405801</v>
      </c>
      <c r="F1893">
        <v>0.29077447850206001</v>
      </c>
    </row>
    <row r="1894" spans="1:6" x14ac:dyDescent="0.25">
      <c r="A1894">
        <v>7.0946667900103094E-2</v>
      </c>
      <c r="B1894">
        <v>6.6745323219053507E-2</v>
      </c>
      <c r="D1894">
        <v>0.15599294412439499</v>
      </c>
      <c r="E1894">
        <v>9.2506766526701506E-2</v>
      </c>
      <c r="F1894">
        <v>0.59009057578796698</v>
      </c>
    </row>
    <row r="1895" spans="1:6" x14ac:dyDescent="0.25">
      <c r="A1895">
        <v>0.1373177179191</v>
      </c>
      <c r="B1895">
        <v>0.166854043335006</v>
      </c>
      <c r="D1895">
        <v>0.31761817180754698</v>
      </c>
      <c r="E1895">
        <v>0.25217020718757199</v>
      </c>
      <c r="F1895">
        <v>0.18916681556450399</v>
      </c>
    </row>
    <row r="1896" spans="1:6" x14ac:dyDescent="0.25">
      <c r="A1896">
        <v>0.31821578158959801</v>
      </c>
      <c r="B1896">
        <v>0.465539485450438</v>
      </c>
      <c r="D1896">
        <v>0.309478894105014</v>
      </c>
      <c r="E1896">
        <v>0.166110848551383</v>
      </c>
      <c r="F1896">
        <v>0.200774480889609</v>
      </c>
    </row>
    <row r="1897" spans="1:6" x14ac:dyDescent="0.25">
      <c r="A1897">
        <v>0.22146247261558499</v>
      </c>
      <c r="B1897">
        <v>0.394606545827342</v>
      </c>
      <c r="D1897">
        <v>5.5115965644659898E-2</v>
      </c>
      <c r="E1897">
        <v>8.5635537669710604E-2</v>
      </c>
      <c r="F1897">
        <v>0.197099507415577</v>
      </c>
    </row>
    <row r="1898" spans="1:6" x14ac:dyDescent="0.25">
      <c r="A1898">
        <v>7.7873494755925102E-2</v>
      </c>
      <c r="B1898">
        <v>0.81268032676409196</v>
      </c>
      <c r="D1898">
        <v>0.163078640225927</v>
      </c>
      <c r="E1898">
        <v>0.19193753264881899</v>
      </c>
      <c r="F1898">
        <v>0.119622381180749</v>
      </c>
    </row>
    <row r="1899" spans="1:6" x14ac:dyDescent="0.25">
      <c r="A1899">
        <v>0.112125664046045</v>
      </c>
      <c r="B1899">
        <v>0.309119944485995</v>
      </c>
      <c r="D1899">
        <v>0.23796270021916099</v>
      </c>
      <c r="E1899">
        <v>5.7175283619942001E-2</v>
      </c>
      <c r="F1899">
        <v>0.60306015440237903</v>
      </c>
    </row>
    <row r="1900" spans="1:6" x14ac:dyDescent="0.25">
      <c r="A1900">
        <v>0.16273891642115301</v>
      </c>
      <c r="B1900">
        <v>0.205028407212761</v>
      </c>
      <c r="D1900">
        <v>0.23920194312346801</v>
      </c>
      <c r="E1900">
        <v>0.19620495295087101</v>
      </c>
      <c r="F1900">
        <v>0.19974322315508</v>
      </c>
    </row>
    <row r="1901" spans="1:6" x14ac:dyDescent="0.25">
      <c r="A1901">
        <v>0.19772647952295599</v>
      </c>
      <c r="B1901">
        <v>0.38092851558695001</v>
      </c>
      <c r="D1901">
        <v>7.0309356674457299E-2</v>
      </c>
      <c r="E1901">
        <v>7.7827025429323696E-2</v>
      </c>
      <c r="F1901">
        <v>0.28835312007676001</v>
      </c>
    </row>
    <row r="1902" spans="1:6" x14ac:dyDescent="0.25">
      <c r="A1902">
        <v>8.3759838972004605E-2</v>
      </c>
      <c r="B1902">
        <v>0.47881204702249203</v>
      </c>
      <c r="D1902">
        <v>0.375674647560091</v>
      </c>
      <c r="E1902">
        <v>9.8620989682555504E-2</v>
      </c>
      <c r="F1902">
        <v>6.16817747772525E-2</v>
      </c>
    </row>
    <row r="1903" spans="1:6" x14ac:dyDescent="0.25">
      <c r="A1903">
        <v>0.37957429056198699</v>
      </c>
      <c r="B1903">
        <v>7.5348470716556495E-2</v>
      </c>
      <c r="D1903">
        <v>0.26225083439580499</v>
      </c>
      <c r="E1903">
        <v>2.7671473055582999E-2</v>
      </c>
      <c r="F1903">
        <v>0.49747905873926701</v>
      </c>
    </row>
    <row r="1904" spans="1:6" x14ac:dyDescent="0.25">
      <c r="A1904">
        <v>1.4139999132104701E-2</v>
      </c>
      <c r="B1904">
        <v>0.26316437250462299</v>
      </c>
      <c r="D1904">
        <v>8.7865107503343906E-2</v>
      </c>
      <c r="E1904">
        <v>0.484259476005791</v>
      </c>
      <c r="F1904">
        <v>0.26025154230971598</v>
      </c>
    </row>
    <row r="1905" spans="1:6" x14ac:dyDescent="0.25">
      <c r="A1905">
        <v>5.4053111504811097E-2</v>
      </c>
      <c r="B1905">
        <v>0.116674409278891</v>
      </c>
      <c r="D1905">
        <v>9.5225286099028694E-2</v>
      </c>
      <c r="E1905">
        <v>0.222092619359577</v>
      </c>
      <c r="F1905">
        <v>4.4936020153781703E-2</v>
      </c>
    </row>
    <row r="1906" spans="1:6" x14ac:dyDescent="0.25">
      <c r="A1906">
        <v>0.15162830807257399</v>
      </c>
      <c r="B1906">
        <v>0.109966921962765</v>
      </c>
      <c r="D1906">
        <v>0.43295540981002201</v>
      </c>
      <c r="E1906">
        <v>0.36230681076430199</v>
      </c>
      <c r="F1906">
        <v>0.34733467409458102</v>
      </c>
    </row>
    <row r="1907" spans="1:6" x14ac:dyDescent="0.25">
      <c r="A1907">
        <v>0.1426532922879</v>
      </c>
      <c r="B1907">
        <v>0.100737515145954</v>
      </c>
      <c r="D1907">
        <v>0.25313846364100301</v>
      </c>
      <c r="E1907">
        <v>0.858277286294577</v>
      </c>
      <c r="F1907">
        <v>0.10528543417535401</v>
      </c>
    </row>
    <row r="1908" spans="1:6" x14ac:dyDescent="0.25">
      <c r="A1908">
        <v>9.9908210072325296E-2</v>
      </c>
      <c r="B1908">
        <v>0.20738027102520801</v>
      </c>
      <c r="D1908">
        <v>0.195882260822137</v>
      </c>
      <c r="E1908">
        <v>0.30333076531785003</v>
      </c>
      <c r="F1908">
        <v>0.62037802405013198</v>
      </c>
    </row>
    <row r="1909" spans="1:6" x14ac:dyDescent="0.25">
      <c r="A1909">
        <v>1.58334399311762E-2</v>
      </c>
      <c r="B1909">
        <v>0.272977174017837</v>
      </c>
      <c r="D1909">
        <v>6.1195127496701099E-2</v>
      </c>
      <c r="E1909">
        <v>0.122635392201278</v>
      </c>
      <c r="F1909">
        <v>0.49338884623381901</v>
      </c>
    </row>
    <row r="1910" spans="1:6" x14ac:dyDescent="0.25">
      <c r="A1910">
        <v>3.7957935182800197E-2</v>
      </c>
      <c r="B1910">
        <v>6.6067124261861496E-2</v>
      </c>
      <c r="D1910">
        <v>0.14659726284871299</v>
      </c>
      <c r="E1910">
        <v>0.87600595068999498</v>
      </c>
      <c r="F1910">
        <v>6.2352919930751698E-2</v>
      </c>
    </row>
    <row r="1911" spans="1:6" x14ac:dyDescent="0.25">
      <c r="A1911">
        <v>0.50544752447989405</v>
      </c>
      <c r="B1911">
        <v>0.286553884870825</v>
      </c>
      <c r="D1911">
        <v>0.27578323389405601</v>
      </c>
      <c r="E1911">
        <v>0.12518409874026201</v>
      </c>
      <c r="F1911">
        <v>0.107253739991371</v>
      </c>
    </row>
    <row r="1912" spans="1:6" x14ac:dyDescent="0.25">
      <c r="A1912">
        <v>0.21734840595434901</v>
      </c>
      <c r="B1912">
        <v>4.8533977579355701E-2</v>
      </c>
      <c r="D1912">
        <v>0.265235905540183</v>
      </c>
      <c r="E1912">
        <v>8.4630020273248299E-2</v>
      </c>
      <c r="F1912">
        <v>1.00289765299416</v>
      </c>
    </row>
    <row r="1913" spans="1:6" x14ac:dyDescent="0.25">
      <c r="A1913">
        <v>3.4228828057884901E-2</v>
      </c>
      <c r="B1913">
        <v>0.14487582762318499</v>
      </c>
      <c r="D1913">
        <v>0.18589382355718001</v>
      </c>
      <c r="E1913">
        <v>0.196878086392444</v>
      </c>
      <c r="F1913">
        <v>0.78337347229335197</v>
      </c>
    </row>
    <row r="1914" spans="1:6" x14ac:dyDescent="0.25">
      <c r="A1914">
        <v>2.8677613308181901E-2</v>
      </c>
      <c r="B1914">
        <v>0.21112111418012799</v>
      </c>
      <c r="D1914">
        <v>3.4234636247303503E-2</v>
      </c>
      <c r="E1914">
        <v>7.9443982862988302E-2</v>
      </c>
      <c r="F1914">
        <v>2.2611375617666098E-2</v>
      </c>
    </row>
    <row r="1915" spans="1:6" x14ac:dyDescent="0.25">
      <c r="A1915">
        <v>0.16612491221578701</v>
      </c>
      <c r="B1915">
        <v>0.200865675781848</v>
      </c>
      <c r="D1915">
        <v>0.16037742880924899</v>
      </c>
      <c r="E1915">
        <v>0.13060104798748901</v>
      </c>
      <c r="F1915">
        <v>0.32595182030692199</v>
      </c>
    </row>
    <row r="1916" spans="1:6" x14ac:dyDescent="0.25">
      <c r="A1916">
        <v>0.109124439520313</v>
      </c>
      <c r="B1916">
        <v>0.191102455633642</v>
      </c>
      <c r="D1916">
        <v>0.60226068013696199</v>
      </c>
      <c r="E1916">
        <v>0.120668479014007</v>
      </c>
      <c r="F1916">
        <v>0.49781162840399801</v>
      </c>
    </row>
    <row r="1917" spans="1:6" x14ac:dyDescent="0.25">
      <c r="A1917">
        <v>4.5448710071164099E-2</v>
      </c>
      <c r="B1917">
        <v>0.24554481832373801</v>
      </c>
      <c r="D1917">
        <v>0.30214783038543802</v>
      </c>
      <c r="E1917">
        <v>0.26994092543737302</v>
      </c>
      <c r="F1917">
        <v>0.123314644229197</v>
      </c>
    </row>
    <row r="1918" spans="1:6" x14ac:dyDescent="0.25">
      <c r="A1918">
        <v>0.21291887353845201</v>
      </c>
      <c r="B1918">
        <v>0.294967237214254</v>
      </c>
      <c r="D1918">
        <v>0.15948361004785599</v>
      </c>
      <c r="E1918">
        <v>0.60534978732558598</v>
      </c>
      <c r="F1918">
        <v>0.26885802092008199</v>
      </c>
    </row>
    <row r="1919" spans="1:6" x14ac:dyDescent="0.25">
      <c r="A1919">
        <v>5.7000796957101599E-2</v>
      </c>
      <c r="B1919">
        <v>9.8746908036907693E-2</v>
      </c>
      <c r="D1919">
        <v>0.113278415468893</v>
      </c>
      <c r="E1919">
        <v>6.59899245465944E-2</v>
      </c>
      <c r="F1919">
        <v>0.27488150778250497</v>
      </c>
    </row>
    <row r="1920" spans="1:6" x14ac:dyDescent="0.25">
      <c r="A1920">
        <v>0.13512766613035099</v>
      </c>
      <c r="B1920">
        <v>0.28962992138868798</v>
      </c>
      <c r="D1920">
        <v>2.44846255260096E-2</v>
      </c>
      <c r="E1920">
        <v>0.11762635132966701</v>
      </c>
      <c r="F1920">
        <v>9.1750752644787895E-2</v>
      </c>
    </row>
    <row r="1921" spans="1:6" x14ac:dyDescent="0.25">
      <c r="A1921">
        <v>5.4806858555329199E-2</v>
      </c>
      <c r="B1921">
        <v>0.44081687998074798</v>
      </c>
      <c r="D1921">
        <v>0.2424688686059</v>
      </c>
      <c r="E1921">
        <v>7.1926248750538005E-2</v>
      </c>
      <c r="F1921">
        <v>1.2460494380790399</v>
      </c>
    </row>
    <row r="1922" spans="1:6" x14ac:dyDescent="0.25">
      <c r="A1922">
        <v>0.120408511883436</v>
      </c>
      <c r="B1922">
        <v>3.2253452602956902E-2</v>
      </c>
      <c r="D1922">
        <v>0.124395667059214</v>
      </c>
      <c r="E1922">
        <v>0.28731130078147099</v>
      </c>
      <c r="F1922">
        <v>6.3323579214082701E-2</v>
      </c>
    </row>
    <row r="1923" spans="1:6" x14ac:dyDescent="0.25">
      <c r="A1923">
        <v>6.9311850170889602E-2</v>
      </c>
      <c r="B1923">
        <v>0.30722048268461499</v>
      </c>
      <c r="D1923">
        <v>0.33783268208008799</v>
      </c>
      <c r="E1923">
        <v>1.2018558989344601</v>
      </c>
      <c r="F1923">
        <v>0.13394626394090001</v>
      </c>
    </row>
    <row r="1924" spans="1:6" x14ac:dyDescent="0.25">
      <c r="A1924">
        <v>0.10858666822733599</v>
      </c>
      <c r="B1924">
        <v>0.16468711182974399</v>
      </c>
      <c r="D1924">
        <v>0.90036941007072502</v>
      </c>
      <c r="E1924">
        <v>7.7226841163155202E-2</v>
      </c>
      <c r="F1924">
        <v>0.21622888118470701</v>
      </c>
    </row>
    <row r="1925" spans="1:6" x14ac:dyDescent="0.25">
      <c r="A1925">
        <v>7.2332343937571805E-2</v>
      </c>
      <c r="B1925">
        <v>0.14900905919936699</v>
      </c>
      <c r="D1925">
        <v>0.45889452997248098</v>
      </c>
      <c r="E1925">
        <v>9.29415877462276E-2</v>
      </c>
      <c r="F1925">
        <v>0.422292133382907</v>
      </c>
    </row>
    <row r="1926" spans="1:6" x14ac:dyDescent="0.25">
      <c r="A1926">
        <v>0.193318543392685</v>
      </c>
      <c r="B1926">
        <v>0.23767236043350701</v>
      </c>
      <c r="D1926">
        <v>0.306829893141982</v>
      </c>
      <c r="E1926">
        <v>5.8288402997109301E-2</v>
      </c>
      <c r="F1926">
        <v>0.23270549393832499</v>
      </c>
    </row>
    <row r="1927" spans="1:6" x14ac:dyDescent="0.25">
      <c r="A1927">
        <v>4.1667525161266698E-2</v>
      </c>
      <c r="B1927">
        <v>0.39785160799934</v>
      </c>
      <c r="D1927">
        <v>0.25436833483197102</v>
      </c>
      <c r="E1927">
        <v>3.9012147099899898E-2</v>
      </c>
      <c r="F1927">
        <v>0.11274807631047599</v>
      </c>
    </row>
    <row r="1928" spans="1:6" x14ac:dyDescent="0.25">
      <c r="A1928">
        <v>5.07427968743474E-2</v>
      </c>
      <c r="B1928">
        <v>0.530126210983764</v>
      </c>
      <c r="D1928">
        <v>0.457636173141719</v>
      </c>
      <c r="E1928">
        <v>7.6303604905253203E-2</v>
      </c>
      <c r="F1928">
        <v>6.1448552157888602E-2</v>
      </c>
    </row>
    <row r="1929" spans="1:6" x14ac:dyDescent="0.25">
      <c r="A1929">
        <v>0.40608778442031701</v>
      </c>
      <c r="B1929">
        <v>0.14978830163765999</v>
      </c>
      <c r="D1929">
        <v>0.32629897479651598</v>
      </c>
      <c r="E1929">
        <v>9.4075029173604899E-2</v>
      </c>
      <c r="F1929">
        <v>7.8639735673327299E-2</v>
      </c>
    </row>
    <row r="1930" spans="1:6" x14ac:dyDescent="0.25">
      <c r="A1930">
        <v>4.58976543165193E-2</v>
      </c>
      <c r="B1930">
        <v>0.29432627235986403</v>
      </c>
      <c r="D1930">
        <v>8.3148040627078798E-2</v>
      </c>
      <c r="E1930">
        <v>0.91124572278983296</v>
      </c>
      <c r="F1930">
        <v>0.31759952728982899</v>
      </c>
    </row>
    <row r="1931" spans="1:6" x14ac:dyDescent="0.25">
      <c r="A1931">
        <v>4.8888550940904801E-2</v>
      </c>
      <c r="B1931">
        <v>8.4092063075210499E-2</v>
      </c>
      <c r="D1931">
        <v>7.2280226499758293E-2</v>
      </c>
      <c r="E1931">
        <v>8.6977305133658395E-2</v>
      </c>
      <c r="F1931">
        <v>0.68246369852433897</v>
      </c>
    </row>
    <row r="1932" spans="1:6" x14ac:dyDescent="0.25">
      <c r="A1932">
        <v>5.0235886154337897E-2</v>
      </c>
      <c r="B1932">
        <v>0.40673529601227998</v>
      </c>
      <c r="D1932">
        <v>0.41042368433679999</v>
      </c>
      <c r="E1932">
        <v>0.23794683522759999</v>
      </c>
      <c r="F1932">
        <v>3.2983052949376403E-2</v>
      </c>
    </row>
    <row r="1933" spans="1:6" x14ac:dyDescent="0.25">
      <c r="A1933">
        <v>0.196185825242747</v>
      </c>
      <c r="B1933">
        <v>0.15073269181070401</v>
      </c>
      <c r="D1933">
        <v>0.117897862043791</v>
      </c>
      <c r="E1933">
        <v>0.29169822199807</v>
      </c>
      <c r="F1933">
        <v>0.241111203413681</v>
      </c>
    </row>
    <row r="1934" spans="1:6" x14ac:dyDescent="0.25">
      <c r="A1934">
        <v>0.69890226116704801</v>
      </c>
      <c r="B1934">
        <v>9.4862107188555103E-2</v>
      </c>
      <c r="D1934">
        <v>0.75637191900237599</v>
      </c>
      <c r="E1934">
        <v>0.53928715851738895</v>
      </c>
      <c r="F1934">
        <v>0.548414525137775</v>
      </c>
    </row>
    <row r="1935" spans="1:6" x14ac:dyDescent="0.25">
      <c r="A1935">
        <v>0.159495295614972</v>
      </c>
      <c r="B1935">
        <v>0.14802564698941301</v>
      </c>
      <c r="D1935">
        <v>0.28808336854921901</v>
      </c>
      <c r="E1935">
        <v>1.0488268767908799</v>
      </c>
      <c r="F1935">
        <v>0.50014003884320402</v>
      </c>
    </row>
    <row r="1936" spans="1:6" x14ac:dyDescent="0.25">
      <c r="A1936">
        <v>0.41195261579561598</v>
      </c>
      <c r="B1936">
        <v>0.85328582850461099</v>
      </c>
      <c r="D1936">
        <v>0.268253754006684</v>
      </c>
      <c r="E1936">
        <v>0.17991525469099801</v>
      </c>
      <c r="F1936">
        <v>0.72597683983743699</v>
      </c>
    </row>
    <row r="1937" spans="1:6" x14ac:dyDescent="0.25">
      <c r="A1937">
        <v>7.91006122287361E-2</v>
      </c>
      <c r="B1937">
        <v>0.154712358804306</v>
      </c>
      <c r="D1937">
        <v>0.36798411375784601</v>
      </c>
      <c r="E1937">
        <v>1.1469132866913401</v>
      </c>
      <c r="F1937">
        <v>0.77880049089214098</v>
      </c>
    </row>
    <row r="1938" spans="1:6" x14ac:dyDescent="0.25">
      <c r="A1938">
        <v>7.9048817958920298E-2</v>
      </c>
      <c r="B1938">
        <v>0.30991608141718902</v>
      </c>
      <c r="D1938">
        <v>0.34889262094298701</v>
      </c>
      <c r="E1938">
        <v>0.52484751731565404</v>
      </c>
      <c r="F1938">
        <v>1.0891660429394401</v>
      </c>
    </row>
    <row r="1939" spans="1:6" x14ac:dyDescent="0.25">
      <c r="A1939">
        <v>0.13363236408340701</v>
      </c>
      <c r="B1939">
        <v>0.35972425845427602</v>
      </c>
      <c r="D1939">
        <v>0.26548667818197402</v>
      </c>
      <c r="E1939">
        <v>0.121828591031129</v>
      </c>
      <c r="F1939">
        <v>0.108932843789303</v>
      </c>
    </row>
    <row r="1940" spans="1:6" x14ac:dyDescent="0.25">
      <c r="A1940">
        <v>1.9300390716643301E-2</v>
      </c>
      <c r="B1940">
        <v>5.3815466380687203E-2</v>
      </c>
      <c r="D1940">
        <v>0.171484467136855</v>
      </c>
      <c r="E1940">
        <v>0.414703860459678</v>
      </c>
      <c r="F1940">
        <v>0.38040045949294099</v>
      </c>
    </row>
    <row r="1941" spans="1:6" x14ac:dyDescent="0.25">
      <c r="A1941">
        <v>9.9179560706029596E-2</v>
      </c>
      <c r="B1941">
        <v>0.278549035818771</v>
      </c>
      <c r="D1941">
        <v>0.22651517455558801</v>
      </c>
      <c r="E1941">
        <v>0.34389316044239299</v>
      </c>
      <c r="F1941">
        <v>0.855987384850879</v>
      </c>
    </row>
    <row r="1942" spans="1:6" x14ac:dyDescent="0.25">
      <c r="A1942">
        <v>6.8636653751351195E-2</v>
      </c>
      <c r="B1942">
        <v>0.23777912987979499</v>
      </c>
      <c r="D1942">
        <v>0.20731009660552999</v>
      </c>
      <c r="E1942">
        <v>0.476076833319244</v>
      </c>
      <c r="F1942">
        <v>0.10934250752277699</v>
      </c>
    </row>
    <row r="1943" spans="1:6" x14ac:dyDescent="0.25">
      <c r="A1943">
        <v>0.47341756497724002</v>
      </c>
      <c r="B1943">
        <v>0.18657410635143101</v>
      </c>
      <c r="D1943">
        <v>1.7632950078299899E-2</v>
      </c>
      <c r="E1943">
        <v>9.8517501477002598E-2</v>
      </c>
      <c r="F1943">
        <v>3.4304587072188801E-2</v>
      </c>
    </row>
    <row r="1944" spans="1:6" x14ac:dyDescent="0.25">
      <c r="A1944">
        <v>0.139055126792999</v>
      </c>
      <c r="B1944">
        <v>0.236845027398674</v>
      </c>
      <c r="D1944">
        <v>0.16242562908428501</v>
      </c>
      <c r="E1944">
        <v>8.2430063234623804E-2</v>
      </c>
      <c r="F1944">
        <v>0.189467912499829</v>
      </c>
    </row>
    <row r="1945" spans="1:6" x14ac:dyDescent="0.25">
      <c r="A1945">
        <v>0.15168631544381</v>
      </c>
      <c r="B1945">
        <v>0.29047465641838099</v>
      </c>
      <c r="D1945">
        <v>2.3903277047561702E-2</v>
      </c>
      <c r="E1945">
        <v>9.6907034994475602E-2</v>
      </c>
      <c r="F1945">
        <v>0.15276808820349499</v>
      </c>
    </row>
    <row r="1946" spans="1:6" x14ac:dyDescent="0.25">
      <c r="A1946">
        <v>0.326672501579653</v>
      </c>
      <c r="B1946">
        <v>0.426099331053646</v>
      </c>
      <c r="D1946">
        <v>9.6579492661930305E-2</v>
      </c>
      <c r="E1946">
        <v>6.5718112888736593E-2</v>
      </c>
      <c r="F1946">
        <v>9.5215691956033202E-2</v>
      </c>
    </row>
    <row r="1947" spans="1:6" x14ac:dyDescent="0.25">
      <c r="A1947">
        <v>0.42458106929239198</v>
      </c>
      <c r="B1947">
        <v>0.14435865748641599</v>
      </c>
      <c r="D1947">
        <v>6.1802832716931502E-2</v>
      </c>
      <c r="E1947">
        <v>6.6600034174935999E-2</v>
      </c>
      <c r="F1947">
        <v>0.286847906981262</v>
      </c>
    </row>
    <row r="1948" spans="1:6" x14ac:dyDescent="0.25">
      <c r="A1948">
        <v>0.21450153441877601</v>
      </c>
      <c r="B1948">
        <v>0.96733977367927904</v>
      </c>
      <c r="D1948">
        <v>0.21940041908240199</v>
      </c>
      <c r="E1948">
        <v>0.40588139796008099</v>
      </c>
      <c r="F1948">
        <v>0.37878269386700703</v>
      </c>
    </row>
    <row r="1949" spans="1:6" x14ac:dyDescent="0.25">
      <c r="A1949">
        <v>0.22763960041714101</v>
      </c>
      <c r="B1949">
        <v>0.434260737845449</v>
      </c>
      <c r="D1949">
        <v>0.135741706213372</v>
      </c>
      <c r="E1949">
        <v>0.437123703770468</v>
      </c>
      <c r="F1949">
        <v>0.29826505642349899</v>
      </c>
    </row>
    <row r="1950" spans="1:6" x14ac:dyDescent="0.25">
      <c r="A1950">
        <v>5.4973821621734802E-2</v>
      </c>
      <c r="B1950">
        <v>0.64367023717189298</v>
      </c>
      <c r="D1950">
        <v>0.42501243036230901</v>
      </c>
      <c r="E1950">
        <v>0.43030887913376298</v>
      </c>
      <c r="F1950">
        <v>0.116481441384595</v>
      </c>
    </row>
    <row r="1951" spans="1:6" x14ac:dyDescent="0.25">
      <c r="A1951">
        <v>0.20692368434498701</v>
      </c>
      <c r="B1951">
        <v>0.27259332829508398</v>
      </c>
      <c r="D1951">
        <v>0.20101853814522</v>
      </c>
      <c r="E1951">
        <v>0.49122869994964002</v>
      </c>
      <c r="F1951">
        <v>0.21078846997405801</v>
      </c>
    </row>
    <row r="1952" spans="1:6" x14ac:dyDescent="0.25">
      <c r="A1952">
        <v>0.50470521458827799</v>
      </c>
      <c r="B1952">
        <v>0.245495436273206</v>
      </c>
      <c r="D1952">
        <v>0.62692458641092297</v>
      </c>
      <c r="E1952">
        <v>0.24308442936674499</v>
      </c>
      <c r="F1952">
        <v>0.41039253736437398</v>
      </c>
    </row>
    <row r="1953" spans="1:6" x14ac:dyDescent="0.25">
      <c r="A1953">
        <v>0.122856909710805</v>
      </c>
      <c r="B1953">
        <v>0.25283438273751602</v>
      </c>
      <c r="D1953">
        <v>0.56583090970795902</v>
      </c>
      <c r="E1953">
        <v>0.36922288010255999</v>
      </c>
      <c r="F1953">
        <v>0.113048718537785</v>
      </c>
    </row>
    <row r="1954" spans="1:6" x14ac:dyDescent="0.25">
      <c r="A1954">
        <v>0.52229878814689301</v>
      </c>
      <c r="B1954">
        <v>0.50787929756842298</v>
      </c>
      <c r="D1954">
        <v>0.162185116687943</v>
      </c>
      <c r="E1954">
        <v>2.3513737679410601E-2</v>
      </c>
      <c r="F1954">
        <v>3.8422985607990297E-2</v>
      </c>
    </row>
    <row r="1955" spans="1:6" x14ac:dyDescent="0.25">
      <c r="A1955">
        <v>0.149732735126266</v>
      </c>
      <c r="B1955">
        <v>0.172762274706865</v>
      </c>
      <c r="D1955">
        <v>0.16115129951461901</v>
      </c>
      <c r="E1955">
        <v>1.0897715854385399</v>
      </c>
      <c r="F1955">
        <v>0.24052804106917</v>
      </c>
    </row>
    <row r="1956" spans="1:6" x14ac:dyDescent="0.25">
      <c r="A1956">
        <v>1.92074450203693E-2</v>
      </c>
      <c r="B1956">
        <v>0.42716994944951597</v>
      </c>
      <c r="D1956">
        <v>0.24805717579287001</v>
      </c>
      <c r="E1956">
        <v>0.68262672194404905</v>
      </c>
      <c r="F1956">
        <v>0.138812231360601</v>
      </c>
    </row>
    <row r="1957" spans="1:6" x14ac:dyDescent="0.25">
      <c r="A1957">
        <v>0.13200470424854699</v>
      </c>
      <c r="B1957">
        <v>0.22411662357045101</v>
      </c>
      <c r="D1957">
        <v>0.71684284184197</v>
      </c>
      <c r="E1957">
        <v>0.16979678040979401</v>
      </c>
      <c r="F1957">
        <v>0.37470199238581903</v>
      </c>
    </row>
    <row r="1958" spans="1:6" x14ac:dyDescent="0.25">
      <c r="A1958">
        <v>7.5676360826464104E-2</v>
      </c>
      <c r="B1958">
        <v>0.223049373636135</v>
      </c>
      <c r="D1958">
        <v>0.34996717765803498</v>
      </c>
      <c r="E1958">
        <v>0.955654218439837</v>
      </c>
      <c r="F1958">
        <v>1.42819955317951</v>
      </c>
    </row>
    <row r="1959" spans="1:6" x14ac:dyDescent="0.25">
      <c r="A1959">
        <v>0.21030667646901799</v>
      </c>
      <c r="B1959">
        <v>0.29352760030050301</v>
      </c>
      <c r="D1959">
        <v>5.1476465856322103E-2</v>
      </c>
      <c r="E1959">
        <v>7.8947255636545893E-2</v>
      </c>
      <c r="F1959">
        <v>0.29010341508537302</v>
      </c>
    </row>
    <row r="1960" spans="1:6" x14ac:dyDescent="0.25">
      <c r="A1960">
        <v>9.7026584109823205E-2</v>
      </c>
      <c r="B1960">
        <v>0.40422944024334601</v>
      </c>
      <c r="D1960">
        <v>9.1734298635520406E-2</v>
      </c>
      <c r="E1960">
        <v>0.13609196689293299</v>
      </c>
      <c r="F1960">
        <v>0.22770143253987299</v>
      </c>
    </row>
    <row r="1961" spans="1:6" x14ac:dyDescent="0.25">
      <c r="A1961">
        <v>0.18648916258064699</v>
      </c>
      <c r="B1961">
        <v>7.2566804587428396E-2</v>
      </c>
      <c r="D1961">
        <v>6.7586555988657801E-2</v>
      </c>
      <c r="E1961">
        <v>0.51610041187532396</v>
      </c>
      <c r="F1961">
        <v>0.84731668139326399</v>
      </c>
    </row>
    <row r="1962" spans="1:6" x14ac:dyDescent="0.25">
      <c r="A1962">
        <v>0.15501526048040201</v>
      </c>
      <c r="B1962">
        <v>0.297954983545897</v>
      </c>
      <c r="D1962">
        <v>0.44866874449744798</v>
      </c>
      <c r="E1962">
        <v>0.32581217735183599</v>
      </c>
      <c r="F1962">
        <v>0.332690772637529</v>
      </c>
    </row>
    <row r="1963" spans="1:6" x14ac:dyDescent="0.25">
      <c r="A1963">
        <v>7.1906140454255196E-2</v>
      </c>
      <c r="B1963">
        <v>0.17895460787015899</v>
      </c>
      <c r="D1963">
        <v>6.19934608924331E-2</v>
      </c>
      <c r="E1963">
        <v>8.8575813273737605E-2</v>
      </c>
      <c r="F1963">
        <v>0.21562033709654099</v>
      </c>
    </row>
    <row r="1964" spans="1:6" x14ac:dyDescent="0.25">
      <c r="A1964">
        <v>3.3907107194872402E-2</v>
      </c>
      <c r="B1964">
        <v>3.7544140200305998E-2</v>
      </c>
      <c r="D1964">
        <v>0.10867225826952601</v>
      </c>
      <c r="E1964">
        <v>0.10733862000218999</v>
      </c>
      <c r="F1964">
        <v>1.14833254165097</v>
      </c>
    </row>
    <row r="1965" spans="1:6" x14ac:dyDescent="0.25">
      <c r="A1965">
        <v>0.12957797062765999</v>
      </c>
      <c r="B1965">
        <v>0.18058427366390201</v>
      </c>
      <c r="D1965">
        <v>0.11832667533166701</v>
      </c>
      <c r="E1965">
        <v>0.112029774951298</v>
      </c>
      <c r="F1965">
        <v>0.29945688859364</v>
      </c>
    </row>
    <row r="1966" spans="1:6" x14ac:dyDescent="0.25">
      <c r="A1966">
        <v>2.84004393091754E-2</v>
      </c>
      <c r="B1966">
        <v>8.7762462408989397E-2</v>
      </c>
      <c r="D1966">
        <v>0.20243520436054199</v>
      </c>
      <c r="E1966">
        <v>0.17939751655456501</v>
      </c>
      <c r="F1966">
        <v>0.19256341140203401</v>
      </c>
    </row>
    <row r="1967" spans="1:6" x14ac:dyDescent="0.25">
      <c r="A1967">
        <v>8.5303690827187403E-2</v>
      </c>
      <c r="B1967">
        <v>0.17944898426028899</v>
      </c>
      <c r="D1967">
        <v>0.26567566051090302</v>
      </c>
      <c r="E1967">
        <v>9.0465554655864602E-2</v>
      </c>
      <c r="F1967">
        <v>0.68385592969714504</v>
      </c>
    </row>
    <row r="1968" spans="1:6" x14ac:dyDescent="0.25">
      <c r="A1968">
        <v>8.9229913486750995E-2</v>
      </c>
      <c r="B1968">
        <v>0.32830979313143499</v>
      </c>
      <c r="D1968">
        <v>0.17137033913313501</v>
      </c>
      <c r="E1968">
        <v>0.18955014009674201</v>
      </c>
      <c r="F1968">
        <v>0.12910014438873499</v>
      </c>
    </row>
    <row r="1969" spans="1:6" x14ac:dyDescent="0.25">
      <c r="A1969">
        <v>0.11682097730493</v>
      </c>
      <c r="B1969">
        <v>0.231575217093963</v>
      </c>
      <c r="D1969">
        <v>0.25218709363408898</v>
      </c>
      <c r="E1969">
        <v>4.9808256014766301E-2</v>
      </c>
      <c r="F1969">
        <v>0.28809811841789601</v>
      </c>
    </row>
    <row r="1970" spans="1:6" x14ac:dyDescent="0.25">
      <c r="A1970">
        <v>0.114737203328084</v>
      </c>
      <c r="B1970">
        <v>0.18655789416836799</v>
      </c>
      <c r="D1970">
        <v>7.9601916166787606E-2</v>
      </c>
      <c r="E1970">
        <v>0.13458326860705</v>
      </c>
      <c r="F1970">
        <v>0.10523567751002599</v>
      </c>
    </row>
    <row r="1971" spans="1:6" x14ac:dyDescent="0.25">
      <c r="A1971">
        <v>8.16129443462945E-2</v>
      </c>
      <c r="B1971">
        <v>0.43983529399646598</v>
      </c>
      <c r="D1971">
        <v>6.7164901566556495E-2</v>
      </c>
      <c r="E1971">
        <v>0.454430224164243</v>
      </c>
      <c r="F1971">
        <v>0.197039641311887</v>
      </c>
    </row>
    <row r="1972" spans="1:6" x14ac:dyDescent="0.25">
      <c r="A1972">
        <v>4.3992830091318998E-2</v>
      </c>
      <c r="B1972">
        <v>0.31871524919348598</v>
      </c>
      <c r="D1972">
        <v>0.21895134910365399</v>
      </c>
      <c r="E1972">
        <v>0.27879276443534601</v>
      </c>
      <c r="F1972">
        <v>0.217945250139185</v>
      </c>
    </row>
    <row r="1973" spans="1:6" x14ac:dyDescent="0.25">
      <c r="A1973">
        <v>4.3740888933045202E-2</v>
      </c>
      <c r="B1973">
        <v>0.14338160634629499</v>
      </c>
      <c r="D1973">
        <v>0.108480554410274</v>
      </c>
      <c r="E1973">
        <v>0.21041245645020801</v>
      </c>
      <c r="F1973">
        <v>0.108535585588714</v>
      </c>
    </row>
    <row r="1974" spans="1:6" x14ac:dyDescent="0.25">
      <c r="A1974">
        <v>0.30614578380626101</v>
      </c>
      <c r="B1974">
        <v>0.44245696484393499</v>
      </c>
      <c r="D1974">
        <v>0.164301407045568</v>
      </c>
      <c r="E1974">
        <v>0.13035720016327401</v>
      </c>
      <c r="F1974">
        <v>0.30942911722258998</v>
      </c>
    </row>
    <row r="1975" spans="1:6" x14ac:dyDescent="0.25">
      <c r="A1975">
        <v>3.5847609345232199E-2</v>
      </c>
      <c r="B1975">
        <v>0.27792586053922702</v>
      </c>
      <c r="D1975">
        <v>0.29286528982811599</v>
      </c>
      <c r="E1975">
        <v>4.6009776505936198E-2</v>
      </c>
      <c r="F1975">
        <v>1.1575399265523401</v>
      </c>
    </row>
    <row r="1976" spans="1:6" x14ac:dyDescent="0.25">
      <c r="A1976">
        <v>0.14913856192393701</v>
      </c>
      <c r="B1976">
        <v>0.47717333473611501</v>
      </c>
      <c r="D1976">
        <v>6.4312090359079699E-2</v>
      </c>
      <c r="E1976">
        <v>0.77200116720696399</v>
      </c>
      <c r="F1976">
        <v>0.22949714379134001</v>
      </c>
    </row>
    <row r="1977" spans="1:6" x14ac:dyDescent="0.25">
      <c r="A1977">
        <v>8.4792956354398402E-2</v>
      </c>
      <c r="B1977">
        <v>0.43893347946563699</v>
      </c>
      <c r="D1977">
        <v>0.17668057099541201</v>
      </c>
      <c r="E1977">
        <v>0.25002875882917303</v>
      </c>
      <c r="F1977">
        <v>0.497859149074457</v>
      </c>
    </row>
    <row r="1978" spans="1:6" x14ac:dyDescent="0.25">
      <c r="A1978">
        <v>0.20345855412015901</v>
      </c>
      <c r="B1978">
        <v>0.160200167124945</v>
      </c>
      <c r="D1978">
        <v>0.165288709270804</v>
      </c>
      <c r="E1978">
        <v>0.106336541363689</v>
      </c>
      <c r="F1978">
        <v>0.39804418552253501</v>
      </c>
    </row>
    <row r="1979" spans="1:6" x14ac:dyDescent="0.25">
      <c r="A1979">
        <v>0.106972700222429</v>
      </c>
      <c r="B1979">
        <v>0.291839297866128</v>
      </c>
      <c r="D1979">
        <v>0.14429433649342099</v>
      </c>
      <c r="E1979">
        <v>0.225496257037298</v>
      </c>
      <c r="F1979">
        <v>0.98798739786628098</v>
      </c>
    </row>
    <row r="1980" spans="1:6" x14ac:dyDescent="0.25">
      <c r="A1980">
        <v>3.6822162204395902E-2</v>
      </c>
      <c r="B1980">
        <v>7.3093349183420905E-2</v>
      </c>
      <c r="D1980">
        <v>0.194754789191736</v>
      </c>
      <c r="E1980">
        <v>0.21007588104137501</v>
      </c>
      <c r="F1980">
        <v>0.21649539710142199</v>
      </c>
    </row>
    <row r="1981" spans="1:6" x14ac:dyDescent="0.25">
      <c r="A1981">
        <v>8.6031287573293994E-2</v>
      </c>
      <c r="B1981">
        <v>4.4926652997561503E-2</v>
      </c>
      <c r="D1981">
        <v>0.16272280921226401</v>
      </c>
      <c r="E1981">
        <v>1.16751809860947</v>
      </c>
      <c r="F1981">
        <v>0.34126012526248301</v>
      </c>
    </row>
    <row r="1982" spans="1:6" x14ac:dyDescent="0.25">
      <c r="A1982">
        <v>7.7785611269044999E-2</v>
      </c>
      <c r="B1982">
        <v>2.9734101371701498E-2</v>
      </c>
      <c r="D1982">
        <v>6.1030206145233003E-2</v>
      </c>
      <c r="E1982">
        <v>0.174223635594737</v>
      </c>
      <c r="F1982">
        <v>0.37071259959605801</v>
      </c>
    </row>
    <row r="1983" spans="1:6" x14ac:dyDescent="0.25">
      <c r="A1983">
        <v>0.118024494529178</v>
      </c>
      <c r="B1983">
        <v>0.334756367186056</v>
      </c>
      <c r="D1983">
        <v>0.162066374728628</v>
      </c>
      <c r="E1983">
        <v>4.5172767739118602E-2</v>
      </c>
      <c r="F1983">
        <v>0.57931700105008299</v>
      </c>
    </row>
    <row r="1984" spans="1:6" x14ac:dyDescent="0.25">
      <c r="A1984">
        <v>0.119331512796769</v>
      </c>
      <c r="B1984">
        <v>0.41948293943032</v>
      </c>
      <c r="D1984">
        <v>0.117487274714517</v>
      </c>
      <c r="E1984">
        <v>6.3847793563537106E-2</v>
      </c>
      <c r="F1984">
        <v>0.562427771426111</v>
      </c>
    </row>
    <row r="1985" spans="4:6" x14ac:dyDescent="0.25">
      <c r="D1985">
        <v>0.40785234966307299</v>
      </c>
      <c r="F1985">
        <v>0.21162857626058501</v>
      </c>
    </row>
    <row r="1986" spans="4:6" x14ac:dyDescent="0.25">
      <c r="D1986">
        <v>0.20160956677814701</v>
      </c>
      <c r="F1986">
        <v>0.2503653196558</v>
      </c>
    </row>
    <row r="1987" spans="4:6" x14ac:dyDescent="0.25">
      <c r="D1987">
        <v>6.8893708854068897E-2</v>
      </c>
      <c r="F1987">
        <v>0.29677166484288803</v>
      </c>
    </row>
    <row r="1988" spans="4:6" x14ac:dyDescent="0.25">
      <c r="D1988">
        <v>0.40070440690770998</v>
      </c>
      <c r="F1988">
        <v>0.27789858746778001</v>
      </c>
    </row>
    <row r="1989" spans="4:6" x14ac:dyDescent="0.25">
      <c r="D1989">
        <v>0.340918598420624</v>
      </c>
      <c r="F1989">
        <v>0.115704681860385</v>
      </c>
    </row>
    <row r="1990" spans="4:6" x14ac:dyDescent="0.25">
      <c r="D1990">
        <v>0.18389995381635299</v>
      </c>
      <c r="F1990">
        <v>5.02815049518281E-2</v>
      </c>
    </row>
    <row r="1991" spans="4:6" x14ac:dyDescent="0.25">
      <c r="D1991">
        <v>6.3499022921174694E-2</v>
      </c>
      <c r="F1991">
        <v>0.207551220394744</v>
      </c>
    </row>
    <row r="1992" spans="4:6" x14ac:dyDescent="0.25">
      <c r="D1992">
        <v>0.48205828555957803</v>
      </c>
      <c r="F1992">
        <v>0.13414361332331901</v>
      </c>
    </row>
    <row r="1993" spans="4:6" x14ac:dyDescent="0.25">
      <c r="D1993">
        <v>0.25199988690193098</v>
      </c>
      <c r="F1993">
        <v>0.46477563035891201</v>
      </c>
    </row>
    <row r="1994" spans="4:6" x14ac:dyDescent="0.25">
      <c r="D1994">
        <v>4.3528544936681103E-2</v>
      </c>
      <c r="F1994">
        <v>0.15353470075957501</v>
      </c>
    </row>
    <row r="1995" spans="4:6" x14ac:dyDescent="0.25">
      <c r="D1995">
        <v>0.59516262825451505</v>
      </c>
      <c r="F1995">
        <v>0.30039340992851299</v>
      </c>
    </row>
    <row r="1996" spans="4:6" x14ac:dyDescent="0.25">
      <c r="D1996">
        <v>5.8667078308136E-2</v>
      </c>
      <c r="F1996">
        <v>0.123243817765265</v>
      </c>
    </row>
    <row r="1997" spans="4:6" x14ac:dyDescent="0.25">
      <c r="D1997">
        <v>8.3751663096922196E-2</v>
      </c>
      <c r="F1997">
        <v>0.183727411101372</v>
      </c>
    </row>
    <row r="1998" spans="4:6" x14ac:dyDescent="0.25">
      <c r="D1998">
        <v>0.60218310985649504</v>
      </c>
      <c r="F1998">
        <v>0.40795772718358297</v>
      </c>
    </row>
    <row r="1999" spans="4:6" x14ac:dyDescent="0.25">
      <c r="D1999">
        <v>0.150889619003339</v>
      </c>
      <c r="F1999">
        <v>0.19222808320888199</v>
      </c>
    </row>
    <row r="2000" spans="4:6" x14ac:dyDescent="0.25">
      <c r="D2000">
        <v>0.69636219042316705</v>
      </c>
      <c r="F2000">
        <v>4.4607209162987403E-2</v>
      </c>
    </row>
    <row r="2001" spans="4:6" x14ac:dyDescent="0.25">
      <c r="D2001">
        <v>0.26426432145824802</v>
      </c>
      <c r="F2001">
        <v>0.17357997280935</v>
      </c>
    </row>
    <row r="2002" spans="4:6" x14ac:dyDescent="0.25">
      <c r="D2002">
        <v>5.9013862065837398E-2</v>
      </c>
      <c r="F2002">
        <v>0.222559827167332</v>
      </c>
    </row>
    <row r="2003" spans="4:6" x14ac:dyDescent="0.25">
      <c r="D2003">
        <v>0.30776630403619099</v>
      </c>
      <c r="F2003">
        <v>0.216509990261048</v>
      </c>
    </row>
    <row r="2004" spans="4:6" x14ac:dyDescent="0.25">
      <c r="D2004">
        <v>0.85998494793567304</v>
      </c>
      <c r="F2004">
        <v>0.13949924047239001</v>
      </c>
    </row>
    <row r="2005" spans="4:6" x14ac:dyDescent="0.25">
      <c r="D2005">
        <v>1.07209172919754</v>
      </c>
      <c r="F2005">
        <v>9.0160566878936796E-2</v>
      </c>
    </row>
    <row r="2006" spans="4:6" x14ac:dyDescent="0.25">
      <c r="D2006">
        <v>0.48295391681121702</v>
      </c>
      <c r="F2006">
        <v>7.1313433953101801E-2</v>
      </c>
    </row>
    <row r="2007" spans="4:6" x14ac:dyDescent="0.25">
      <c r="D2007">
        <v>0.120100062662701</v>
      </c>
      <c r="F2007">
        <v>9.5932420072316005E-2</v>
      </c>
    </row>
    <row r="2008" spans="4:6" x14ac:dyDescent="0.25">
      <c r="D2008">
        <v>0.13297561248192399</v>
      </c>
      <c r="F2008">
        <v>0.53001865358663902</v>
      </c>
    </row>
    <row r="2009" spans="4:6" x14ac:dyDescent="0.25">
      <c r="D2009">
        <v>0.36929471044373602</v>
      </c>
      <c r="F2009">
        <v>5.91143709433486E-2</v>
      </c>
    </row>
    <row r="2010" spans="4:6" x14ac:dyDescent="0.25">
      <c r="D2010">
        <v>3.8107034488233403E-2</v>
      </c>
      <c r="F2010">
        <v>0.46184478644860699</v>
      </c>
    </row>
    <row r="2011" spans="4:6" x14ac:dyDescent="0.25">
      <c r="D2011">
        <v>0.17603419143017901</v>
      </c>
      <c r="F2011">
        <v>4.8351344194909197E-2</v>
      </c>
    </row>
    <row r="2012" spans="4:6" x14ac:dyDescent="0.25">
      <c r="D2012">
        <v>0.118331399720979</v>
      </c>
      <c r="F2012">
        <v>0.41179348371029401</v>
      </c>
    </row>
    <row r="2013" spans="4:6" x14ac:dyDescent="0.25">
      <c r="D2013">
        <v>0.17753877578718499</v>
      </c>
      <c r="F2013">
        <v>0.83212575021035695</v>
      </c>
    </row>
    <row r="2014" spans="4:6" x14ac:dyDescent="0.25">
      <c r="D2014">
        <v>0.25621730343610899</v>
      </c>
      <c r="F2014">
        <v>8.1463479531021898E-2</v>
      </c>
    </row>
    <row r="2015" spans="4:6" x14ac:dyDescent="0.25">
      <c r="D2015">
        <v>0.42237397999624898</v>
      </c>
      <c r="F2015">
        <v>0.444537140671388</v>
      </c>
    </row>
    <row r="2016" spans="4:6" x14ac:dyDescent="0.25">
      <c r="D2016">
        <v>8.7182227317383801E-2</v>
      </c>
      <c r="F2016">
        <v>0.33834756982160002</v>
      </c>
    </row>
    <row r="2017" spans="4:6" x14ac:dyDescent="0.25">
      <c r="D2017">
        <v>0.61373186002995805</v>
      </c>
      <c r="F2017">
        <v>0.172012416434771</v>
      </c>
    </row>
    <row r="2018" spans="4:6" x14ac:dyDescent="0.25">
      <c r="D2018">
        <v>0.133076865857856</v>
      </c>
      <c r="F2018">
        <v>0.43291281829631501</v>
      </c>
    </row>
    <row r="2019" spans="4:6" x14ac:dyDescent="0.25">
      <c r="D2019">
        <v>0.139367470098895</v>
      </c>
      <c r="F2019">
        <v>0.280507083008605</v>
      </c>
    </row>
    <row r="2020" spans="4:6" x14ac:dyDescent="0.25">
      <c r="D2020">
        <v>0.22402934336286401</v>
      </c>
      <c r="F2020">
        <v>0.59462557275689298</v>
      </c>
    </row>
    <row r="2021" spans="4:6" x14ac:dyDescent="0.25">
      <c r="D2021">
        <v>0.12300503408602401</v>
      </c>
      <c r="F2021">
        <v>0.11487604539252801</v>
      </c>
    </row>
    <row r="2022" spans="4:6" x14ac:dyDescent="0.25">
      <c r="D2022">
        <v>0.40225521535243802</v>
      </c>
      <c r="F2022">
        <v>0.59968966206018304</v>
      </c>
    </row>
    <row r="2023" spans="4:6" x14ac:dyDescent="0.25">
      <c r="D2023">
        <v>0.234522682854343</v>
      </c>
      <c r="F2023">
        <v>0.111716962380481</v>
      </c>
    </row>
    <row r="2024" spans="4:6" x14ac:dyDescent="0.25">
      <c r="D2024">
        <v>0.125944396580566</v>
      </c>
      <c r="F2024">
        <v>0.18811846388301601</v>
      </c>
    </row>
    <row r="2025" spans="4:6" x14ac:dyDescent="0.25">
      <c r="D2025">
        <v>0.12734342094171899</v>
      </c>
      <c r="F2025">
        <v>6.6667741247758205E-2</v>
      </c>
    </row>
    <row r="2026" spans="4:6" x14ac:dyDescent="0.25">
      <c r="D2026">
        <v>0.12007621075043</v>
      </c>
      <c r="F2026">
        <v>0.164454973348268</v>
      </c>
    </row>
    <row r="2027" spans="4:6" x14ac:dyDescent="0.25">
      <c r="D2027">
        <v>0.14864204692477001</v>
      </c>
      <c r="F2027">
        <v>0.15179546662256299</v>
      </c>
    </row>
    <row r="2028" spans="4:6" x14ac:dyDescent="0.25">
      <c r="D2028">
        <v>0.130690427974129</v>
      </c>
      <c r="F2028">
        <v>7.5956242776090404E-3</v>
      </c>
    </row>
    <row r="2029" spans="4:6" x14ac:dyDescent="0.25">
      <c r="D2029">
        <v>0.12073115915094</v>
      </c>
      <c r="F2029">
        <v>0.14134778661049399</v>
      </c>
    </row>
    <row r="2030" spans="4:6" x14ac:dyDescent="0.25">
      <c r="D2030">
        <v>0.24136438640871799</v>
      </c>
      <c r="F2030">
        <v>0.186795290003647</v>
      </c>
    </row>
    <row r="2031" spans="4:6" x14ac:dyDescent="0.25">
      <c r="D2031">
        <v>0.12895017674461501</v>
      </c>
      <c r="F2031">
        <v>0.13153133412455201</v>
      </c>
    </row>
    <row r="2032" spans="4:6" x14ac:dyDescent="0.25">
      <c r="D2032">
        <v>0.15161530879987201</v>
      </c>
      <c r="F2032">
        <v>9.3352611237628294E-2</v>
      </c>
    </row>
    <row r="2033" spans="4:6" x14ac:dyDescent="0.25">
      <c r="D2033">
        <v>0.112148371139798</v>
      </c>
      <c r="F2033">
        <v>0.31517076559469398</v>
      </c>
    </row>
    <row r="2034" spans="4:6" x14ac:dyDescent="0.25">
      <c r="D2034">
        <v>0.136169850267057</v>
      </c>
      <c r="F2034">
        <v>1.22355556445415</v>
      </c>
    </row>
    <row r="2035" spans="4:6" x14ac:dyDescent="0.25">
      <c r="D2035">
        <v>0.43989831383627798</v>
      </c>
      <c r="F2035">
        <v>9.9134900646400306E-2</v>
      </c>
    </row>
    <row r="2036" spans="4:6" x14ac:dyDescent="0.25">
      <c r="D2036">
        <v>0.347994214029271</v>
      </c>
      <c r="F2036">
        <v>0.16488254301074201</v>
      </c>
    </row>
    <row r="2037" spans="4:6" x14ac:dyDescent="0.25">
      <c r="D2037">
        <v>0.29760887946429099</v>
      </c>
      <c r="F2037">
        <v>0.160022942847243</v>
      </c>
    </row>
    <row r="2038" spans="4:6" x14ac:dyDescent="0.25">
      <c r="D2038">
        <v>0.10565827774948799</v>
      </c>
      <c r="F2038">
        <v>0.194249794200333</v>
      </c>
    </row>
    <row r="2039" spans="4:6" x14ac:dyDescent="0.25">
      <c r="D2039">
        <v>0.483954477469976</v>
      </c>
      <c r="F2039">
        <v>1.0134223191496301</v>
      </c>
    </row>
    <row r="2040" spans="4:6" x14ac:dyDescent="0.25">
      <c r="D2040">
        <v>0.45857046565562998</v>
      </c>
      <c r="F2040">
        <v>0.11630994688938801</v>
      </c>
    </row>
    <row r="2041" spans="4:6" x14ac:dyDescent="0.25">
      <c r="D2041">
        <v>0.14859760236370401</v>
      </c>
      <c r="F2041">
        <v>0.20518856372682701</v>
      </c>
    </row>
    <row r="2042" spans="4:6" x14ac:dyDescent="0.25">
      <c r="D2042">
        <v>0.30585421453838701</v>
      </c>
      <c r="F2042">
        <v>0.32707712542690498</v>
      </c>
    </row>
    <row r="2043" spans="4:6" x14ac:dyDescent="0.25">
      <c r="D2043">
        <v>0.49206469641869199</v>
      </c>
      <c r="F2043">
        <v>9.7441927792563804E-2</v>
      </c>
    </row>
    <row r="2044" spans="4:6" x14ac:dyDescent="0.25">
      <c r="D2044">
        <v>0.23594903497801001</v>
      </c>
      <c r="F2044">
        <v>0.67890016577827295</v>
      </c>
    </row>
    <row r="2045" spans="4:6" x14ac:dyDescent="0.25">
      <c r="D2045">
        <v>0.20540313449690301</v>
      </c>
      <c r="F2045">
        <v>0.228099928494052</v>
      </c>
    </row>
    <row r="2046" spans="4:6" x14ac:dyDescent="0.25">
      <c r="D2046">
        <v>0.56484713679957699</v>
      </c>
      <c r="F2046">
        <v>0.34132379234756099</v>
      </c>
    </row>
    <row r="2047" spans="4:6" x14ac:dyDescent="0.25">
      <c r="D2047">
        <v>0.16085290089173901</v>
      </c>
      <c r="F2047">
        <v>0.95368449822534895</v>
      </c>
    </row>
    <row r="2048" spans="4:6" x14ac:dyDescent="0.25">
      <c r="D2048">
        <v>0.17644614467129</v>
      </c>
      <c r="F2048">
        <v>0.22224418559977999</v>
      </c>
    </row>
    <row r="2049" spans="4:6" x14ac:dyDescent="0.25">
      <c r="D2049">
        <v>8.6085329928833595E-2</v>
      </c>
      <c r="F2049">
        <v>8.5679539582040401E-2</v>
      </c>
    </row>
    <row r="2050" spans="4:6" x14ac:dyDescent="0.25">
      <c r="D2050">
        <v>9.9027599287854803E-2</v>
      </c>
      <c r="F2050">
        <v>0.465165280279914</v>
      </c>
    </row>
    <row r="2051" spans="4:6" x14ac:dyDescent="0.25">
      <c r="D2051">
        <v>0.13273006899246101</v>
      </c>
      <c r="F2051">
        <v>9.3125587588032299E-2</v>
      </c>
    </row>
    <row r="2052" spans="4:6" x14ac:dyDescent="0.25">
      <c r="D2052">
        <v>0.34329298597954799</v>
      </c>
      <c r="F2052">
        <v>0.14430684312591499</v>
      </c>
    </row>
    <row r="2053" spans="4:6" x14ac:dyDescent="0.25">
      <c r="D2053">
        <v>0.27610160716637</v>
      </c>
      <c r="F2053">
        <v>0.19204638617685699</v>
      </c>
    </row>
    <row r="2054" spans="4:6" x14ac:dyDescent="0.25">
      <c r="D2054">
        <v>0.44595480117491798</v>
      </c>
      <c r="F2054">
        <v>0.110201011372909</v>
      </c>
    </row>
    <row r="2055" spans="4:6" x14ac:dyDescent="0.25">
      <c r="D2055">
        <v>0.17027096696767999</v>
      </c>
      <c r="F2055">
        <v>6.8928676759087398E-2</v>
      </c>
    </row>
    <row r="2056" spans="4:6" x14ac:dyDescent="0.25">
      <c r="D2056">
        <v>0.36330678815630701</v>
      </c>
      <c r="F2056">
        <v>0.16935332627563801</v>
      </c>
    </row>
    <row r="2057" spans="4:6" x14ac:dyDescent="0.25">
      <c r="D2057">
        <v>4.0088041688134297E-2</v>
      </c>
      <c r="F2057">
        <v>0.14723264886784199</v>
      </c>
    </row>
    <row r="2058" spans="4:6" x14ac:dyDescent="0.25">
      <c r="D2058">
        <v>0.22348822155819201</v>
      </c>
      <c r="F2058">
        <v>0.519438488086162</v>
      </c>
    </row>
    <row r="2059" spans="4:6" x14ac:dyDescent="0.25">
      <c r="D2059">
        <v>0.168033690525979</v>
      </c>
      <c r="F2059">
        <v>5.6063949825174403E-2</v>
      </c>
    </row>
    <row r="2060" spans="4:6" x14ac:dyDescent="0.25">
      <c r="D2060">
        <v>0.28795771870000098</v>
      </c>
      <c r="F2060">
        <v>0.72091419120006395</v>
      </c>
    </row>
    <row r="2061" spans="4:6" x14ac:dyDescent="0.25">
      <c r="D2061">
        <v>0.29264011094110098</v>
      </c>
      <c r="F2061">
        <v>0.21996632565488</v>
      </c>
    </row>
    <row r="2062" spans="4:6" x14ac:dyDescent="0.25">
      <c r="D2062">
        <v>0.172220265008623</v>
      </c>
      <c r="F2062">
        <v>0.69809173968215299</v>
      </c>
    </row>
    <row r="2063" spans="4:6" x14ac:dyDescent="0.25">
      <c r="D2063">
        <v>1.09314863321633</v>
      </c>
      <c r="F2063">
        <v>4.9864607936221397E-2</v>
      </c>
    </row>
    <row r="2064" spans="4:6" x14ac:dyDescent="0.25">
      <c r="D2064">
        <v>0.22191795074583801</v>
      </c>
      <c r="F2064">
        <v>6.62571871586215E-2</v>
      </c>
    </row>
    <row r="2065" spans="4:6" x14ac:dyDescent="0.25">
      <c r="D2065">
        <v>0.42681697649827499</v>
      </c>
      <c r="F2065">
        <v>0.18010565299817299</v>
      </c>
    </row>
    <row r="2066" spans="4:6" x14ac:dyDescent="0.25">
      <c r="D2066">
        <v>5.7532898648895603E-2</v>
      </c>
      <c r="F2066">
        <v>0.82207732578193904</v>
      </c>
    </row>
    <row r="2067" spans="4:6" x14ac:dyDescent="0.25">
      <c r="D2067">
        <v>0.29492174764040202</v>
      </c>
      <c r="F2067">
        <v>0.14998205573137899</v>
      </c>
    </row>
    <row r="2068" spans="4:6" x14ac:dyDescent="0.25">
      <c r="D2068">
        <v>0.33059789350123198</v>
      </c>
      <c r="F2068">
        <v>0.31726279755939901</v>
      </c>
    </row>
    <row r="2069" spans="4:6" x14ac:dyDescent="0.25">
      <c r="D2069">
        <v>0.326887179453345</v>
      </c>
      <c r="F2069">
        <v>9.6773534165921105E-2</v>
      </c>
    </row>
    <row r="2070" spans="4:6" x14ac:dyDescent="0.25">
      <c r="D2070">
        <v>0.39161707158725301</v>
      </c>
      <c r="F2070">
        <v>0.36060594546873298</v>
      </c>
    </row>
    <row r="2071" spans="4:6" x14ac:dyDescent="0.25">
      <c r="D2071">
        <v>5.0886055614499902E-2</v>
      </c>
      <c r="F2071">
        <v>0.30208293808432202</v>
      </c>
    </row>
    <row r="2072" spans="4:6" x14ac:dyDescent="0.25">
      <c r="D2072">
        <v>0.42114070179316399</v>
      </c>
      <c r="F2072">
        <v>0.58704973826326801</v>
      </c>
    </row>
    <row r="2073" spans="4:6" x14ac:dyDescent="0.25">
      <c r="D2073">
        <v>0.11289904860062699</v>
      </c>
      <c r="F2073">
        <v>0.44596085106024103</v>
      </c>
    </row>
    <row r="2074" spans="4:6" x14ac:dyDescent="0.25">
      <c r="D2074">
        <v>7.6410380979251902E-2</v>
      </c>
      <c r="F2074">
        <v>0.161772021173513</v>
      </c>
    </row>
    <row r="2075" spans="4:6" x14ac:dyDescent="0.25">
      <c r="D2075">
        <v>3.7640996239461599E-2</v>
      </c>
      <c r="F2075">
        <v>0.90287609622999598</v>
      </c>
    </row>
    <row r="2076" spans="4:6" x14ac:dyDescent="0.25">
      <c r="D2076">
        <v>0.101247697750564</v>
      </c>
      <c r="F2076">
        <v>0.58688830276701198</v>
      </c>
    </row>
    <row r="2077" spans="4:6" x14ac:dyDescent="0.25">
      <c r="D2077">
        <v>0.123885934272874</v>
      </c>
      <c r="F2077">
        <v>0.112893009993629</v>
      </c>
    </row>
    <row r="2078" spans="4:6" x14ac:dyDescent="0.25">
      <c r="D2078">
        <v>8.7262511864450706E-2</v>
      </c>
      <c r="F2078">
        <v>1.0469431216754701</v>
      </c>
    </row>
    <row r="2079" spans="4:6" x14ac:dyDescent="0.25">
      <c r="D2079">
        <v>0.30363548644002902</v>
      </c>
      <c r="F2079">
        <v>0.78995418369024994</v>
      </c>
    </row>
    <row r="2080" spans="4:6" x14ac:dyDescent="0.25">
      <c r="D2080">
        <v>1.12026315694687</v>
      </c>
      <c r="F2080">
        <v>0.70110139208517397</v>
      </c>
    </row>
    <row r="2081" spans="4:6" x14ac:dyDescent="0.25">
      <c r="D2081">
        <v>0.475574565876276</v>
      </c>
      <c r="F2081">
        <v>2.34085402592723E-2</v>
      </c>
    </row>
    <row r="2082" spans="4:6" x14ac:dyDescent="0.25">
      <c r="D2082">
        <v>0.43733433880532002</v>
      </c>
      <c r="F2082">
        <v>0.28138308478180701</v>
      </c>
    </row>
    <row r="2083" spans="4:6" x14ac:dyDescent="0.25">
      <c r="D2083">
        <v>0.17818183823067801</v>
      </c>
      <c r="F2083">
        <v>0.24666986947528699</v>
      </c>
    </row>
    <row r="2084" spans="4:6" x14ac:dyDescent="0.25">
      <c r="D2084">
        <v>0.112976857566204</v>
      </c>
      <c r="F2084">
        <v>0.39971174425350198</v>
      </c>
    </row>
    <row r="2085" spans="4:6" x14ac:dyDescent="0.25">
      <c r="D2085">
        <v>0.118858180506237</v>
      </c>
      <c r="F2085">
        <v>0.428561029832422</v>
      </c>
    </row>
    <row r="2086" spans="4:6" x14ac:dyDescent="0.25">
      <c r="D2086">
        <v>9.2564658117592097E-2</v>
      </c>
      <c r="F2086">
        <v>0.15687389285478501</v>
      </c>
    </row>
    <row r="2087" spans="4:6" x14ac:dyDescent="0.25">
      <c r="D2087">
        <v>0.123984775618749</v>
      </c>
      <c r="F2087">
        <v>4.3392175595191297E-2</v>
      </c>
    </row>
    <row r="2088" spans="4:6" x14ac:dyDescent="0.25">
      <c r="D2088">
        <v>0.65220510539877696</v>
      </c>
      <c r="F2088">
        <v>0.30203928772893301</v>
      </c>
    </row>
    <row r="2089" spans="4:6" x14ac:dyDescent="0.25">
      <c r="D2089">
        <v>0.226739860344326</v>
      </c>
      <c r="F2089">
        <v>0.34119509158324002</v>
      </c>
    </row>
    <row r="2090" spans="4:6" x14ac:dyDescent="0.25">
      <c r="D2090">
        <v>7.1241103989054505E-2</v>
      </c>
      <c r="F2090">
        <v>6.2951461676295201E-2</v>
      </c>
    </row>
    <row r="2091" spans="4:6" x14ac:dyDescent="0.25">
      <c r="D2091">
        <v>0.18722499551556901</v>
      </c>
      <c r="F2091">
        <v>7.5323318524328997E-2</v>
      </c>
    </row>
    <row r="2092" spans="4:6" x14ac:dyDescent="0.25">
      <c r="D2092">
        <v>0.24424576120671501</v>
      </c>
      <c r="F2092">
        <v>0.12409462332981</v>
      </c>
    </row>
    <row r="2093" spans="4:6" x14ac:dyDescent="0.25">
      <c r="D2093">
        <v>0.33168522214051299</v>
      </c>
      <c r="F2093">
        <v>0.343298625200813</v>
      </c>
    </row>
    <row r="2094" spans="4:6" x14ac:dyDescent="0.25">
      <c r="D2094">
        <v>0.78816965682048201</v>
      </c>
      <c r="F2094">
        <v>6.8560377571485601E-2</v>
      </c>
    </row>
    <row r="2095" spans="4:6" x14ac:dyDescent="0.25">
      <c r="D2095">
        <v>1.48190360786279E-2</v>
      </c>
      <c r="F2095">
        <v>0.152668663828472</v>
      </c>
    </row>
    <row r="2096" spans="4:6" x14ac:dyDescent="0.25">
      <c r="D2096">
        <v>0.18403188838867099</v>
      </c>
      <c r="F2096">
        <v>7.1297023337894505E-2</v>
      </c>
    </row>
    <row r="2097" spans="4:6" x14ac:dyDescent="0.25">
      <c r="D2097">
        <v>0.52976014018956297</v>
      </c>
      <c r="F2097">
        <v>7.9515097125251705E-2</v>
      </c>
    </row>
    <row r="2098" spans="4:6" x14ac:dyDescent="0.25">
      <c r="D2098">
        <v>6.9908584918454697E-2</v>
      </c>
      <c r="F2098">
        <v>0.48312401933985399</v>
      </c>
    </row>
    <row r="2099" spans="4:6" x14ac:dyDescent="0.25">
      <c r="D2099">
        <v>0.298749663081808</v>
      </c>
      <c r="F2099">
        <v>8.9471804756073095E-2</v>
      </c>
    </row>
    <row r="2100" spans="4:6" x14ac:dyDescent="0.25">
      <c r="D2100">
        <v>0.668476421239251</v>
      </c>
      <c r="F2100">
        <v>0.27130956170445197</v>
      </c>
    </row>
    <row r="2101" spans="4:6" x14ac:dyDescent="0.25">
      <c r="D2101">
        <v>0.20332908345890999</v>
      </c>
      <c r="F2101">
        <v>0.15285964965176299</v>
      </c>
    </row>
    <row r="2102" spans="4:6" x14ac:dyDescent="0.25">
      <c r="D2102">
        <v>0.50142136740440102</v>
      </c>
      <c r="F2102">
        <v>0.118007582876699</v>
      </c>
    </row>
    <row r="2103" spans="4:6" x14ac:dyDescent="0.25">
      <c r="D2103">
        <v>0.28275736816040298</v>
      </c>
      <c r="F2103">
        <v>0.14472808562386899</v>
      </c>
    </row>
    <row r="2104" spans="4:6" x14ac:dyDescent="0.25">
      <c r="D2104">
        <v>0.73410338758124805</v>
      </c>
      <c r="F2104">
        <v>0.406156363850325</v>
      </c>
    </row>
    <row r="2105" spans="4:6" x14ac:dyDescent="0.25">
      <c r="D2105">
        <v>7.7731853866642997E-2</v>
      </c>
      <c r="F2105">
        <v>1.0740535297693501</v>
      </c>
    </row>
    <row r="2106" spans="4:6" x14ac:dyDescent="0.25">
      <c r="D2106">
        <v>0.58557816384031403</v>
      </c>
      <c r="F2106">
        <v>0.19618199207578399</v>
      </c>
    </row>
    <row r="2107" spans="4:6" x14ac:dyDescent="0.25">
      <c r="D2107">
        <v>0.235380365900936</v>
      </c>
      <c r="F2107">
        <v>0.12912249532858899</v>
      </c>
    </row>
    <row r="2108" spans="4:6" x14ac:dyDescent="0.25">
      <c r="D2108">
        <v>0.114750845762546</v>
      </c>
      <c r="F2108">
        <v>0.276863566824958</v>
      </c>
    </row>
    <row r="2109" spans="4:6" x14ac:dyDescent="0.25">
      <c r="D2109">
        <v>0.12527685850814299</v>
      </c>
      <c r="F2109">
        <v>0.418706686349058</v>
      </c>
    </row>
    <row r="2110" spans="4:6" x14ac:dyDescent="0.25">
      <c r="D2110">
        <v>9.6999881363842702E-2</v>
      </c>
      <c r="F2110">
        <v>0.99247493190494795</v>
      </c>
    </row>
    <row r="2111" spans="4:6" x14ac:dyDescent="0.25">
      <c r="D2111">
        <v>0.304028533013945</v>
      </c>
      <c r="F2111">
        <v>0.436777031360715</v>
      </c>
    </row>
    <row r="2112" spans="4:6" x14ac:dyDescent="0.25">
      <c r="D2112">
        <v>0.42091793050716397</v>
      </c>
      <c r="F2112">
        <v>0.58226521028383904</v>
      </c>
    </row>
    <row r="2113" spans="4:6" x14ac:dyDescent="0.25">
      <c r="D2113">
        <v>0.61319799471773295</v>
      </c>
      <c r="F2113">
        <v>0.15767072006070601</v>
      </c>
    </row>
    <row r="2114" spans="4:6" x14ac:dyDescent="0.25">
      <c r="D2114">
        <v>0.25358016404238498</v>
      </c>
      <c r="F2114">
        <v>8.6915763238913799E-2</v>
      </c>
    </row>
    <row r="2115" spans="4:6" x14ac:dyDescent="0.25">
      <c r="D2115">
        <v>7.3927138287743596E-2</v>
      </c>
      <c r="F2115">
        <v>0.43845130366646201</v>
      </c>
    </row>
    <row r="2116" spans="4:6" x14ac:dyDescent="0.25">
      <c r="D2116">
        <v>0.45340157766748601</v>
      </c>
      <c r="F2116">
        <v>6.3782701649833407E-2</v>
      </c>
    </row>
    <row r="2117" spans="4:6" x14ac:dyDescent="0.25">
      <c r="D2117">
        <v>0.20285249049272999</v>
      </c>
      <c r="F2117">
        <v>0.33688674311611999</v>
      </c>
    </row>
    <row r="2118" spans="4:6" x14ac:dyDescent="0.25">
      <c r="D2118">
        <v>5.1853318481935903E-2</v>
      </c>
      <c r="F2118">
        <v>4.24188946154445E-2</v>
      </c>
    </row>
    <row r="2119" spans="4:6" x14ac:dyDescent="0.25">
      <c r="D2119">
        <v>0.316970197721893</v>
      </c>
      <c r="F2119">
        <v>0.101604956618224</v>
      </c>
    </row>
    <row r="2120" spans="4:6" x14ac:dyDescent="0.25">
      <c r="D2120">
        <v>5.3079139071147599E-2</v>
      </c>
      <c r="F2120">
        <v>0.18773731174189501</v>
      </c>
    </row>
    <row r="2121" spans="4:6" x14ac:dyDescent="0.25">
      <c r="D2121">
        <v>0.13763744060241401</v>
      </c>
      <c r="F2121">
        <v>0.15028698009462299</v>
      </c>
    </row>
    <row r="2122" spans="4:6" x14ac:dyDescent="0.25">
      <c r="D2122">
        <v>0.223044099083442</v>
      </c>
      <c r="F2122">
        <v>5.1572815267436803E-2</v>
      </c>
    </row>
    <row r="2123" spans="4:6" x14ac:dyDescent="0.25">
      <c r="D2123">
        <v>0.109386109838349</v>
      </c>
      <c r="F2123">
        <v>0.15615384602390001</v>
      </c>
    </row>
    <row r="2124" spans="4:6" x14ac:dyDescent="0.25">
      <c r="D2124">
        <v>0.20597953868129501</v>
      </c>
      <c r="F2124">
        <v>0.185861399484127</v>
      </c>
    </row>
    <row r="2125" spans="4:6" x14ac:dyDescent="0.25">
      <c r="D2125">
        <v>0.113341070832414</v>
      </c>
      <c r="F2125">
        <v>5.2444969205978201E-2</v>
      </c>
    </row>
    <row r="2126" spans="4:6" x14ac:dyDescent="0.25">
      <c r="D2126">
        <v>0.410032173997394</v>
      </c>
      <c r="F2126">
        <v>0.93603036594829403</v>
      </c>
    </row>
    <row r="2127" spans="4:6" x14ac:dyDescent="0.25">
      <c r="D2127">
        <v>0.14613589634927801</v>
      </c>
      <c r="F2127">
        <v>0.102336949380709</v>
      </c>
    </row>
    <row r="2128" spans="4:6" x14ac:dyDescent="0.25">
      <c r="D2128">
        <v>0.14874585628891199</v>
      </c>
      <c r="F2128">
        <v>0.105923047037007</v>
      </c>
    </row>
    <row r="2129" spans="4:6" x14ac:dyDescent="0.25">
      <c r="D2129">
        <v>6.5029754090913702E-2</v>
      </c>
      <c r="F2129">
        <v>0.234391214619045</v>
      </c>
    </row>
    <row r="2130" spans="4:6" x14ac:dyDescent="0.25">
      <c r="D2130">
        <v>0.53094834528621504</v>
      </c>
      <c r="F2130">
        <v>0.25542574234233301</v>
      </c>
    </row>
    <row r="2131" spans="4:6" x14ac:dyDescent="0.25">
      <c r="D2131">
        <v>0.13664727532778401</v>
      </c>
      <c r="F2131">
        <v>0.97520526099087401</v>
      </c>
    </row>
    <row r="2132" spans="4:6" x14ac:dyDescent="0.25">
      <c r="D2132">
        <v>0.129393547658925</v>
      </c>
      <c r="F2132">
        <v>0.109747297692047</v>
      </c>
    </row>
    <row r="2133" spans="4:6" x14ac:dyDescent="0.25">
      <c r="D2133">
        <v>0.26006212743546903</v>
      </c>
      <c r="F2133">
        <v>0.242555329788572</v>
      </c>
    </row>
    <row r="2134" spans="4:6" x14ac:dyDescent="0.25">
      <c r="D2134">
        <v>0.29561833074930799</v>
      </c>
      <c r="F2134">
        <v>0.39277996370485202</v>
      </c>
    </row>
    <row r="2135" spans="4:6" x14ac:dyDescent="0.25">
      <c r="D2135">
        <v>8.0856411627896294E-2</v>
      </c>
      <c r="F2135">
        <v>0.50403710009660896</v>
      </c>
    </row>
    <row r="2136" spans="4:6" x14ac:dyDescent="0.25">
      <c r="D2136">
        <v>7.3854339599673594E-2</v>
      </c>
      <c r="F2136">
        <v>2.84809274194237E-2</v>
      </c>
    </row>
    <row r="2137" spans="4:6" x14ac:dyDescent="0.25">
      <c r="D2137">
        <v>6.37987224719712E-2</v>
      </c>
      <c r="F2137">
        <v>0.27996483473647699</v>
      </c>
    </row>
    <row r="2138" spans="4:6" x14ac:dyDescent="0.25">
      <c r="D2138">
        <v>0.24007256557877099</v>
      </c>
      <c r="F2138">
        <v>0.13552414215029099</v>
      </c>
    </row>
    <row r="2139" spans="4:6" x14ac:dyDescent="0.25">
      <c r="D2139">
        <v>0.43917242922420502</v>
      </c>
      <c r="F2139">
        <v>0.20857056332590301</v>
      </c>
    </row>
    <row r="2140" spans="4:6" x14ac:dyDescent="0.25">
      <c r="D2140">
        <v>0.66383581814507298</v>
      </c>
      <c r="F2140">
        <v>0.233578947793533</v>
      </c>
    </row>
    <row r="2141" spans="4:6" x14ac:dyDescent="0.25">
      <c r="D2141">
        <v>0.57602415153725595</v>
      </c>
      <c r="F2141">
        <v>0.12600894975065799</v>
      </c>
    </row>
    <row r="2142" spans="4:6" x14ac:dyDescent="0.25">
      <c r="D2142">
        <v>0.51010723762591204</v>
      </c>
      <c r="F2142">
        <v>0.103215576025737</v>
      </c>
    </row>
    <row r="2143" spans="4:6" x14ac:dyDescent="0.25">
      <c r="D2143">
        <v>8.1037491611726395E-2</v>
      </c>
      <c r="F2143">
        <v>0.14780599644277001</v>
      </c>
    </row>
    <row r="2144" spans="4:6" x14ac:dyDescent="0.25">
      <c r="D2144">
        <v>0.108242778559002</v>
      </c>
      <c r="F2144">
        <v>0.1198996640586</v>
      </c>
    </row>
    <row r="2145" spans="4:6" x14ac:dyDescent="0.25">
      <c r="D2145">
        <v>0.433407464465699</v>
      </c>
      <c r="F2145">
        <v>0.50216431809280404</v>
      </c>
    </row>
    <row r="2146" spans="4:6" x14ac:dyDescent="0.25">
      <c r="D2146">
        <v>0.32565376830443898</v>
      </c>
      <c r="F2146">
        <v>0.23532464912144199</v>
      </c>
    </row>
    <row r="2147" spans="4:6" x14ac:dyDescent="0.25">
      <c r="D2147">
        <v>0.289369278231215</v>
      </c>
      <c r="F2147">
        <v>0.14355329539902401</v>
      </c>
    </row>
    <row r="2148" spans="4:6" x14ac:dyDescent="0.25">
      <c r="D2148">
        <v>7.16269380941401E-2</v>
      </c>
      <c r="F2148">
        <v>0.31352302160364598</v>
      </c>
    </row>
    <row r="2149" spans="4:6" x14ac:dyDescent="0.25">
      <c r="D2149">
        <v>0.11707599077243799</v>
      </c>
      <c r="F2149">
        <v>0.30070647044651899</v>
      </c>
    </row>
    <row r="2150" spans="4:6" x14ac:dyDescent="0.25">
      <c r="D2150">
        <v>0.12857723609906099</v>
      </c>
      <c r="F2150">
        <v>0.136331154885586</v>
      </c>
    </row>
    <row r="2151" spans="4:6" x14ac:dyDescent="0.25">
      <c r="D2151">
        <v>0.14907812199526099</v>
      </c>
      <c r="F2151">
        <v>0.20949681408864701</v>
      </c>
    </row>
    <row r="2152" spans="4:6" x14ac:dyDescent="0.25">
      <c r="D2152">
        <v>7.8208650958865505E-2</v>
      </c>
      <c r="F2152">
        <v>3.6671613328427402E-2</v>
      </c>
    </row>
    <row r="2153" spans="4:6" x14ac:dyDescent="0.25">
      <c r="D2153">
        <v>6.1460263830705998E-2</v>
      </c>
      <c r="F2153">
        <v>0.64839104091501698</v>
      </c>
    </row>
    <row r="2154" spans="4:6" x14ac:dyDescent="0.25">
      <c r="D2154">
        <v>0.15416152347891199</v>
      </c>
      <c r="F2154">
        <v>0.35334085773826601</v>
      </c>
    </row>
    <row r="2155" spans="4:6" x14ac:dyDescent="0.25">
      <c r="D2155">
        <v>0.18065528057394001</v>
      </c>
      <c r="F2155">
        <v>0.27161618805214599</v>
      </c>
    </row>
    <row r="2156" spans="4:6" x14ac:dyDescent="0.25">
      <c r="D2156">
        <v>4.5552856227727201E-2</v>
      </c>
      <c r="F2156">
        <v>0.13944637696947301</v>
      </c>
    </row>
    <row r="2157" spans="4:6" x14ac:dyDescent="0.25">
      <c r="D2157">
        <v>0.19545435483940901</v>
      </c>
      <c r="F2157">
        <v>0.39922615884832702</v>
      </c>
    </row>
    <row r="2158" spans="4:6" x14ac:dyDescent="0.25">
      <c r="D2158">
        <v>0.25779416008327599</v>
      </c>
      <c r="F2158">
        <v>0.82479394198463796</v>
      </c>
    </row>
    <row r="2159" spans="4:6" x14ac:dyDescent="0.25">
      <c r="D2159">
        <v>0.14750338570059501</v>
      </c>
      <c r="F2159">
        <v>0.137333663575849</v>
      </c>
    </row>
    <row r="2160" spans="4:6" x14ac:dyDescent="0.25">
      <c r="D2160">
        <v>0.28454362943260503</v>
      </c>
      <c r="F2160">
        <v>0.28892563828043699</v>
      </c>
    </row>
    <row r="2161" spans="4:6" x14ac:dyDescent="0.25">
      <c r="D2161">
        <v>0.353713324171335</v>
      </c>
      <c r="F2161">
        <v>0.24080717918330699</v>
      </c>
    </row>
    <row r="2162" spans="4:6" x14ac:dyDescent="0.25">
      <c r="D2162">
        <v>5.3464002096423199E-2</v>
      </c>
      <c r="F2162">
        <v>0.27621923040499302</v>
      </c>
    </row>
    <row r="2163" spans="4:6" x14ac:dyDescent="0.25">
      <c r="D2163">
        <v>0.39945193268600998</v>
      </c>
      <c r="F2163">
        <v>0.49802387413526</v>
      </c>
    </row>
    <row r="2164" spans="4:6" x14ac:dyDescent="0.25">
      <c r="D2164">
        <v>4.2322058881440298E-2</v>
      </c>
      <c r="F2164">
        <v>3.74531235224842E-2</v>
      </c>
    </row>
    <row r="2165" spans="4:6" x14ac:dyDescent="0.25">
      <c r="D2165">
        <v>0.185816952052902</v>
      </c>
      <c r="F2165">
        <v>0.129240304217525</v>
      </c>
    </row>
    <row r="2166" spans="4:6" x14ac:dyDescent="0.25">
      <c r="D2166">
        <v>0.16251832137021699</v>
      </c>
      <c r="F2166">
        <v>1.2148997014924201</v>
      </c>
    </row>
    <row r="2167" spans="4:6" x14ac:dyDescent="0.25">
      <c r="D2167">
        <v>0.91122397434578195</v>
      </c>
      <c r="F2167">
        <v>0.20879141593844999</v>
      </c>
    </row>
    <row r="2168" spans="4:6" x14ac:dyDescent="0.25">
      <c r="D2168">
        <v>0.54539341922013396</v>
      </c>
      <c r="F2168">
        <v>0.40183254422352199</v>
      </c>
    </row>
    <row r="2169" spans="4:6" x14ac:dyDescent="0.25">
      <c r="D2169">
        <v>3.8885352480250601E-2</v>
      </c>
      <c r="F2169">
        <v>6.5974907451021095E-2</v>
      </c>
    </row>
    <row r="2170" spans="4:6" x14ac:dyDescent="0.25">
      <c r="D2170">
        <v>0.28817534195908701</v>
      </c>
      <c r="F2170">
        <v>0.26594574625693301</v>
      </c>
    </row>
    <row r="2171" spans="4:6" x14ac:dyDescent="0.25">
      <c r="D2171">
        <v>0.20889596025191101</v>
      </c>
      <c r="F2171">
        <v>0.31858658182768201</v>
      </c>
    </row>
    <row r="2172" spans="4:6" x14ac:dyDescent="0.25">
      <c r="D2172">
        <v>0.28315149554429703</v>
      </c>
      <c r="F2172">
        <v>0.24845018511509401</v>
      </c>
    </row>
    <row r="2173" spans="4:6" x14ac:dyDescent="0.25">
      <c r="D2173">
        <v>0.16962281003592999</v>
      </c>
      <c r="F2173">
        <v>0.36231412849692302</v>
      </c>
    </row>
    <row r="2174" spans="4:6" x14ac:dyDescent="0.25">
      <c r="D2174">
        <v>0.159063998549654</v>
      </c>
      <c r="F2174">
        <v>3.8727916163576397E-2</v>
      </c>
    </row>
    <row r="2175" spans="4:6" x14ac:dyDescent="0.25">
      <c r="D2175">
        <v>8.2168501665035296E-2</v>
      </c>
      <c r="F2175">
        <v>0.65437280720202096</v>
      </c>
    </row>
    <row r="2176" spans="4:6" x14ac:dyDescent="0.25">
      <c r="D2176">
        <v>0.14070534414400199</v>
      </c>
      <c r="F2176">
        <v>8.8391313114884906E-2</v>
      </c>
    </row>
    <row r="2177" spans="4:6" x14ac:dyDescent="0.25">
      <c r="D2177">
        <v>0.20649380756587599</v>
      </c>
      <c r="F2177">
        <v>0.24790678747707501</v>
      </c>
    </row>
    <row r="2178" spans="4:6" x14ac:dyDescent="0.25">
      <c r="D2178">
        <v>0.37012718072737</v>
      </c>
      <c r="F2178">
        <v>0.23711239661275599</v>
      </c>
    </row>
    <row r="2179" spans="4:6" x14ac:dyDescent="0.25">
      <c r="D2179">
        <v>0.297540101854118</v>
      </c>
      <c r="F2179">
        <v>5.78598306494311E-2</v>
      </c>
    </row>
    <row r="2180" spans="4:6" x14ac:dyDescent="0.25">
      <c r="D2180">
        <v>6.15895537580987E-2</v>
      </c>
      <c r="F2180">
        <v>9.6012606475720103E-2</v>
      </c>
    </row>
    <row r="2181" spans="4:6" x14ac:dyDescent="0.25">
      <c r="D2181">
        <v>0.25135001843443</v>
      </c>
      <c r="F2181">
        <v>6.79677721646509E-2</v>
      </c>
    </row>
    <row r="2182" spans="4:6" x14ac:dyDescent="0.25">
      <c r="D2182">
        <v>8.4099673528110902E-2</v>
      </c>
      <c r="F2182">
        <v>0.117534203941819</v>
      </c>
    </row>
    <row r="2183" spans="4:6" x14ac:dyDescent="0.25">
      <c r="D2183">
        <v>9.2500737653088694E-2</v>
      </c>
      <c r="F2183">
        <v>0.59255370259482898</v>
      </c>
    </row>
    <row r="2184" spans="4:6" x14ac:dyDescent="0.25">
      <c r="D2184">
        <v>0.27776134125596502</v>
      </c>
      <c r="F2184">
        <v>0.179869287727872</v>
      </c>
    </row>
    <row r="2185" spans="4:6" x14ac:dyDescent="0.25">
      <c r="D2185">
        <v>0.17743509854207401</v>
      </c>
      <c r="F2185">
        <v>0.227259618489283</v>
      </c>
    </row>
    <row r="2186" spans="4:6" x14ac:dyDescent="0.25">
      <c r="D2186">
        <v>0.33804552928550902</v>
      </c>
      <c r="F2186">
        <v>0.374681280609794</v>
      </c>
    </row>
    <row r="2187" spans="4:6" x14ac:dyDescent="0.25">
      <c r="D2187">
        <v>7.2097000422892105E-2</v>
      </c>
      <c r="F2187">
        <v>0.194094751675016</v>
      </c>
    </row>
    <row r="2188" spans="4:6" x14ac:dyDescent="0.25">
      <c r="D2188">
        <v>0.130633931912471</v>
      </c>
      <c r="F2188">
        <v>0.12543297339505499</v>
      </c>
    </row>
    <row r="2189" spans="4:6" x14ac:dyDescent="0.25">
      <c r="D2189">
        <v>0.18218807838786399</v>
      </c>
      <c r="F2189">
        <v>0.123395049402067</v>
      </c>
    </row>
    <row r="2190" spans="4:6" x14ac:dyDescent="0.25">
      <c r="D2190">
        <v>0.211483122727609</v>
      </c>
      <c r="F2190">
        <v>1.1755918563789399E-2</v>
      </c>
    </row>
    <row r="2191" spans="4:6" x14ac:dyDescent="0.25">
      <c r="D2191">
        <v>0.117813481739149</v>
      </c>
      <c r="F2191">
        <v>8.2139474151121702E-2</v>
      </c>
    </row>
    <row r="2192" spans="4:6" x14ac:dyDescent="0.25">
      <c r="D2192">
        <v>0.26954953270585502</v>
      </c>
      <c r="F2192">
        <v>0.126783707564533</v>
      </c>
    </row>
    <row r="2193" spans="4:6" x14ac:dyDescent="0.25">
      <c r="D2193">
        <v>0.24921688163627201</v>
      </c>
      <c r="F2193">
        <v>0.192857657033183</v>
      </c>
    </row>
    <row r="2194" spans="4:6" x14ac:dyDescent="0.25">
      <c r="D2194">
        <v>0.268787290398384</v>
      </c>
      <c r="F2194">
        <v>0.35042603740689898</v>
      </c>
    </row>
    <row r="2195" spans="4:6" x14ac:dyDescent="0.25">
      <c r="D2195">
        <v>0.30286303349138499</v>
      </c>
      <c r="F2195">
        <v>0.16343338170372601</v>
      </c>
    </row>
    <row r="2196" spans="4:6" x14ac:dyDescent="0.25">
      <c r="D2196">
        <v>0.12118485275936899</v>
      </c>
      <c r="F2196">
        <v>0.31611924834058502</v>
      </c>
    </row>
    <row r="2197" spans="4:6" x14ac:dyDescent="0.25">
      <c r="D2197">
        <v>0.22822582184151399</v>
      </c>
      <c r="F2197">
        <v>0.65127600680994902</v>
      </c>
    </row>
    <row r="2198" spans="4:6" x14ac:dyDescent="0.25">
      <c r="D2198">
        <v>0.14127637804617399</v>
      </c>
      <c r="F2198">
        <v>0.25666171908795798</v>
      </c>
    </row>
    <row r="2199" spans="4:6" x14ac:dyDescent="0.25">
      <c r="D2199">
        <v>0.25330551946108298</v>
      </c>
      <c r="F2199">
        <v>0.25183636751502397</v>
      </c>
    </row>
    <row r="2200" spans="4:6" x14ac:dyDescent="0.25">
      <c r="D2200">
        <v>0.10876472037976</v>
      </c>
      <c r="F2200">
        <v>0.28599809742981303</v>
      </c>
    </row>
    <row r="2201" spans="4:6" x14ac:dyDescent="0.25">
      <c r="D2201">
        <v>0.28684377026191699</v>
      </c>
      <c r="F2201">
        <v>4.7163718423876899E-2</v>
      </c>
    </row>
    <row r="2202" spans="4:6" x14ac:dyDescent="0.25">
      <c r="D2202">
        <v>0.151580686380035</v>
      </c>
      <c r="F2202">
        <v>0.73758225532751298</v>
      </c>
    </row>
    <row r="2203" spans="4:6" x14ac:dyDescent="0.25">
      <c r="D2203">
        <v>0.121595156569001</v>
      </c>
      <c r="F2203">
        <v>0.38054974313346501</v>
      </c>
    </row>
    <row r="2204" spans="4:6" x14ac:dyDescent="0.25">
      <c r="D2204">
        <v>3.7717067762297503E-2</v>
      </c>
      <c r="F2204">
        <v>0.24387197018005</v>
      </c>
    </row>
    <row r="2205" spans="4:6" x14ac:dyDescent="0.25">
      <c r="D2205">
        <v>8.8345232147224298E-2</v>
      </c>
      <c r="F2205">
        <v>2.3566787479895001E-2</v>
      </c>
    </row>
    <row r="2206" spans="4:6" x14ac:dyDescent="0.25">
      <c r="D2206">
        <v>0.14644677609642501</v>
      </c>
      <c r="F2206">
        <v>0.392878119738437</v>
      </c>
    </row>
    <row r="2207" spans="4:6" x14ac:dyDescent="0.25">
      <c r="D2207">
        <v>0.31040701428932999</v>
      </c>
      <c r="F2207">
        <v>0.83853995955348704</v>
      </c>
    </row>
    <row r="2208" spans="4:6" x14ac:dyDescent="0.25">
      <c r="D2208">
        <v>0.32615797719511502</v>
      </c>
      <c r="F2208">
        <v>1.00334764439947</v>
      </c>
    </row>
    <row r="2209" spans="4:6" x14ac:dyDescent="0.25">
      <c r="D2209">
        <v>0.345491691005746</v>
      </c>
      <c r="F2209">
        <v>0.35367644776435297</v>
      </c>
    </row>
    <row r="2210" spans="4:6" x14ac:dyDescent="0.25">
      <c r="D2210">
        <v>6.6860158066609499E-2</v>
      </c>
      <c r="F2210">
        <v>0.174862388096692</v>
      </c>
    </row>
    <row r="2211" spans="4:6" x14ac:dyDescent="0.25">
      <c r="D2211">
        <v>0.102823259228508</v>
      </c>
      <c r="F2211">
        <v>8.9142871839609297E-2</v>
      </c>
    </row>
    <row r="2212" spans="4:6" x14ac:dyDescent="0.25">
      <c r="D2212">
        <v>0.22775939723924901</v>
      </c>
      <c r="F2212">
        <v>0.12878235973222801</v>
      </c>
    </row>
    <row r="2213" spans="4:6" x14ac:dyDescent="0.25">
      <c r="D2213">
        <v>0.327255270223553</v>
      </c>
      <c r="F2213">
        <v>0.25030872099561702</v>
      </c>
    </row>
    <row r="2214" spans="4:6" x14ac:dyDescent="0.25">
      <c r="D2214">
        <v>1.20284242779924</v>
      </c>
      <c r="F2214">
        <v>0.68135364077799698</v>
      </c>
    </row>
    <row r="2215" spans="4:6" x14ac:dyDescent="0.25">
      <c r="D2215">
        <v>0.22098329557753699</v>
      </c>
      <c r="F2215">
        <v>0.200255020239897</v>
      </c>
    </row>
    <row r="2216" spans="4:6" x14ac:dyDescent="0.25">
      <c r="D2216">
        <v>0.156713325412044</v>
      </c>
      <c r="F2216">
        <v>0.21508118714166999</v>
      </c>
    </row>
    <row r="2217" spans="4:6" x14ac:dyDescent="0.25">
      <c r="D2217">
        <v>0.154662174264214</v>
      </c>
      <c r="F2217">
        <v>5.09135314104203E-2</v>
      </c>
    </row>
    <row r="2218" spans="4:6" x14ac:dyDescent="0.25">
      <c r="D2218">
        <v>0.16346540208215399</v>
      </c>
      <c r="F2218">
        <v>0.26118800812911402</v>
      </c>
    </row>
    <row r="2219" spans="4:6" x14ac:dyDescent="0.25">
      <c r="D2219">
        <v>0.27977663369650302</v>
      </c>
      <c r="F2219">
        <v>0.29110633010495102</v>
      </c>
    </row>
    <row r="2220" spans="4:6" x14ac:dyDescent="0.25">
      <c r="D2220">
        <v>0.16038872981202101</v>
      </c>
      <c r="F2220">
        <v>0.56151623600839795</v>
      </c>
    </row>
    <row r="2221" spans="4:6" x14ac:dyDescent="0.25">
      <c r="D2221">
        <v>0.194734457433862</v>
      </c>
      <c r="F2221">
        <v>0.61506350427165901</v>
      </c>
    </row>
    <row r="2222" spans="4:6" x14ac:dyDescent="0.25">
      <c r="D2222">
        <v>9.7349881034410599E-2</v>
      </c>
      <c r="F2222">
        <v>0.10676375230851499</v>
      </c>
    </row>
    <row r="2223" spans="4:6" x14ac:dyDescent="0.25">
      <c r="D2223">
        <v>0.43206479980810503</v>
      </c>
      <c r="F2223">
        <v>0.11877327751599299</v>
      </c>
    </row>
    <row r="2224" spans="4:6" x14ac:dyDescent="0.25">
      <c r="D2224">
        <v>0.68836595751978902</v>
      </c>
      <c r="F2224">
        <v>0.25627039498076798</v>
      </c>
    </row>
    <row r="2225" spans="4:6" x14ac:dyDescent="0.25">
      <c r="D2225">
        <v>0.30181839000836103</v>
      </c>
      <c r="F2225">
        <v>8.0937556283397896E-2</v>
      </c>
    </row>
    <row r="2226" spans="4:6" x14ac:dyDescent="0.25">
      <c r="D2226">
        <v>0.25793515905660902</v>
      </c>
      <c r="F2226">
        <v>0.46140772057331603</v>
      </c>
    </row>
    <row r="2227" spans="4:6" x14ac:dyDescent="0.25">
      <c r="D2227">
        <v>0.15063982359817801</v>
      </c>
      <c r="F2227">
        <v>0.66421676236183003</v>
      </c>
    </row>
    <row r="2228" spans="4:6" x14ac:dyDescent="0.25">
      <c r="D2228">
        <v>0.29247144586257101</v>
      </c>
      <c r="F2228">
        <v>0.16482137853989401</v>
      </c>
    </row>
    <row r="2229" spans="4:6" x14ac:dyDescent="0.25">
      <c r="D2229">
        <v>0.24108065143811599</v>
      </c>
      <c r="F2229">
        <v>0.60786136984027195</v>
      </c>
    </row>
    <row r="2230" spans="4:6" x14ac:dyDescent="0.25">
      <c r="D2230">
        <v>0.35064993444495601</v>
      </c>
      <c r="F2230">
        <v>9.7909647082528403E-2</v>
      </c>
    </row>
    <row r="2231" spans="4:6" x14ac:dyDescent="0.25">
      <c r="D2231">
        <v>6.5278815795654893E-2</v>
      </c>
      <c r="F2231">
        <v>0.20978599923849101</v>
      </c>
    </row>
    <row r="2232" spans="4:6" x14ac:dyDescent="0.25">
      <c r="D2232">
        <v>1.1043339050122301</v>
      </c>
      <c r="F2232">
        <v>0.191127533460585</v>
      </c>
    </row>
    <row r="2233" spans="4:6" x14ac:dyDescent="0.25">
      <c r="D2233">
        <v>3.6383954969567499E-2</v>
      </c>
      <c r="F2233">
        <v>0.78614748346687702</v>
      </c>
    </row>
    <row r="2234" spans="4:6" x14ac:dyDescent="0.25">
      <c r="D2234">
        <v>0.44438605979643597</v>
      </c>
      <c r="F2234">
        <v>0.63823932867023703</v>
      </c>
    </row>
    <row r="2235" spans="4:6" x14ac:dyDescent="0.25">
      <c r="D2235">
        <v>0.28618385749025499</v>
      </c>
      <c r="F2235">
        <v>0.119296825239754</v>
      </c>
    </row>
    <row r="2236" spans="4:6" x14ac:dyDescent="0.25">
      <c r="D2236">
        <v>0.17921335476033401</v>
      </c>
      <c r="F2236">
        <v>0.20936471563873199</v>
      </c>
    </row>
    <row r="2237" spans="4:6" x14ac:dyDescent="0.25">
      <c r="D2237">
        <v>9.3552944546616404E-2</v>
      </c>
      <c r="F2237">
        <v>5.68662375327205E-2</v>
      </c>
    </row>
    <row r="2238" spans="4:6" x14ac:dyDescent="0.25">
      <c r="D2238">
        <v>0.165179517174455</v>
      </c>
      <c r="F2238">
        <v>0.35144843476815502</v>
      </c>
    </row>
    <row r="2239" spans="4:6" x14ac:dyDescent="0.25">
      <c r="D2239">
        <v>0.17496605733980899</v>
      </c>
      <c r="F2239">
        <v>0.53018557721650705</v>
      </c>
    </row>
    <row r="2240" spans="4:6" x14ac:dyDescent="0.25">
      <c r="D2240">
        <v>0.32641390389104002</v>
      </c>
      <c r="F2240">
        <v>0.97846692668977897</v>
      </c>
    </row>
    <row r="2241" spans="4:6" x14ac:dyDescent="0.25">
      <c r="D2241">
        <v>0.20068730242296601</v>
      </c>
      <c r="F2241">
        <v>0.28606461060619898</v>
      </c>
    </row>
    <row r="2242" spans="4:6" x14ac:dyDescent="0.25">
      <c r="D2242">
        <v>0.11617904288247199</v>
      </c>
      <c r="F2242">
        <v>0.46506075396531099</v>
      </c>
    </row>
    <row r="2243" spans="4:6" x14ac:dyDescent="0.25">
      <c r="D2243">
        <v>1.13493005806098</v>
      </c>
      <c r="F2243">
        <v>0.24221205158863601</v>
      </c>
    </row>
    <row r="2244" spans="4:6" x14ac:dyDescent="0.25">
      <c r="D2244">
        <v>0.29257481858204099</v>
      </c>
      <c r="F2244">
        <v>0.309253302793771</v>
      </c>
    </row>
    <row r="2245" spans="4:6" x14ac:dyDescent="0.25">
      <c r="D2245">
        <v>0.50909824906198498</v>
      </c>
      <c r="F2245">
        <v>0.32546004134158601</v>
      </c>
    </row>
    <row r="2246" spans="4:6" x14ac:dyDescent="0.25">
      <c r="D2246">
        <v>0.116757121958682</v>
      </c>
      <c r="F2246">
        <v>1.34070778981881</v>
      </c>
    </row>
    <row r="2247" spans="4:6" x14ac:dyDescent="0.25">
      <c r="D2247">
        <v>0.71237737960674197</v>
      </c>
      <c r="F2247">
        <v>0.11887963348337501</v>
      </c>
    </row>
    <row r="2248" spans="4:6" x14ac:dyDescent="0.25">
      <c r="D2248">
        <v>0.153397952484328</v>
      </c>
      <c r="F2248">
        <v>0.122773048514998</v>
      </c>
    </row>
    <row r="2249" spans="4:6" x14ac:dyDescent="0.25">
      <c r="D2249">
        <v>0.10021726073501699</v>
      </c>
      <c r="F2249">
        <v>7.5523960620124994E-2</v>
      </c>
    </row>
    <row r="2250" spans="4:6" x14ac:dyDescent="0.25">
      <c r="D2250">
        <v>2.57334741928609E-2</v>
      </c>
      <c r="F2250">
        <v>0.90441970635348701</v>
      </c>
    </row>
    <row r="2251" spans="4:6" x14ac:dyDescent="0.25">
      <c r="D2251">
        <v>9.8590598316014397E-2</v>
      </c>
      <c r="F2251">
        <v>0.105859716726657</v>
      </c>
    </row>
    <row r="2252" spans="4:6" x14ac:dyDescent="0.25">
      <c r="D2252">
        <v>0.29462151598509001</v>
      </c>
      <c r="F2252">
        <v>9.8387540999071599E-2</v>
      </c>
    </row>
    <row r="2253" spans="4:6" x14ac:dyDescent="0.25">
      <c r="D2253">
        <v>0.34319397502367199</v>
      </c>
      <c r="F2253">
        <v>6.32612074597559E-2</v>
      </c>
    </row>
    <row r="2254" spans="4:6" x14ac:dyDescent="0.25">
      <c r="D2254">
        <v>0.112841793360504</v>
      </c>
      <c r="F2254">
        <v>0.11306572869876801</v>
      </c>
    </row>
    <row r="2255" spans="4:6" x14ac:dyDescent="0.25">
      <c r="D2255">
        <v>1.04719405929637</v>
      </c>
      <c r="F2255">
        <v>0.15110059080657701</v>
      </c>
    </row>
    <row r="2256" spans="4:6" x14ac:dyDescent="0.25">
      <c r="D2256">
        <v>3.2146951707311001E-2</v>
      </c>
      <c r="F2256">
        <v>0.33165916215844099</v>
      </c>
    </row>
    <row r="2257" spans="4:6" x14ac:dyDescent="0.25">
      <c r="D2257">
        <v>0.23870232016092599</v>
      </c>
      <c r="F2257">
        <v>0.103520364034801</v>
      </c>
    </row>
    <row r="2258" spans="4:6" x14ac:dyDescent="0.25">
      <c r="D2258">
        <v>0.17114967554670399</v>
      </c>
      <c r="F2258">
        <v>0.52959223368492803</v>
      </c>
    </row>
    <row r="2259" spans="4:6" x14ac:dyDescent="0.25">
      <c r="D2259">
        <v>0.37397053927787</v>
      </c>
      <c r="F2259">
        <v>0.58528904567586004</v>
      </c>
    </row>
    <row r="2260" spans="4:6" x14ac:dyDescent="0.25">
      <c r="D2260">
        <v>0.154416730118661</v>
      </c>
      <c r="F2260">
        <v>0.405824178116311</v>
      </c>
    </row>
    <row r="2261" spans="4:6" x14ac:dyDescent="0.25">
      <c r="D2261">
        <v>0.150365186442215</v>
      </c>
      <c r="F2261">
        <v>0.27590423455665902</v>
      </c>
    </row>
    <row r="2262" spans="4:6" x14ac:dyDescent="0.25">
      <c r="D2262">
        <v>0.38239296716968002</v>
      </c>
      <c r="F2262">
        <v>0.17626865410895601</v>
      </c>
    </row>
    <row r="2263" spans="4:6" x14ac:dyDescent="0.25">
      <c r="D2263">
        <v>0.22223894185811299</v>
      </c>
      <c r="F2263">
        <v>0.73412594549821397</v>
      </c>
    </row>
    <row r="2264" spans="4:6" x14ac:dyDescent="0.25">
      <c r="D2264">
        <v>0.64703240925749195</v>
      </c>
      <c r="F2264">
        <v>0.63185341318779797</v>
      </c>
    </row>
    <row r="2265" spans="4:6" x14ac:dyDescent="0.25">
      <c r="D2265">
        <v>5.8185826383794798E-2</v>
      </c>
      <c r="F2265">
        <v>0.15435002198349701</v>
      </c>
    </row>
    <row r="2266" spans="4:6" x14ac:dyDescent="0.25">
      <c r="D2266">
        <v>0.130479968582141</v>
      </c>
      <c r="F2266">
        <v>0.218436633783546</v>
      </c>
    </row>
    <row r="2267" spans="4:6" x14ac:dyDescent="0.25">
      <c r="D2267">
        <v>0.20520966518772399</v>
      </c>
      <c r="F2267">
        <v>0.20382376391155199</v>
      </c>
    </row>
    <row r="2268" spans="4:6" x14ac:dyDescent="0.25">
      <c r="D2268">
        <v>0.13686467489713999</v>
      </c>
      <c r="F2268">
        <v>0.140846807225146</v>
      </c>
    </row>
    <row r="2269" spans="4:6" x14ac:dyDescent="0.25">
      <c r="D2269">
        <v>0.41029173676015901</v>
      </c>
      <c r="F2269">
        <v>0.116877692391363</v>
      </c>
    </row>
    <row r="2270" spans="4:6" x14ac:dyDescent="0.25">
      <c r="D2270">
        <v>0.22897455041099599</v>
      </c>
      <c r="F2270">
        <v>0.40405397977556201</v>
      </c>
    </row>
    <row r="2271" spans="4:6" x14ac:dyDescent="0.25">
      <c r="D2271">
        <v>0.19778568913168099</v>
      </c>
      <c r="F2271">
        <v>0.147710251181983</v>
      </c>
    </row>
    <row r="2272" spans="4:6" x14ac:dyDescent="0.25">
      <c r="D2272">
        <v>2.7805299535739202E-2</v>
      </c>
      <c r="F2272">
        <v>0.16371991572866701</v>
      </c>
    </row>
    <row r="2273" spans="4:6" x14ac:dyDescent="0.25">
      <c r="D2273">
        <v>4.0530553851703399E-2</v>
      </c>
      <c r="F2273">
        <v>0.68582937555846601</v>
      </c>
    </row>
    <row r="2274" spans="4:6" x14ac:dyDescent="0.25">
      <c r="D2274">
        <v>0.117142505302113</v>
      </c>
      <c r="F2274">
        <v>3.8312919781695397E-2</v>
      </c>
    </row>
    <row r="2275" spans="4:6" x14ac:dyDescent="0.25">
      <c r="D2275">
        <v>0.29181429245020801</v>
      </c>
      <c r="F2275">
        <v>0.18446689180738099</v>
      </c>
    </row>
    <row r="2276" spans="4:6" x14ac:dyDescent="0.25">
      <c r="D2276">
        <v>0.20136170608189599</v>
      </c>
      <c r="F2276">
        <v>7.16723571273329E-2</v>
      </c>
    </row>
    <row r="2277" spans="4:6" x14ac:dyDescent="0.25">
      <c r="D2277">
        <v>0.199200152075207</v>
      </c>
      <c r="F2277">
        <v>0.51434878406409201</v>
      </c>
    </row>
    <row r="2278" spans="4:6" x14ac:dyDescent="0.25">
      <c r="D2278">
        <v>0.366978774792041</v>
      </c>
      <c r="F2278">
        <v>0.104458529753281</v>
      </c>
    </row>
    <row r="2279" spans="4:6" x14ac:dyDescent="0.25">
      <c r="D2279">
        <v>0.24416644958383099</v>
      </c>
      <c r="F2279">
        <v>0.201685876210144</v>
      </c>
    </row>
    <row r="2280" spans="4:6" x14ac:dyDescent="0.25">
      <c r="D2280">
        <v>3.7438676478180902E-2</v>
      </c>
      <c r="F2280">
        <v>0.34527407763617901</v>
      </c>
    </row>
    <row r="2281" spans="4:6" x14ac:dyDescent="0.25">
      <c r="D2281">
        <v>0.21101036825039601</v>
      </c>
      <c r="F2281">
        <v>0.23073564820272899</v>
      </c>
    </row>
    <row r="2282" spans="4:6" x14ac:dyDescent="0.25">
      <c r="D2282">
        <v>4.3017548111169798E-2</v>
      </c>
      <c r="F2282">
        <v>0.34088241875983999</v>
      </c>
    </row>
    <row r="2283" spans="4:6" x14ac:dyDescent="0.25">
      <c r="D2283">
        <v>0.307226523552035</v>
      </c>
      <c r="F2283">
        <v>0.29840407754326298</v>
      </c>
    </row>
    <row r="2284" spans="4:6" x14ac:dyDescent="0.25">
      <c r="D2284">
        <v>0.184362459641633</v>
      </c>
      <c r="F2284">
        <v>0.234091865551532</v>
      </c>
    </row>
    <row r="2285" spans="4:6" x14ac:dyDescent="0.25">
      <c r="D2285">
        <v>0.16479687905343501</v>
      </c>
      <c r="F2285">
        <v>0.79367623713771396</v>
      </c>
    </row>
    <row r="2286" spans="4:6" x14ac:dyDescent="0.25">
      <c r="D2286">
        <v>0.37498594647371503</v>
      </c>
      <c r="F2286">
        <v>0.22753498889712601</v>
      </c>
    </row>
    <row r="2287" spans="4:6" x14ac:dyDescent="0.25">
      <c r="D2287">
        <v>0.317077280186015</v>
      </c>
      <c r="F2287">
        <v>4.4247178285691802E-2</v>
      </c>
    </row>
    <row r="2288" spans="4:6" x14ac:dyDescent="0.25">
      <c r="D2288">
        <v>0.30345854035382303</v>
      </c>
      <c r="F2288">
        <v>0.56602655724817497</v>
      </c>
    </row>
    <row r="2289" spans="4:6" x14ac:dyDescent="0.25">
      <c r="D2289">
        <v>4.9084371851938501E-2</v>
      </c>
      <c r="F2289">
        <v>5.0605185126418997E-2</v>
      </c>
    </row>
    <row r="2290" spans="4:6" x14ac:dyDescent="0.25">
      <c r="D2290">
        <v>0.116007514210441</v>
      </c>
      <c r="F2290">
        <v>0.26674243376656098</v>
      </c>
    </row>
    <row r="2291" spans="4:6" x14ac:dyDescent="0.25">
      <c r="D2291">
        <v>0.41380123451819401</v>
      </c>
      <c r="F2291">
        <v>0.40631069126670299</v>
      </c>
    </row>
    <row r="2292" spans="4:6" x14ac:dyDescent="0.25">
      <c r="D2292">
        <v>9.2744907539795196E-2</v>
      </c>
      <c r="F2292">
        <v>0.26582958247123301</v>
      </c>
    </row>
    <row r="2293" spans="4:6" x14ac:dyDescent="0.25">
      <c r="D2293">
        <v>0.19806473649856399</v>
      </c>
      <c r="F2293">
        <v>0.47800892036505899</v>
      </c>
    </row>
    <row r="2294" spans="4:6" x14ac:dyDescent="0.25">
      <c r="D2294">
        <v>0.30832786353075498</v>
      </c>
      <c r="F2294">
        <v>0.286280694217249</v>
      </c>
    </row>
    <row r="2295" spans="4:6" x14ac:dyDescent="0.25">
      <c r="D2295">
        <v>0.19272228082648199</v>
      </c>
      <c r="F2295">
        <v>0.35604800870574099</v>
      </c>
    </row>
    <row r="2296" spans="4:6" x14ac:dyDescent="0.25">
      <c r="D2296">
        <v>0.18016047591369899</v>
      </c>
      <c r="F2296">
        <v>0.117863738147319</v>
      </c>
    </row>
    <row r="2297" spans="4:6" x14ac:dyDescent="0.25">
      <c r="D2297">
        <v>0.172234924316055</v>
      </c>
      <c r="F2297">
        <v>0.110231382751702</v>
      </c>
    </row>
    <row r="2298" spans="4:6" x14ac:dyDescent="0.25">
      <c r="D2298">
        <v>0.109782533137427</v>
      </c>
      <c r="F2298">
        <v>0.30946250023715199</v>
      </c>
    </row>
    <row r="2299" spans="4:6" x14ac:dyDescent="0.25">
      <c r="D2299">
        <v>7.8042894875041596E-2</v>
      </c>
      <c r="F2299">
        <v>0.31762152827196</v>
      </c>
    </row>
    <row r="2300" spans="4:6" x14ac:dyDescent="0.25">
      <c r="D2300">
        <v>1.0926055852287999</v>
      </c>
      <c r="F2300">
        <v>2.4861875457795099E-2</v>
      </c>
    </row>
    <row r="2301" spans="4:6" x14ac:dyDescent="0.25">
      <c r="D2301">
        <v>7.8379602686513505E-2</v>
      </c>
      <c r="F2301">
        <v>9.4052987083362793E-2</v>
      </c>
    </row>
    <row r="2302" spans="4:6" x14ac:dyDescent="0.25">
      <c r="D2302">
        <v>0.13161454539041201</v>
      </c>
      <c r="F2302">
        <v>0.38562142424670698</v>
      </c>
    </row>
    <row r="2303" spans="4:6" x14ac:dyDescent="0.25">
      <c r="D2303">
        <v>0.15735513468621901</v>
      </c>
      <c r="F2303">
        <v>0.42374015508860202</v>
      </c>
    </row>
    <row r="2304" spans="4:6" x14ac:dyDescent="0.25">
      <c r="D2304">
        <v>0.31611406992622398</v>
      </c>
      <c r="F2304">
        <v>0.92327508538629699</v>
      </c>
    </row>
    <row r="2305" spans="4:6" x14ac:dyDescent="0.25">
      <c r="D2305">
        <v>0.13717097867401501</v>
      </c>
      <c r="F2305">
        <v>5.6854632214160698E-2</v>
      </c>
    </row>
    <row r="2306" spans="4:6" x14ac:dyDescent="0.25">
      <c r="D2306">
        <v>0.33900675998260099</v>
      </c>
      <c r="F2306">
        <v>0.36290126039325599</v>
      </c>
    </row>
    <row r="2307" spans="4:6" x14ac:dyDescent="0.25">
      <c r="D2307">
        <v>0.114304621183793</v>
      </c>
      <c r="F2307">
        <v>0.30176567286789002</v>
      </c>
    </row>
    <row r="2308" spans="4:6" x14ac:dyDescent="0.25">
      <c r="D2308">
        <v>0.16542036372069599</v>
      </c>
      <c r="F2308">
        <v>0.286761552399104</v>
      </c>
    </row>
    <row r="2309" spans="4:6" x14ac:dyDescent="0.25">
      <c r="D2309">
        <v>6.0229535026039997E-2</v>
      </c>
      <c r="F2309">
        <v>0.21808152778054099</v>
      </c>
    </row>
    <row r="2310" spans="4:6" x14ac:dyDescent="0.25">
      <c r="D2310">
        <v>0.14716133970175699</v>
      </c>
      <c r="F2310">
        <v>9.5814974487688206E-2</v>
      </c>
    </row>
    <row r="2311" spans="4:6" x14ac:dyDescent="0.25">
      <c r="D2311">
        <v>0.18232946529324701</v>
      </c>
      <c r="F2311">
        <v>0.35124052094774999</v>
      </c>
    </row>
    <row r="2312" spans="4:6" x14ac:dyDescent="0.25">
      <c r="D2312">
        <v>6.3955804986920994E-2</v>
      </c>
      <c r="F2312">
        <v>0.59724165241947502</v>
      </c>
    </row>
    <row r="2313" spans="4:6" x14ac:dyDescent="0.25">
      <c r="D2313">
        <v>0.138746714098685</v>
      </c>
      <c r="F2313">
        <v>0.20996515363024901</v>
      </c>
    </row>
    <row r="2314" spans="4:6" x14ac:dyDescent="0.25">
      <c r="D2314">
        <v>0.25409298946021203</v>
      </c>
      <c r="F2314">
        <v>0.24044392640609799</v>
      </c>
    </row>
    <row r="2315" spans="4:6" x14ac:dyDescent="0.25">
      <c r="D2315">
        <v>7.4176832077230706E-2</v>
      </c>
      <c r="F2315">
        <v>0.11698425802017599</v>
      </c>
    </row>
    <row r="2316" spans="4:6" x14ac:dyDescent="0.25">
      <c r="D2316">
        <v>0.13096649600830501</v>
      </c>
      <c r="F2316">
        <v>0.29325150183410198</v>
      </c>
    </row>
    <row r="2317" spans="4:6" x14ac:dyDescent="0.25">
      <c r="D2317">
        <v>4.4944688753215598E-2</v>
      </c>
      <c r="F2317">
        <v>0.38042556446591702</v>
      </c>
    </row>
    <row r="2318" spans="4:6" x14ac:dyDescent="0.25">
      <c r="D2318">
        <v>0.12026036140424801</v>
      </c>
      <c r="F2318">
        <v>4.8022912493410001E-2</v>
      </c>
    </row>
    <row r="2319" spans="4:6" x14ac:dyDescent="0.25">
      <c r="D2319">
        <v>1.32900398399986E-2</v>
      </c>
      <c r="F2319">
        <v>0.19687100034115601</v>
      </c>
    </row>
    <row r="2320" spans="4:6" x14ac:dyDescent="0.25">
      <c r="D2320">
        <v>0.25577770831329799</v>
      </c>
      <c r="F2320">
        <v>0.18446655699834599</v>
      </c>
    </row>
    <row r="2321" spans="4:6" x14ac:dyDescent="0.25">
      <c r="D2321">
        <v>0.16633194698090101</v>
      </c>
      <c r="F2321">
        <v>0.458902581041012</v>
      </c>
    </row>
    <row r="2322" spans="4:6" x14ac:dyDescent="0.25">
      <c r="D2322">
        <v>0.25469582633193999</v>
      </c>
      <c r="F2322">
        <v>0.45545544923178199</v>
      </c>
    </row>
    <row r="2323" spans="4:6" x14ac:dyDescent="0.25">
      <c r="D2323">
        <v>0.74500591280644601</v>
      </c>
      <c r="F2323">
        <v>0.98840284256464195</v>
      </c>
    </row>
    <row r="2324" spans="4:6" x14ac:dyDescent="0.25">
      <c r="D2324">
        <v>0.171393101146528</v>
      </c>
      <c r="F2324">
        <v>0.239139456416814</v>
      </c>
    </row>
    <row r="2325" spans="4:6" x14ac:dyDescent="0.25">
      <c r="D2325">
        <v>0.43032996810472102</v>
      </c>
      <c r="F2325">
        <v>0.17520680288754301</v>
      </c>
    </row>
    <row r="2326" spans="4:6" x14ac:dyDescent="0.25">
      <c r="D2326">
        <v>0.12505435590780101</v>
      </c>
      <c r="F2326">
        <v>0.14632667668327401</v>
      </c>
    </row>
    <row r="2327" spans="4:6" x14ac:dyDescent="0.25">
      <c r="D2327">
        <v>0.19976018377238999</v>
      </c>
      <c r="F2327">
        <v>8.4573530999921903E-2</v>
      </c>
    </row>
    <row r="2328" spans="4:6" x14ac:dyDescent="0.25">
      <c r="D2328">
        <v>0.20199428896211399</v>
      </c>
      <c r="F2328">
        <v>1.0455257035768399</v>
      </c>
    </row>
    <row r="2329" spans="4:6" x14ac:dyDescent="0.25">
      <c r="D2329">
        <v>5.1617200923631201E-2</v>
      </c>
      <c r="F2329">
        <v>1.3100057236838001</v>
      </c>
    </row>
    <row r="2330" spans="4:6" x14ac:dyDescent="0.25">
      <c r="D2330">
        <v>0.14543472835451601</v>
      </c>
      <c r="F2330">
        <v>0.32586912560222803</v>
      </c>
    </row>
    <row r="2331" spans="4:6" x14ac:dyDescent="0.25">
      <c r="D2331">
        <v>0.107889942746917</v>
      </c>
      <c r="F2331">
        <v>0.238304405648464</v>
      </c>
    </row>
    <row r="2332" spans="4:6" x14ac:dyDescent="0.25">
      <c r="D2332">
        <v>7.5688341716771093E-2</v>
      </c>
      <c r="F2332">
        <v>0.33374157716763098</v>
      </c>
    </row>
    <row r="2333" spans="4:6" x14ac:dyDescent="0.25">
      <c r="D2333">
        <v>0.14614145636440501</v>
      </c>
      <c r="F2333">
        <v>1.41738682209602</v>
      </c>
    </row>
    <row r="2334" spans="4:6" x14ac:dyDescent="0.25">
      <c r="D2334">
        <v>4.1476268093623099E-2</v>
      </c>
      <c r="F2334">
        <v>0.16179585863410001</v>
      </c>
    </row>
    <row r="2335" spans="4:6" x14ac:dyDescent="0.25">
      <c r="D2335">
        <v>0.29802714524808999</v>
      </c>
      <c r="F2335">
        <v>0.10769687016426201</v>
      </c>
    </row>
    <row r="2336" spans="4:6" x14ac:dyDescent="0.25">
      <c r="D2336">
        <v>6.6446069602913604E-2</v>
      </c>
      <c r="F2336">
        <v>0.95091380971974104</v>
      </c>
    </row>
    <row r="2337" spans="4:6" x14ac:dyDescent="0.25">
      <c r="D2337">
        <v>0.68796531936364402</v>
      </c>
      <c r="F2337">
        <v>0.11613555446781899</v>
      </c>
    </row>
    <row r="2338" spans="4:6" x14ac:dyDescent="0.25">
      <c r="D2338">
        <v>0.22016499366848</v>
      </c>
      <c r="F2338">
        <v>0.15258670905630001</v>
      </c>
    </row>
    <row r="2339" spans="4:6" x14ac:dyDescent="0.25">
      <c r="D2339">
        <v>6.5798527328685102E-2</v>
      </c>
      <c r="F2339">
        <v>8.5752815693031906E-2</v>
      </c>
    </row>
    <row r="2340" spans="4:6" x14ac:dyDescent="0.25">
      <c r="D2340">
        <v>0.13727323198129601</v>
      </c>
      <c r="F2340">
        <v>0.31365800769008401</v>
      </c>
    </row>
    <row r="2341" spans="4:6" x14ac:dyDescent="0.25">
      <c r="D2341">
        <v>0.13710643999691399</v>
      </c>
      <c r="F2341">
        <v>0.237352194567444</v>
      </c>
    </row>
    <row r="2342" spans="4:6" x14ac:dyDescent="0.25">
      <c r="D2342">
        <v>0.60188227625205604</v>
      </c>
      <c r="F2342">
        <v>0.23959616097435299</v>
      </c>
    </row>
    <row r="2343" spans="4:6" x14ac:dyDescent="0.25">
      <c r="D2343">
        <v>7.7282956840013795E-2</v>
      </c>
      <c r="F2343">
        <v>0.15868364766613299</v>
      </c>
    </row>
    <row r="2344" spans="4:6" x14ac:dyDescent="0.25">
      <c r="D2344">
        <v>7.38685763940512E-2</v>
      </c>
      <c r="F2344">
        <v>0.188653481818957</v>
      </c>
    </row>
    <row r="2345" spans="4:6" x14ac:dyDescent="0.25">
      <c r="D2345">
        <v>3.9329147144338397E-2</v>
      </c>
      <c r="F2345">
        <v>0.20063674687223401</v>
      </c>
    </row>
    <row r="2346" spans="4:6" x14ac:dyDescent="0.25">
      <c r="D2346">
        <v>0.62103899067238599</v>
      </c>
      <c r="F2346">
        <v>0.315620307556852</v>
      </c>
    </row>
    <row r="2347" spans="4:6" x14ac:dyDescent="0.25">
      <c r="D2347">
        <v>0.18238455773318399</v>
      </c>
      <c r="F2347">
        <v>0.10529002908375699</v>
      </c>
    </row>
    <row r="2348" spans="4:6" x14ac:dyDescent="0.25">
      <c r="D2348">
        <v>0.126553533060762</v>
      </c>
      <c r="F2348">
        <v>0.26841830490430102</v>
      </c>
    </row>
    <row r="2349" spans="4:6" x14ac:dyDescent="0.25">
      <c r="D2349">
        <v>8.4569172248027E-2</v>
      </c>
      <c r="F2349">
        <v>0.43032191911430701</v>
      </c>
    </row>
    <row r="2350" spans="4:6" x14ac:dyDescent="0.25">
      <c r="D2350">
        <v>0.461406421751269</v>
      </c>
      <c r="F2350">
        <v>4.4074455929981701E-2</v>
      </c>
    </row>
    <row r="2351" spans="4:6" x14ac:dyDescent="0.25">
      <c r="D2351">
        <v>0.146090173739711</v>
      </c>
      <c r="F2351">
        <v>0.185992535903617</v>
      </c>
    </row>
    <row r="2352" spans="4:6" x14ac:dyDescent="0.25">
      <c r="D2352">
        <v>0.19782906347784901</v>
      </c>
      <c r="F2352">
        <v>6.8469593267227805E-2</v>
      </c>
    </row>
    <row r="2353" spans="4:6" x14ac:dyDescent="0.25">
      <c r="D2353">
        <v>0.44911235169453401</v>
      </c>
      <c r="F2353">
        <v>0.16308521201788501</v>
      </c>
    </row>
    <row r="2354" spans="4:6" x14ac:dyDescent="0.25">
      <c r="D2354">
        <v>0.150062990110575</v>
      </c>
      <c r="F2354">
        <v>5.0615300649532902E-2</v>
      </c>
    </row>
    <row r="2355" spans="4:6" x14ac:dyDescent="0.25">
      <c r="D2355">
        <v>0.68145174723284097</v>
      </c>
      <c r="F2355">
        <v>0.584887718014233</v>
      </c>
    </row>
    <row r="2356" spans="4:6" x14ac:dyDescent="0.25">
      <c r="D2356">
        <v>8.7184094994985001E-2</v>
      </c>
      <c r="F2356">
        <v>4.2419091259061202E-2</v>
      </c>
    </row>
    <row r="2357" spans="4:6" x14ac:dyDescent="0.25">
      <c r="D2357">
        <v>8.412179732517E-2</v>
      </c>
      <c r="F2357">
        <v>0.14929492828350899</v>
      </c>
    </row>
    <row r="2358" spans="4:6" x14ac:dyDescent="0.25">
      <c r="D2358">
        <v>9.4925622749573696E-2</v>
      </c>
      <c r="F2358">
        <v>0.325339553870371</v>
      </c>
    </row>
    <row r="2359" spans="4:6" x14ac:dyDescent="0.25">
      <c r="D2359">
        <v>5.4759051867753997E-2</v>
      </c>
      <c r="F2359">
        <v>0.13451048989480499</v>
      </c>
    </row>
    <row r="2360" spans="4:6" x14ac:dyDescent="0.25">
      <c r="D2360">
        <v>0.32602699024266002</v>
      </c>
      <c r="F2360">
        <v>8.1181239881672904E-2</v>
      </c>
    </row>
    <row r="2361" spans="4:6" x14ac:dyDescent="0.25">
      <c r="D2361">
        <v>0.13202236167509801</v>
      </c>
      <c r="F2361">
        <v>9.2604916567002898E-2</v>
      </c>
    </row>
    <row r="2362" spans="4:6" x14ac:dyDescent="0.25">
      <c r="D2362">
        <v>0.101057748631261</v>
      </c>
      <c r="F2362">
        <v>0.323719612975924</v>
      </c>
    </row>
    <row r="2363" spans="4:6" x14ac:dyDescent="0.25">
      <c r="D2363">
        <v>7.8532654148801395E-2</v>
      </c>
      <c r="F2363">
        <v>0.53567949845743701</v>
      </c>
    </row>
    <row r="2364" spans="4:6" x14ac:dyDescent="0.25">
      <c r="D2364">
        <v>0.55817473510923199</v>
      </c>
      <c r="F2364">
        <v>0.48539575202378399</v>
      </c>
    </row>
    <row r="2365" spans="4:6" x14ac:dyDescent="0.25">
      <c r="D2365">
        <v>7.7229368634176496E-2</v>
      </c>
      <c r="F2365">
        <v>0.234750685097181</v>
      </c>
    </row>
    <row r="2366" spans="4:6" x14ac:dyDescent="0.25">
      <c r="D2366">
        <v>0.118673544317643</v>
      </c>
      <c r="F2366">
        <v>0.15374562787167101</v>
      </c>
    </row>
    <row r="2367" spans="4:6" x14ac:dyDescent="0.25">
      <c r="D2367">
        <v>0.43388011679565602</v>
      </c>
      <c r="F2367">
        <v>0.37830176393950898</v>
      </c>
    </row>
    <row r="2368" spans="4:6" x14ac:dyDescent="0.25">
      <c r="D2368">
        <v>0.67227219097087199</v>
      </c>
      <c r="F2368">
        <v>0.21102658745760799</v>
      </c>
    </row>
    <row r="2369" spans="4:6" x14ac:dyDescent="0.25">
      <c r="D2369">
        <v>0.27294769954124998</v>
      </c>
      <c r="F2369">
        <v>6.3482029828605901E-2</v>
      </c>
    </row>
    <row r="2370" spans="4:6" x14ac:dyDescent="0.25">
      <c r="D2370">
        <v>0.68667397041230005</v>
      </c>
      <c r="F2370">
        <v>0.23332230739374901</v>
      </c>
    </row>
    <row r="2371" spans="4:6" x14ac:dyDescent="0.25">
      <c r="D2371">
        <v>0.28474842079076901</v>
      </c>
      <c r="F2371">
        <v>0.12211358232044001</v>
      </c>
    </row>
    <row r="2372" spans="4:6" x14ac:dyDescent="0.25">
      <c r="D2372">
        <v>0.12429166485757601</v>
      </c>
      <c r="F2372">
        <v>5.4155096605833702E-2</v>
      </c>
    </row>
    <row r="2373" spans="4:6" x14ac:dyDescent="0.25">
      <c r="D2373">
        <v>0.34089190232014199</v>
      </c>
      <c r="F2373">
        <v>0.14715351288210901</v>
      </c>
    </row>
    <row r="2374" spans="4:6" x14ac:dyDescent="0.25">
      <c r="D2374">
        <v>3.5886897141534702E-2</v>
      </c>
      <c r="F2374">
        <v>0.26059537829077201</v>
      </c>
    </row>
    <row r="2375" spans="4:6" x14ac:dyDescent="0.25">
      <c r="D2375">
        <v>0.15226201881790499</v>
      </c>
      <c r="F2375">
        <v>0.243710534014454</v>
      </c>
    </row>
    <row r="2376" spans="4:6" x14ac:dyDescent="0.25">
      <c r="D2376">
        <v>0.26829917913654</v>
      </c>
      <c r="F2376">
        <v>0.101800915343342</v>
      </c>
    </row>
    <row r="2377" spans="4:6" x14ac:dyDescent="0.25">
      <c r="D2377">
        <v>0.199392018873222</v>
      </c>
      <c r="F2377">
        <v>0.29338623099678601</v>
      </c>
    </row>
    <row r="2378" spans="4:6" x14ac:dyDescent="0.25">
      <c r="D2378">
        <v>0.30260074023634298</v>
      </c>
      <c r="F2378">
        <v>0.134306169973096</v>
      </c>
    </row>
    <row r="2379" spans="4:6" x14ac:dyDescent="0.25">
      <c r="D2379">
        <v>0.313393077164351</v>
      </c>
      <c r="F2379">
        <v>0.19120547330687601</v>
      </c>
    </row>
    <row r="2380" spans="4:6" x14ac:dyDescent="0.25">
      <c r="D2380">
        <v>7.6768555825524096E-2</v>
      </c>
      <c r="F2380">
        <v>0.10192040711054499</v>
      </c>
    </row>
    <row r="2381" spans="4:6" x14ac:dyDescent="0.25">
      <c r="D2381">
        <v>0.108626656701985</v>
      </c>
      <c r="F2381">
        <v>0.122863394729587</v>
      </c>
    </row>
    <row r="2382" spans="4:6" x14ac:dyDescent="0.25">
      <c r="D2382">
        <v>4.0243925737821998E-2</v>
      </c>
      <c r="F2382">
        <v>0.1084479727581</v>
      </c>
    </row>
    <row r="2383" spans="4:6" x14ac:dyDescent="0.25">
      <c r="D2383">
        <v>0.10849938113277</v>
      </c>
      <c r="F2383">
        <v>0.24128593051863401</v>
      </c>
    </row>
    <row r="2384" spans="4:6" x14ac:dyDescent="0.25">
      <c r="D2384">
        <v>0.160940205192936</v>
      </c>
      <c r="F2384">
        <v>5.9765374323710201E-2</v>
      </c>
    </row>
    <row r="2385" spans="4:6" x14ac:dyDescent="0.25">
      <c r="D2385">
        <v>3.85223862385096E-2</v>
      </c>
      <c r="F2385">
        <v>0.178960498313151</v>
      </c>
    </row>
    <row r="2386" spans="4:6" x14ac:dyDescent="0.25">
      <c r="D2386">
        <v>0.287568654234439</v>
      </c>
      <c r="F2386">
        <v>0.20422513155414099</v>
      </c>
    </row>
    <row r="2387" spans="4:6" x14ac:dyDescent="0.25">
      <c r="D2387">
        <v>0.16958949957700001</v>
      </c>
      <c r="F2387">
        <v>0.17026513375541799</v>
      </c>
    </row>
    <row r="2388" spans="4:6" x14ac:dyDescent="0.25">
      <c r="D2388">
        <v>0.26914671246998201</v>
      </c>
      <c r="F2388">
        <v>0.119546487792032</v>
      </c>
    </row>
    <row r="2389" spans="4:6" x14ac:dyDescent="0.25">
      <c r="D2389">
        <v>0.10766355306436901</v>
      </c>
      <c r="F2389">
        <v>0.23681003664900599</v>
      </c>
    </row>
    <row r="2390" spans="4:6" x14ac:dyDescent="0.25">
      <c r="D2390">
        <v>0.29510822585426</v>
      </c>
      <c r="F2390">
        <v>0.931952197106235</v>
      </c>
    </row>
    <row r="2391" spans="4:6" x14ac:dyDescent="0.25">
      <c r="D2391">
        <v>0.33856299796525802</v>
      </c>
      <c r="F2391">
        <v>0.89801113270069099</v>
      </c>
    </row>
    <row r="2392" spans="4:6" x14ac:dyDescent="0.25">
      <c r="D2392">
        <v>0.13919106168917</v>
      </c>
      <c r="F2392">
        <v>1.0027970578349299</v>
      </c>
    </row>
    <row r="2393" spans="4:6" x14ac:dyDescent="0.25">
      <c r="D2393">
        <v>0.21668846707129799</v>
      </c>
      <c r="F2393">
        <v>0.42560854985816599</v>
      </c>
    </row>
    <row r="2394" spans="4:6" x14ac:dyDescent="0.25">
      <c r="D2394">
        <v>0.427222705314736</v>
      </c>
      <c r="F2394">
        <v>7.5008058226633506E-2</v>
      </c>
    </row>
    <row r="2395" spans="4:6" x14ac:dyDescent="0.25">
      <c r="D2395">
        <v>6.1556866002798298E-2</v>
      </c>
      <c r="F2395">
        <v>0.105826593435627</v>
      </c>
    </row>
    <row r="2396" spans="4:6" x14ac:dyDescent="0.25">
      <c r="D2396">
        <v>8.8388564851094406E-2</v>
      </c>
      <c r="F2396">
        <v>0.86891448243892899</v>
      </c>
    </row>
    <row r="2397" spans="4:6" x14ac:dyDescent="0.25">
      <c r="D2397">
        <v>0.48333111758742298</v>
      </c>
      <c r="F2397">
        <v>0.71000311850318898</v>
      </c>
    </row>
    <row r="2398" spans="4:6" x14ac:dyDescent="0.25">
      <c r="D2398">
        <v>0.14354405089590899</v>
      </c>
      <c r="F2398">
        <v>0.99358839065368998</v>
      </c>
    </row>
    <row r="2399" spans="4:6" x14ac:dyDescent="0.25">
      <c r="D2399">
        <v>0.13506898847398899</v>
      </c>
      <c r="F2399">
        <v>0.28470639026568401</v>
      </c>
    </row>
    <row r="2400" spans="4:6" x14ac:dyDescent="0.25">
      <c r="D2400">
        <v>0.17068010074930301</v>
      </c>
      <c r="F2400">
        <v>0.21484156783654501</v>
      </c>
    </row>
    <row r="2401" spans="4:6" x14ac:dyDescent="0.25">
      <c r="D2401">
        <v>0.1911530378796</v>
      </c>
      <c r="F2401">
        <v>0.30708032072316699</v>
      </c>
    </row>
    <row r="2402" spans="4:6" x14ac:dyDescent="0.25">
      <c r="D2402">
        <v>0.97207889089274602</v>
      </c>
      <c r="F2402">
        <v>0.42092512184533498</v>
      </c>
    </row>
    <row r="2403" spans="4:6" x14ac:dyDescent="0.25">
      <c r="D2403">
        <v>0.28959767597728697</v>
      </c>
      <c r="F2403">
        <v>0.278942326318108</v>
      </c>
    </row>
    <row r="2404" spans="4:6" x14ac:dyDescent="0.25">
      <c r="D2404">
        <v>0.50173945305754297</v>
      </c>
      <c r="F2404">
        <v>0.16152259817113301</v>
      </c>
    </row>
    <row r="2405" spans="4:6" x14ac:dyDescent="0.25">
      <c r="D2405">
        <v>0.26592233881164401</v>
      </c>
      <c r="F2405">
        <v>0.38616921650524499</v>
      </c>
    </row>
    <row r="2406" spans="4:6" x14ac:dyDescent="0.25">
      <c r="D2406">
        <v>0.28927754642315701</v>
      </c>
      <c r="F2406">
        <v>0.87887699278128895</v>
      </c>
    </row>
    <row r="2407" spans="4:6" x14ac:dyDescent="0.25">
      <c r="D2407">
        <v>0.138442737811274</v>
      </c>
      <c r="F2407">
        <v>0.37623470301499301</v>
      </c>
    </row>
    <row r="2408" spans="4:6" x14ac:dyDescent="0.25">
      <c r="D2408">
        <v>0.43755035245600099</v>
      </c>
      <c r="F2408">
        <v>5.0640051378799997E-2</v>
      </c>
    </row>
    <row r="2409" spans="4:6" x14ac:dyDescent="0.25">
      <c r="D2409">
        <v>0.155244882366076</v>
      </c>
      <c r="F2409">
        <v>0.17254379812239301</v>
      </c>
    </row>
    <row r="2410" spans="4:6" x14ac:dyDescent="0.25">
      <c r="D2410">
        <v>0.121072096460467</v>
      </c>
      <c r="F2410">
        <v>0.14110757829502299</v>
      </c>
    </row>
    <row r="2411" spans="4:6" x14ac:dyDescent="0.25">
      <c r="D2411">
        <v>3.2653160426280699E-2</v>
      </c>
      <c r="F2411">
        <v>3.2761518758526703E-2</v>
      </c>
    </row>
    <row r="2412" spans="4:6" x14ac:dyDescent="0.25">
      <c r="D2412">
        <v>0.28402637167028899</v>
      </c>
      <c r="F2412">
        <v>8.3592764222061994E-2</v>
      </c>
    </row>
    <row r="2413" spans="4:6" x14ac:dyDescent="0.25">
      <c r="D2413">
        <v>0.24188262802267499</v>
      </c>
      <c r="F2413">
        <v>0.25523221612382002</v>
      </c>
    </row>
    <row r="2414" spans="4:6" x14ac:dyDescent="0.25">
      <c r="D2414">
        <v>7.9506184078872097E-2</v>
      </c>
      <c r="F2414">
        <v>0.28106168807665799</v>
      </c>
    </row>
    <row r="2415" spans="4:6" x14ac:dyDescent="0.25">
      <c r="D2415">
        <v>0.29624608537841501</v>
      </c>
      <c r="F2415">
        <v>3.0518845092958501E-2</v>
      </c>
    </row>
    <row r="2416" spans="4:6" x14ac:dyDescent="0.25">
      <c r="D2416">
        <v>9.9899670503398597E-2</v>
      </c>
      <c r="F2416">
        <v>0.148888885116778</v>
      </c>
    </row>
    <row r="2417" spans="4:6" x14ac:dyDescent="0.25">
      <c r="D2417">
        <v>0.149523209933274</v>
      </c>
      <c r="F2417">
        <v>0.28102454785430597</v>
      </c>
    </row>
    <row r="2418" spans="4:6" x14ac:dyDescent="0.25">
      <c r="D2418">
        <v>0.25913499493481201</v>
      </c>
      <c r="F2418">
        <v>0.94244194046534902</v>
      </c>
    </row>
    <row r="2419" spans="4:6" x14ac:dyDescent="0.25">
      <c r="D2419">
        <v>0.158740118790826</v>
      </c>
      <c r="F2419">
        <v>7.3460396377150197E-2</v>
      </c>
    </row>
    <row r="2420" spans="4:6" x14ac:dyDescent="0.25">
      <c r="D2420">
        <v>0.21588607417906699</v>
      </c>
      <c r="F2420">
        <v>0.29601826079461802</v>
      </c>
    </row>
    <row r="2421" spans="4:6" x14ac:dyDescent="0.25">
      <c r="D2421">
        <v>0.112644888820708</v>
      </c>
      <c r="F2421">
        <v>0.13311038571426101</v>
      </c>
    </row>
    <row r="2422" spans="4:6" x14ac:dyDescent="0.25">
      <c r="D2422">
        <v>0.199393634588997</v>
      </c>
      <c r="F2422">
        <v>6.8893086558420205E-2</v>
      </c>
    </row>
    <row r="2423" spans="4:6" x14ac:dyDescent="0.25">
      <c r="D2423">
        <v>0.20043680647933801</v>
      </c>
      <c r="F2423">
        <v>0.67420630662171299</v>
      </c>
    </row>
    <row r="2424" spans="4:6" x14ac:dyDescent="0.25">
      <c r="D2424">
        <v>0.51531212677721205</v>
      </c>
      <c r="F2424">
        <v>0.96756477405348296</v>
      </c>
    </row>
    <row r="2425" spans="4:6" x14ac:dyDescent="0.25">
      <c r="D2425">
        <v>0.107053528125583</v>
      </c>
      <c r="F2425">
        <v>0.19042017463814301</v>
      </c>
    </row>
    <row r="2426" spans="4:6" x14ac:dyDescent="0.25">
      <c r="D2426">
        <v>0.25488853061593802</v>
      </c>
      <c r="F2426">
        <v>9.6664055634133106E-2</v>
      </c>
    </row>
    <row r="2427" spans="4:6" x14ac:dyDescent="0.25">
      <c r="D2427">
        <v>9.6159804151101896E-2</v>
      </c>
      <c r="F2427">
        <v>6.6289373052283398E-2</v>
      </c>
    </row>
    <row r="2428" spans="4:6" x14ac:dyDescent="0.25">
      <c r="D2428">
        <v>0.19755444195728</v>
      </c>
      <c r="F2428">
        <v>1.0210153868448399</v>
      </c>
    </row>
    <row r="2429" spans="4:6" x14ac:dyDescent="0.25">
      <c r="D2429">
        <v>0.36820186324616</v>
      </c>
      <c r="F2429">
        <v>9.4116040181382005E-2</v>
      </c>
    </row>
    <row r="2430" spans="4:6" x14ac:dyDescent="0.25">
      <c r="D2430">
        <v>0.43838585879235298</v>
      </c>
      <c r="F2430">
        <v>0.42124925493450799</v>
      </c>
    </row>
    <row r="2431" spans="4:6" x14ac:dyDescent="0.25">
      <c r="D2431">
        <v>0.170137181027575</v>
      </c>
      <c r="F2431">
        <v>0.462615359268018</v>
      </c>
    </row>
    <row r="2432" spans="4:6" x14ac:dyDescent="0.25">
      <c r="D2432">
        <v>6.5783476248805303E-2</v>
      </c>
      <c r="F2432">
        <v>0.13618956924679201</v>
      </c>
    </row>
    <row r="2433" spans="4:6" x14ac:dyDescent="0.25">
      <c r="D2433">
        <v>0.163817629524419</v>
      </c>
      <c r="F2433">
        <v>3.8686236570996103E-2</v>
      </c>
    </row>
    <row r="2434" spans="4:6" x14ac:dyDescent="0.25">
      <c r="D2434">
        <v>0.150276783376428</v>
      </c>
      <c r="F2434">
        <v>0.62359295587364305</v>
      </c>
    </row>
    <row r="2435" spans="4:6" x14ac:dyDescent="0.25">
      <c r="D2435">
        <v>0.182348067412447</v>
      </c>
      <c r="F2435">
        <v>0.200508460619191</v>
      </c>
    </row>
    <row r="2436" spans="4:6" x14ac:dyDescent="0.25">
      <c r="D2436">
        <v>0.176970556851446</v>
      </c>
      <c r="F2436">
        <v>1.7127825771036</v>
      </c>
    </row>
    <row r="2437" spans="4:6" x14ac:dyDescent="0.25">
      <c r="D2437">
        <v>0.68402553662729804</v>
      </c>
      <c r="F2437">
        <v>8.8153634785254398E-2</v>
      </c>
    </row>
    <row r="2438" spans="4:6" x14ac:dyDescent="0.25">
      <c r="D2438">
        <v>0.24842545706724101</v>
      </c>
      <c r="F2438">
        <v>0.109237744465465</v>
      </c>
    </row>
    <row r="2439" spans="4:6" x14ac:dyDescent="0.25">
      <c r="D2439">
        <v>0.15586172488237099</v>
      </c>
      <c r="F2439">
        <v>0.21710666738597001</v>
      </c>
    </row>
    <row r="2440" spans="4:6" x14ac:dyDescent="0.25">
      <c r="D2440">
        <v>0.22348771710860799</v>
      </c>
      <c r="F2440">
        <v>0.39859059870416802</v>
      </c>
    </row>
    <row r="2441" spans="4:6" x14ac:dyDescent="0.25">
      <c r="D2441">
        <v>0.33204925415293102</v>
      </c>
      <c r="F2441">
        <v>0.94416331700645895</v>
      </c>
    </row>
    <row r="2442" spans="4:6" x14ac:dyDescent="0.25">
      <c r="D2442">
        <v>0.19068449991203901</v>
      </c>
      <c r="F2442">
        <v>0.31775548979143597</v>
      </c>
    </row>
    <row r="2443" spans="4:6" x14ac:dyDescent="0.25">
      <c r="D2443">
        <v>9.9854005451525896E-2</v>
      </c>
      <c r="F2443">
        <v>1.47894960244766</v>
      </c>
    </row>
    <row r="2444" spans="4:6" x14ac:dyDescent="0.25">
      <c r="D2444">
        <v>0.21897844693958199</v>
      </c>
      <c r="F2444">
        <v>0.270821952569959</v>
      </c>
    </row>
    <row r="2445" spans="4:6" x14ac:dyDescent="0.25">
      <c r="D2445">
        <v>1.0707619051394199</v>
      </c>
      <c r="F2445">
        <v>0.49760410078440398</v>
      </c>
    </row>
    <row r="2446" spans="4:6" x14ac:dyDescent="0.25">
      <c r="D2446">
        <v>0.33839673459011399</v>
      </c>
      <c r="F2446">
        <v>0.218978539129731</v>
      </c>
    </row>
    <row r="2447" spans="4:6" x14ac:dyDescent="0.25">
      <c r="D2447">
        <v>0.13712544984425101</v>
      </c>
      <c r="F2447">
        <v>0.26602483809043798</v>
      </c>
    </row>
    <row r="2448" spans="4:6" x14ac:dyDescent="0.25">
      <c r="D2448">
        <v>7.5502350966608303E-2</v>
      </c>
      <c r="F2448">
        <v>5.4279948479710502E-2</v>
      </c>
    </row>
    <row r="2449" spans="4:6" x14ac:dyDescent="0.25">
      <c r="D2449">
        <v>5.10459299853614E-2</v>
      </c>
      <c r="F2449">
        <v>0.13238432908386899</v>
      </c>
    </row>
    <row r="2450" spans="4:6" x14ac:dyDescent="0.25">
      <c r="D2450">
        <v>9.6506944834517702E-2</v>
      </c>
      <c r="F2450">
        <v>0.36352840703918898</v>
      </c>
    </row>
    <row r="2451" spans="4:6" x14ac:dyDescent="0.25">
      <c r="D2451">
        <v>0.39811824918552202</v>
      </c>
      <c r="F2451">
        <v>6.1120259264067701E-2</v>
      </c>
    </row>
    <row r="2452" spans="4:6" x14ac:dyDescent="0.25">
      <c r="D2452">
        <v>0.29168584196390002</v>
      </c>
      <c r="F2452">
        <v>0.443414165052255</v>
      </c>
    </row>
    <row r="2453" spans="4:6" x14ac:dyDescent="0.25">
      <c r="D2453">
        <v>1.6284297678517402E-2</v>
      </c>
      <c r="F2453">
        <v>0.10413233599222101</v>
      </c>
    </row>
    <row r="2454" spans="4:6" x14ac:dyDescent="0.25">
      <c r="D2454">
        <v>0.27798662872546498</v>
      </c>
      <c r="F2454">
        <v>0.48385739137447498</v>
      </c>
    </row>
    <row r="2455" spans="4:6" x14ac:dyDescent="0.25">
      <c r="D2455">
        <v>0.132617883124897</v>
      </c>
      <c r="F2455">
        <v>7.9561028846991497E-2</v>
      </c>
    </row>
    <row r="2456" spans="4:6" x14ac:dyDescent="0.25">
      <c r="D2456">
        <v>0.28437818258552</v>
      </c>
      <c r="F2456">
        <v>0.60519542097701096</v>
      </c>
    </row>
    <row r="2457" spans="4:6" x14ac:dyDescent="0.25">
      <c r="D2457">
        <v>7.13887345883642E-2</v>
      </c>
      <c r="F2457">
        <v>0.25150052870668899</v>
      </c>
    </row>
    <row r="2458" spans="4:6" x14ac:dyDescent="0.25">
      <c r="D2458">
        <v>0.18074558635580301</v>
      </c>
      <c r="F2458">
        <v>5.2790156938222102E-2</v>
      </c>
    </row>
    <row r="2459" spans="4:6" x14ac:dyDescent="0.25">
      <c r="D2459">
        <v>5.8536346874732997E-2</v>
      </c>
      <c r="F2459">
        <v>0.22844222960198499</v>
      </c>
    </row>
    <row r="2460" spans="4:6" x14ac:dyDescent="0.25">
      <c r="D2460">
        <v>0.57938867802787897</v>
      </c>
      <c r="F2460">
        <v>0.97805379923235003</v>
      </c>
    </row>
    <row r="2461" spans="4:6" x14ac:dyDescent="0.25">
      <c r="D2461">
        <v>0.121272611957581</v>
      </c>
      <c r="F2461">
        <v>0.26671824212683798</v>
      </c>
    </row>
    <row r="2462" spans="4:6" x14ac:dyDescent="0.25">
      <c r="D2462">
        <v>0.67768695760376996</v>
      </c>
      <c r="F2462">
        <v>0.138808830110386</v>
      </c>
    </row>
    <row r="2463" spans="4:6" x14ac:dyDescent="0.25">
      <c r="D2463">
        <v>0.25255736101287302</v>
      </c>
      <c r="F2463">
        <v>6.7679450919577305E-2</v>
      </c>
    </row>
    <row r="2464" spans="4:6" x14ac:dyDescent="0.25">
      <c r="D2464">
        <v>8.4404266874085795E-2</v>
      </c>
      <c r="F2464">
        <v>0.25087466331222902</v>
      </c>
    </row>
    <row r="2465" spans="4:6" x14ac:dyDescent="0.25">
      <c r="D2465">
        <v>0.27847256510561702</v>
      </c>
      <c r="F2465">
        <v>0.170530280505097</v>
      </c>
    </row>
    <row r="2466" spans="4:6" x14ac:dyDescent="0.25">
      <c r="D2466">
        <v>0.27133208522216401</v>
      </c>
      <c r="F2466">
        <v>0.40237123159213001</v>
      </c>
    </row>
    <row r="2467" spans="4:6" x14ac:dyDescent="0.25">
      <c r="D2467">
        <v>0.38663641279884498</v>
      </c>
      <c r="F2467">
        <v>1.1266498984456199</v>
      </c>
    </row>
    <row r="2468" spans="4:6" x14ac:dyDescent="0.25">
      <c r="D2468">
        <v>0.220900070853151</v>
      </c>
      <c r="F2468">
        <v>0.35517901224168402</v>
      </c>
    </row>
    <row r="2469" spans="4:6" x14ac:dyDescent="0.25">
      <c r="D2469">
        <v>0.28708078757794397</v>
      </c>
      <c r="F2469">
        <v>0.72519227930138197</v>
      </c>
    </row>
    <row r="2470" spans="4:6" x14ac:dyDescent="0.25">
      <c r="D2470">
        <v>0.29076570875594898</v>
      </c>
      <c r="F2470">
        <v>0.57697412295440798</v>
      </c>
    </row>
    <row r="2471" spans="4:6" x14ac:dyDescent="0.25">
      <c r="D2471">
        <v>0.21788656931355299</v>
      </c>
      <c r="F2471">
        <v>0.12793485553011599</v>
      </c>
    </row>
    <row r="2472" spans="4:6" x14ac:dyDescent="0.25">
      <c r="D2472">
        <v>5.9078548321066002E-2</v>
      </c>
      <c r="F2472">
        <v>0.13688908743275299</v>
      </c>
    </row>
    <row r="2473" spans="4:6" x14ac:dyDescent="0.25">
      <c r="D2473">
        <v>0.214157468573139</v>
      </c>
      <c r="F2473">
        <v>6.5642913802038697E-2</v>
      </c>
    </row>
    <row r="2474" spans="4:6" x14ac:dyDescent="0.25">
      <c r="D2474">
        <v>0.39768608973524899</v>
      </c>
      <c r="F2474">
        <v>8.9814837835816896E-2</v>
      </c>
    </row>
    <row r="2475" spans="4:6" x14ac:dyDescent="0.25">
      <c r="D2475">
        <v>5.2182151501372703E-2</v>
      </c>
      <c r="F2475">
        <v>0.13453409065149999</v>
      </c>
    </row>
    <row r="2476" spans="4:6" x14ac:dyDescent="0.25">
      <c r="D2476">
        <v>0.11507213674487</v>
      </c>
      <c r="F2476">
        <v>0.26197035257224799</v>
      </c>
    </row>
    <row r="2477" spans="4:6" x14ac:dyDescent="0.25">
      <c r="D2477">
        <v>0.219230170879882</v>
      </c>
      <c r="F2477">
        <v>0.23828657957399901</v>
      </c>
    </row>
    <row r="2478" spans="4:6" x14ac:dyDescent="0.25">
      <c r="D2478">
        <v>6.7947629042783605E-2</v>
      </c>
      <c r="F2478">
        <v>0.17333317598470899</v>
      </c>
    </row>
    <row r="2479" spans="4:6" x14ac:dyDescent="0.25">
      <c r="D2479">
        <v>0.173792382367115</v>
      </c>
      <c r="F2479">
        <v>7.3928670671339902E-2</v>
      </c>
    </row>
    <row r="2480" spans="4:6" x14ac:dyDescent="0.25">
      <c r="D2480">
        <v>0.23585337495939299</v>
      </c>
      <c r="F2480">
        <v>6.9498382961951294E-2</v>
      </c>
    </row>
    <row r="2481" spans="4:6" x14ac:dyDescent="0.25">
      <c r="D2481">
        <v>3.77138610277859E-2</v>
      </c>
      <c r="F2481">
        <v>8.3446169231277303E-2</v>
      </c>
    </row>
    <row r="2482" spans="4:6" x14ac:dyDescent="0.25">
      <c r="D2482">
        <v>0.39767119383066901</v>
      </c>
      <c r="F2482">
        <v>0.48199079063132599</v>
      </c>
    </row>
    <row r="2483" spans="4:6" x14ac:dyDescent="0.25">
      <c r="D2483">
        <v>0.172652731802825</v>
      </c>
      <c r="F2483">
        <v>0.12798751261552299</v>
      </c>
    </row>
    <row r="2484" spans="4:6" x14ac:dyDescent="0.25">
      <c r="D2484">
        <v>0.102536162558239</v>
      </c>
      <c r="F2484">
        <v>9.3953608000569497E-2</v>
      </c>
    </row>
    <row r="2485" spans="4:6" x14ac:dyDescent="0.25">
      <c r="D2485">
        <v>8.0578956124815707E-2</v>
      </c>
      <c r="F2485">
        <v>0.177779513599368</v>
      </c>
    </row>
    <row r="2486" spans="4:6" x14ac:dyDescent="0.25">
      <c r="D2486">
        <v>0.114988939285912</v>
      </c>
      <c r="F2486">
        <v>0.32847102965031699</v>
      </c>
    </row>
    <row r="2487" spans="4:6" x14ac:dyDescent="0.25">
      <c r="D2487">
        <v>0.14968404389703299</v>
      </c>
      <c r="F2487">
        <v>8.7500591529819802E-2</v>
      </c>
    </row>
    <row r="2488" spans="4:6" x14ac:dyDescent="0.25">
      <c r="D2488">
        <v>0.13887433401525401</v>
      </c>
      <c r="F2488">
        <v>0.116671940107942</v>
      </c>
    </row>
    <row r="2489" spans="4:6" x14ac:dyDescent="0.25">
      <c r="D2489">
        <v>0.36476379836752898</v>
      </c>
      <c r="F2489">
        <v>4.26166269777827E-2</v>
      </c>
    </row>
    <row r="2490" spans="4:6" x14ac:dyDescent="0.25">
      <c r="D2490">
        <v>0.358724189625451</v>
      </c>
      <c r="F2490">
        <v>0.96452666181193503</v>
      </c>
    </row>
    <row r="2491" spans="4:6" x14ac:dyDescent="0.25">
      <c r="D2491">
        <v>0.14783125879820899</v>
      </c>
      <c r="F2491">
        <v>0.37313765264965898</v>
      </c>
    </row>
    <row r="2492" spans="4:6" x14ac:dyDescent="0.25">
      <c r="D2492">
        <v>0.173689254032175</v>
      </c>
      <c r="F2492">
        <v>0.31765788616823898</v>
      </c>
    </row>
    <row r="2493" spans="4:6" x14ac:dyDescent="0.25">
      <c r="D2493">
        <v>0.315343429835376</v>
      </c>
      <c r="F2493">
        <v>0.38428134990641399</v>
      </c>
    </row>
    <row r="2494" spans="4:6" x14ac:dyDescent="0.25">
      <c r="D2494">
        <v>0.46308215873430097</v>
      </c>
      <c r="F2494">
        <v>0.160267640303806</v>
      </c>
    </row>
    <row r="2495" spans="4:6" x14ac:dyDescent="0.25">
      <c r="D2495">
        <v>0.30506538963479501</v>
      </c>
      <c r="F2495">
        <v>0.182788613929492</v>
      </c>
    </row>
    <row r="2496" spans="4:6" x14ac:dyDescent="0.25">
      <c r="D2496">
        <v>0.12040455752220799</v>
      </c>
      <c r="F2496">
        <v>0.14130169656967201</v>
      </c>
    </row>
    <row r="2497" spans="4:6" x14ac:dyDescent="0.25">
      <c r="D2497">
        <v>0.20876365667812599</v>
      </c>
      <c r="F2497">
        <v>0.31734095891518299</v>
      </c>
    </row>
    <row r="2498" spans="4:6" x14ac:dyDescent="0.25">
      <c r="D2498">
        <v>1.9213154306526301E-2</v>
      </c>
      <c r="F2498">
        <v>0.33975890662087899</v>
      </c>
    </row>
    <row r="2499" spans="4:6" x14ac:dyDescent="0.25">
      <c r="D2499">
        <v>0.2512527251885</v>
      </c>
      <c r="F2499">
        <v>0.24705963511231799</v>
      </c>
    </row>
    <row r="2500" spans="4:6" x14ac:dyDescent="0.25">
      <c r="D2500">
        <v>0.28417526947502098</v>
      </c>
      <c r="F2500">
        <v>0.96880085489336598</v>
      </c>
    </row>
    <row r="2501" spans="4:6" x14ac:dyDescent="0.25">
      <c r="D2501">
        <v>0.194597631936863</v>
      </c>
      <c r="F2501">
        <v>7.0710957854721701E-2</v>
      </c>
    </row>
    <row r="2502" spans="4:6" x14ac:dyDescent="0.25">
      <c r="D2502">
        <v>2.7288986469179499E-2</v>
      </c>
      <c r="F2502">
        <v>0.13394392880726899</v>
      </c>
    </row>
    <row r="2503" spans="4:6" x14ac:dyDescent="0.25">
      <c r="D2503">
        <v>0.53542614211074102</v>
      </c>
      <c r="F2503">
        <v>0.35938129615653802</v>
      </c>
    </row>
    <row r="2504" spans="4:6" x14ac:dyDescent="0.25">
      <c r="D2504">
        <v>0.32728611444032801</v>
      </c>
      <c r="F2504">
        <v>0.12947606558239</v>
      </c>
    </row>
    <row r="2505" spans="4:6" x14ac:dyDescent="0.25">
      <c r="D2505">
        <v>0.25660921189190899</v>
      </c>
      <c r="F2505">
        <v>0.70681069420072995</v>
      </c>
    </row>
    <row r="2506" spans="4:6" x14ac:dyDescent="0.25">
      <c r="D2506">
        <v>5.0721778372172802E-2</v>
      </c>
      <c r="F2506">
        <v>0.439265365633007</v>
      </c>
    </row>
    <row r="2507" spans="4:6" x14ac:dyDescent="0.25">
      <c r="D2507">
        <v>0.202546417268402</v>
      </c>
      <c r="F2507">
        <v>0.151399489928711</v>
      </c>
    </row>
    <row r="2508" spans="4:6" x14ac:dyDescent="0.25">
      <c r="D2508">
        <v>8.0579615646314301E-2</v>
      </c>
      <c r="F2508">
        <v>0.31587452625693802</v>
      </c>
    </row>
    <row r="2509" spans="4:6" x14ac:dyDescent="0.25">
      <c r="D2509">
        <v>0.10354979148016299</v>
      </c>
      <c r="F2509">
        <v>0.22267116485430299</v>
      </c>
    </row>
    <row r="2510" spans="4:6" x14ac:dyDescent="0.25">
      <c r="D2510">
        <v>0.172098932672826</v>
      </c>
      <c r="F2510">
        <v>0.19346257496520999</v>
      </c>
    </row>
    <row r="2511" spans="4:6" x14ac:dyDescent="0.25">
      <c r="D2511">
        <v>0.28891717971590702</v>
      </c>
      <c r="F2511">
        <v>0.44511422281101298</v>
      </c>
    </row>
    <row r="2512" spans="4:6" x14ac:dyDescent="0.25">
      <c r="D2512">
        <v>3.3359972985503403E-2</v>
      </c>
      <c r="F2512">
        <v>0.173210847058203</v>
      </c>
    </row>
    <row r="2513" spans="4:6" x14ac:dyDescent="0.25">
      <c r="D2513">
        <v>0.146524906594444</v>
      </c>
      <c r="F2513">
        <v>9.0310478934386207E-2</v>
      </c>
    </row>
    <row r="2514" spans="4:6" x14ac:dyDescent="0.25">
      <c r="D2514">
        <v>0.248035353823475</v>
      </c>
      <c r="F2514">
        <v>7.1107828974565704E-2</v>
      </c>
    </row>
    <row r="2515" spans="4:6" x14ac:dyDescent="0.25">
      <c r="D2515">
        <v>9.2123026605039807E-2</v>
      </c>
      <c r="F2515">
        <v>0.202613959618025</v>
      </c>
    </row>
    <row r="2516" spans="4:6" x14ac:dyDescent="0.25">
      <c r="D2516">
        <v>0.13864754847480201</v>
      </c>
      <c r="F2516">
        <v>0.99237601186241897</v>
      </c>
    </row>
    <row r="2517" spans="4:6" x14ac:dyDescent="0.25">
      <c r="D2517">
        <v>7.2135998490066494E-2</v>
      </c>
      <c r="F2517">
        <v>0.80085241992106704</v>
      </c>
    </row>
    <row r="2518" spans="4:6" x14ac:dyDescent="0.25">
      <c r="D2518">
        <v>0.175172060702459</v>
      </c>
      <c r="F2518">
        <v>0.20614361982430501</v>
      </c>
    </row>
    <row r="2519" spans="4:6" x14ac:dyDescent="0.25">
      <c r="D2519">
        <v>2.59971256161615E-2</v>
      </c>
      <c r="F2519">
        <v>0.25950418907180201</v>
      </c>
    </row>
    <row r="2520" spans="4:6" x14ac:dyDescent="0.25">
      <c r="D2520">
        <v>0.29090662350209001</v>
      </c>
      <c r="F2520">
        <v>0.19477267572565299</v>
      </c>
    </row>
    <row r="2521" spans="4:6" x14ac:dyDescent="0.25">
      <c r="D2521">
        <v>0.14163002257038201</v>
      </c>
      <c r="F2521">
        <v>0.17478184432136301</v>
      </c>
    </row>
    <row r="2522" spans="4:6" x14ac:dyDescent="0.25">
      <c r="D2522">
        <v>1.14122484032342</v>
      </c>
      <c r="F2522">
        <v>0.35663578638397903</v>
      </c>
    </row>
    <row r="2523" spans="4:6" x14ac:dyDescent="0.25">
      <c r="D2523">
        <v>0.108178813300755</v>
      </c>
      <c r="F2523">
        <v>0.13931995940824199</v>
      </c>
    </row>
    <row r="2524" spans="4:6" x14ac:dyDescent="0.25">
      <c r="D2524">
        <v>0.34859413857897698</v>
      </c>
      <c r="F2524">
        <v>0.18132529998991001</v>
      </c>
    </row>
    <row r="2525" spans="4:6" x14ac:dyDescent="0.25">
      <c r="D2525">
        <v>9.5026726896133507E-2</v>
      </c>
      <c r="F2525">
        <v>0.346613891235525</v>
      </c>
    </row>
    <row r="2526" spans="4:6" x14ac:dyDescent="0.25">
      <c r="D2526">
        <v>0.16536930945362199</v>
      </c>
      <c r="F2526">
        <v>5.7669574283143302E-2</v>
      </c>
    </row>
    <row r="2527" spans="4:6" x14ac:dyDescent="0.25">
      <c r="D2527">
        <v>0.13115068516345599</v>
      </c>
      <c r="F2527">
        <v>5.0883630292154702E-2</v>
      </c>
    </row>
    <row r="2528" spans="4:6" x14ac:dyDescent="0.25">
      <c r="D2528">
        <v>2.3419243601908099E-2</v>
      </c>
      <c r="F2528">
        <v>0.30399136454432901</v>
      </c>
    </row>
    <row r="2529" spans="4:6" x14ac:dyDescent="0.25">
      <c r="D2529">
        <v>0.40903640777113398</v>
      </c>
      <c r="F2529">
        <v>6.1705044618096998E-2</v>
      </c>
    </row>
    <row r="2530" spans="4:6" x14ac:dyDescent="0.25">
      <c r="D2530">
        <v>0.509125846647979</v>
      </c>
      <c r="F2530">
        <v>0.55372347887384499</v>
      </c>
    </row>
    <row r="2531" spans="4:6" x14ac:dyDescent="0.25">
      <c r="D2531">
        <v>8.9477458855641803E-2</v>
      </c>
      <c r="F2531">
        <v>0.51045263379399497</v>
      </c>
    </row>
    <row r="2532" spans="4:6" x14ac:dyDescent="0.25">
      <c r="D2532">
        <v>0.19925751424037</v>
      </c>
      <c r="F2532">
        <v>0.38035698218661201</v>
      </c>
    </row>
    <row r="2533" spans="4:6" x14ac:dyDescent="0.25">
      <c r="D2533">
        <v>0.16035992890464801</v>
      </c>
      <c r="F2533">
        <v>6.6946842000068493E-2</v>
      </c>
    </row>
    <row r="2534" spans="4:6" x14ac:dyDescent="0.25">
      <c r="D2534">
        <v>0.403680442897627</v>
      </c>
      <c r="F2534">
        <v>0.167948066846872</v>
      </c>
    </row>
    <row r="2535" spans="4:6" x14ac:dyDescent="0.25">
      <c r="D2535">
        <v>0.162311655634687</v>
      </c>
      <c r="F2535">
        <v>0.39762922076783203</v>
      </c>
    </row>
    <row r="2536" spans="4:6" x14ac:dyDescent="0.25">
      <c r="D2536">
        <v>7.5359534360115804E-2</v>
      </c>
      <c r="F2536">
        <v>5.5676512268996697E-2</v>
      </c>
    </row>
    <row r="2537" spans="4:6" x14ac:dyDescent="0.25">
      <c r="D2537">
        <v>5.5264404330757799E-2</v>
      </c>
      <c r="F2537">
        <v>0.11028073311278799</v>
      </c>
    </row>
    <row r="2538" spans="4:6" x14ac:dyDescent="0.25">
      <c r="D2538">
        <v>0.31247120769463199</v>
      </c>
      <c r="F2538">
        <v>0.75849430006401497</v>
      </c>
    </row>
    <row r="2539" spans="4:6" x14ac:dyDescent="0.25">
      <c r="D2539">
        <v>1.0693794338196301</v>
      </c>
      <c r="F2539">
        <v>0.206088367341734</v>
      </c>
    </row>
    <row r="2540" spans="4:6" x14ac:dyDescent="0.25">
      <c r="D2540">
        <v>0.440168436590403</v>
      </c>
      <c r="F2540">
        <v>0.186849334625866</v>
      </c>
    </row>
    <row r="2541" spans="4:6" x14ac:dyDescent="0.25">
      <c r="D2541">
        <v>0.12956604207469399</v>
      </c>
      <c r="F2541">
        <v>0.27243259464913999</v>
      </c>
    </row>
    <row r="2542" spans="4:6" x14ac:dyDescent="0.25">
      <c r="D2542">
        <v>0.70049813012221596</v>
      </c>
      <c r="F2542">
        <v>0.107189287213388</v>
      </c>
    </row>
    <row r="2543" spans="4:6" x14ac:dyDescent="0.25">
      <c r="D2543">
        <v>7.4624741251401797E-2</v>
      </c>
      <c r="F2543">
        <v>0.10983539019899199</v>
      </c>
    </row>
    <row r="2544" spans="4:6" x14ac:dyDescent="0.25">
      <c r="D2544">
        <v>0.143902402419296</v>
      </c>
      <c r="F2544">
        <v>5.6016796615561498E-2</v>
      </c>
    </row>
    <row r="2545" spans="4:6" x14ac:dyDescent="0.25">
      <c r="D2545">
        <v>0.21060896303799301</v>
      </c>
      <c r="F2545">
        <v>0.114181466734999</v>
      </c>
    </row>
    <row r="2546" spans="4:6" x14ac:dyDescent="0.25">
      <c r="D2546">
        <v>0.571127757143992</v>
      </c>
      <c r="F2546">
        <v>0.87350896642658704</v>
      </c>
    </row>
    <row r="2547" spans="4:6" x14ac:dyDescent="0.25">
      <c r="D2547">
        <v>7.8145540937045996E-2</v>
      </c>
      <c r="F2547">
        <v>0.13680143852395099</v>
      </c>
    </row>
    <row r="2548" spans="4:6" x14ac:dyDescent="0.25">
      <c r="D2548">
        <v>0.17417390974282501</v>
      </c>
      <c r="F2548">
        <v>0.25794731116737502</v>
      </c>
    </row>
    <row r="2549" spans="4:6" x14ac:dyDescent="0.25">
      <c r="D2549">
        <v>6.7032611785106597E-2</v>
      </c>
      <c r="F2549">
        <v>9.2560876832644995E-2</v>
      </c>
    </row>
    <row r="2550" spans="4:6" x14ac:dyDescent="0.25">
      <c r="D2550">
        <v>0.14182199836093401</v>
      </c>
      <c r="F2550">
        <v>0.53753590282158403</v>
      </c>
    </row>
    <row r="2551" spans="4:6" x14ac:dyDescent="0.25">
      <c r="D2551">
        <v>0.25161890497897998</v>
      </c>
      <c r="F2551">
        <v>0.231260175826666</v>
      </c>
    </row>
    <row r="2552" spans="4:6" x14ac:dyDescent="0.25">
      <c r="D2552">
        <v>9.67510384149632E-2</v>
      </c>
      <c r="F2552">
        <v>0.19773959585866399</v>
      </c>
    </row>
    <row r="2553" spans="4:6" x14ac:dyDescent="0.25">
      <c r="D2553">
        <v>0.37059050683421602</v>
      </c>
      <c r="F2553">
        <v>0.13306538029478701</v>
      </c>
    </row>
    <row r="2554" spans="4:6" x14ac:dyDescent="0.25">
      <c r="D2554">
        <v>0.109720387481767</v>
      </c>
      <c r="F2554">
        <v>4.6753450633643397E-2</v>
      </c>
    </row>
    <row r="2555" spans="4:6" x14ac:dyDescent="0.25">
      <c r="D2555">
        <v>0.69644598257977097</v>
      </c>
      <c r="F2555">
        <v>0.24867775750512</v>
      </c>
    </row>
    <row r="2556" spans="4:6" x14ac:dyDescent="0.25">
      <c r="D2556">
        <v>0.23611194903948499</v>
      </c>
      <c r="F2556">
        <v>1.80161934868165E-2</v>
      </c>
    </row>
    <row r="2557" spans="4:6" x14ac:dyDescent="0.25">
      <c r="D2557">
        <v>0.36074770415391499</v>
      </c>
      <c r="F2557">
        <v>0.406977109826684</v>
      </c>
    </row>
    <row r="2558" spans="4:6" x14ac:dyDescent="0.25">
      <c r="D2558">
        <v>0.115514497306117</v>
      </c>
      <c r="F2558">
        <v>0.96685480465968399</v>
      </c>
    </row>
    <row r="2559" spans="4:6" x14ac:dyDescent="0.25">
      <c r="D2559">
        <v>0.44908765352625701</v>
      </c>
      <c r="F2559">
        <v>0.30289983725485797</v>
      </c>
    </row>
    <row r="2560" spans="4:6" x14ac:dyDescent="0.25">
      <c r="D2560">
        <v>0.47628783252491202</v>
      </c>
      <c r="F2560">
        <v>0.25492719811445902</v>
      </c>
    </row>
    <row r="2561" spans="4:6" x14ac:dyDescent="0.25">
      <c r="D2561">
        <v>0.142356042043147</v>
      </c>
      <c r="F2561">
        <v>0.406060648732255</v>
      </c>
    </row>
    <row r="2562" spans="4:6" x14ac:dyDescent="0.25">
      <c r="D2562">
        <v>0.32871393261677201</v>
      </c>
      <c r="F2562">
        <v>4.9811130394227701E-2</v>
      </c>
    </row>
    <row r="2563" spans="4:6" x14ac:dyDescent="0.25">
      <c r="D2563">
        <v>0.32445589113711698</v>
      </c>
      <c r="F2563">
        <v>0.225305086872332</v>
      </c>
    </row>
    <row r="2564" spans="4:6" x14ac:dyDescent="0.25">
      <c r="D2564">
        <v>8.6670456999208306E-2</v>
      </c>
      <c r="F2564">
        <v>0.112742988478439</v>
      </c>
    </row>
    <row r="2565" spans="4:6" x14ac:dyDescent="0.25">
      <c r="D2565">
        <v>0.101286601462981</v>
      </c>
      <c r="F2565">
        <v>0.183440241984865</v>
      </c>
    </row>
    <row r="2566" spans="4:6" x14ac:dyDescent="0.25">
      <c r="D2566">
        <v>0.235774064708618</v>
      </c>
      <c r="F2566">
        <v>0.57323401611448799</v>
      </c>
    </row>
    <row r="2567" spans="4:6" x14ac:dyDescent="0.25">
      <c r="D2567">
        <v>0.114149357702986</v>
      </c>
      <c r="F2567">
        <v>0.22771495874483499</v>
      </c>
    </row>
    <row r="2568" spans="4:6" x14ac:dyDescent="0.25">
      <c r="D2568">
        <v>0.20372894908961001</v>
      </c>
      <c r="F2568">
        <v>8.2651906190022995E-2</v>
      </c>
    </row>
    <row r="2569" spans="4:6" x14ac:dyDescent="0.25">
      <c r="D2569">
        <v>7.16894796201899E-2</v>
      </c>
      <c r="F2569">
        <v>9.1130024834786993E-2</v>
      </c>
    </row>
    <row r="2570" spans="4:6" x14ac:dyDescent="0.25">
      <c r="D2570">
        <v>7.3042755020455999E-2</v>
      </c>
      <c r="F2570">
        <v>1.1631284086362199</v>
      </c>
    </row>
    <row r="2571" spans="4:6" x14ac:dyDescent="0.25">
      <c r="D2571">
        <v>0.10644053470378401</v>
      </c>
      <c r="F2571">
        <v>1.04232212015492</v>
      </c>
    </row>
    <row r="2572" spans="4:6" x14ac:dyDescent="0.25">
      <c r="D2572">
        <v>0.122653709476991</v>
      </c>
      <c r="F2572">
        <v>7.0830282872871006E-2</v>
      </c>
    </row>
    <row r="2573" spans="4:6" x14ac:dyDescent="0.25">
      <c r="D2573">
        <v>0.169283996723883</v>
      </c>
      <c r="F2573">
        <v>1.5219936311811601E-2</v>
      </c>
    </row>
    <row r="2574" spans="4:6" x14ac:dyDescent="0.25">
      <c r="D2574">
        <v>0.124547438241595</v>
      </c>
      <c r="F2574">
        <v>0.38430711446367799</v>
      </c>
    </row>
    <row r="2575" spans="4:6" x14ac:dyDescent="0.25">
      <c r="D2575">
        <v>0.24251284814354401</v>
      </c>
      <c r="F2575">
        <v>5.9043949346855702E-2</v>
      </c>
    </row>
    <row r="2576" spans="4:6" x14ac:dyDescent="0.25">
      <c r="D2576">
        <v>0.15009050627184201</v>
      </c>
      <c r="F2576">
        <v>0.93368795939341398</v>
      </c>
    </row>
    <row r="2577" spans="4:6" x14ac:dyDescent="0.25">
      <c r="D2577">
        <v>0.12616975623025001</v>
      </c>
      <c r="F2577">
        <v>5.9002899257737003E-2</v>
      </c>
    </row>
    <row r="2578" spans="4:6" x14ac:dyDescent="0.25">
      <c r="D2578">
        <v>0.113680433032637</v>
      </c>
      <c r="F2578">
        <v>3.8936362752867597E-2</v>
      </c>
    </row>
    <row r="2579" spans="4:6" x14ac:dyDescent="0.25">
      <c r="D2579">
        <v>0.20763736546675399</v>
      </c>
      <c r="F2579">
        <v>0.47239222021480198</v>
      </c>
    </row>
    <row r="2580" spans="4:6" x14ac:dyDescent="0.25">
      <c r="D2580">
        <v>0.16491498409796501</v>
      </c>
      <c r="F2580">
        <v>0.20652296412377399</v>
      </c>
    </row>
    <row r="2581" spans="4:6" x14ac:dyDescent="0.25">
      <c r="D2581">
        <v>0.70062181647676902</v>
      </c>
      <c r="F2581">
        <v>0.22959977880638699</v>
      </c>
    </row>
    <row r="2582" spans="4:6" x14ac:dyDescent="0.25">
      <c r="D2582">
        <v>0.13891947023376999</v>
      </c>
      <c r="F2582">
        <v>0.29517125987171999</v>
      </c>
    </row>
    <row r="2583" spans="4:6" x14ac:dyDescent="0.25">
      <c r="D2583">
        <v>0.15319128112031999</v>
      </c>
      <c r="F2583">
        <v>0.37539397423926502</v>
      </c>
    </row>
    <row r="2584" spans="4:6" x14ac:dyDescent="0.25">
      <c r="D2584">
        <v>8.5316510559982295E-2</v>
      </c>
      <c r="F2584">
        <v>0.3475597758656</v>
      </c>
    </row>
    <row r="2585" spans="4:6" x14ac:dyDescent="0.25">
      <c r="D2585">
        <v>0.29442118618535001</v>
      </c>
      <c r="F2585">
        <v>0.60682084285068405</v>
      </c>
    </row>
    <row r="2586" spans="4:6" x14ac:dyDescent="0.25">
      <c r="D2586">
        <v>0.40656587474292399</v>
      </c>
      <c r="F2586">
        <v>1.0626602174811299</v>
      </c>
    </row>
    <row r="2587" spans="4:6" x14ac:dyDescent="0.25">
      <c r="D2587">
        <v>9.3890311286038503E-2</v>
      </c>
      <c r="F2587">
        <v>6.1041630449756898E-2</v>
      </c>
    </row>
    <row r="2588" spans="4:6" x14ac:dyDescent="0.25">
      <c r="D2588">
        <v>0.27407291197193201</v>
      </c>
      <c r="F2588">
        <v>0.935892644034095</v>
      </c>
    </row>
    <row r="2589" spans="4:6" x14ac:dyDescent="0.25">
      <c r="D2589">
        <v>8.0720674109214602E-2</v>
      </c>
      <c r="F2589">
        <v>4.0345552311164198E-2</v>
      </c>
    </row>
    <row r="2590" spans="4:6" x14ac:dyDescent="0.25">
      <c r="D2590">
        <v>0.47153664982259003</v>
      </c>
      <c r="F2590">
        <v>0.103358680176091</v>
      </c>
    </row>
    <row r="2591" spans="4:6" x14ac:dyDescent="0.25">
      <c r="D2591">
        <v>0.100368635924048</v>
      </c>
      <c r="F2591">
        <v>0.62872735538646196</v>
      </c>
    </row>
    <row r="2592" spans="4:6" x14ac:dyDescent="0.25">
      <c r="D2592">
        <v>9.2625664690849999E-2</v>
      </c>
      <c r="F2592">
        <v>0.30755875204939898</v>
      </c>
    </row>
    <row r="2593" spans="4:6" x14ac:dyDescent="0.25">
      <c r="D2593">
        <v>0.24109154686478801</v>
      </c>
      <c r="F2593">
        <v>0.33894167204898001</v>
      </c>
    </row>
    <row r="2594" spans="4:6" x14ac:dyDescent="0.25">
      <c r="D2594">
        <v>6.4963405140284106E-2</v>
      </c>
      <c r="F2594">
        <v>0.15120316086396701</v>
      </c>
    </row>
    <row r="2595" spans="4:6" x14ac:dyDescent="0.25">
      <c r="D2595">
        <v>0.25333490906330203</v>
      </c>
      <c r="F2595">
        <v>0.12642638922066099</v>
      </c>
    </row>
    <row r="2596" spans="4:6" x14ac:dyDescent="0.25">
      <c r="D2596">
        <v>0.263965168313608</v>
      </c>
      <c r="F2596">
        <v>0.49100149374403501</v>
      </c>
    </row>
    <row r="2597" spans="4:6" x14ac:dyDescent="0.25">
      <c r="D2597">
        <v>0.11640586085386199</v>
      </c>
      <c r="F2597">
        <v>0.232879813604737</v>
      </c>
    </row>
    <row r="2598" spans="4:6" x14ac:dyDescent="0.25">
      <c r="D2598">
        <v>0.231965054382027</v>
      </c>
      <c r="F2598">
        <v>0.144956880855105</v>
      </c>
    </row>
    <row r="2599" spans="4:6" x14ac:dyDescent="0.25">
      <c r="D2599">
        <v>6.6386115064734394E-2</v>
      </c>
      <c r="F2599">
        <v>0.16039002370183</v>
      </c>
    </row>
    <row r="2600" spans="4:6" x14ac:dyDescent="0.25">
      <c r="D2600">
        <v>0.38328483320391799</v>
      </c>
      <c r="F2600">
        <v>0.141659902004139</v>
      </c>
    </row>
    <row r="2601" spans="4:6" x14ac:dyDescent="0.25">
      <c r="D2601">
        <v>0.194768643168588</v>
      </c>
      <c r="F2601">
        <v>0.11758277771341601</v>
      </c>
    </row>
    <row r="2602" spans="4:6" x14ac:dyDescent="0.25">
      <c r="D2602">
        <v>0.17811828936354199</v>
      </c>
      <c r="F2602">
        <v>0.364553218066898</v>
      </c>
    </row>
    <row r="2603" spans="4:6" x14ac:dyDescent="0.25">
      <c r="D2603">
        <v>4.8295564165545597E-2</v>
      </c>
      <c r="F2603">
        <v>0.25745892398022102</v>
      </c>
    </row>
    <row r="2604" spans="4:6" x14ac:dyDescent="0.25">
      <c r="D2604">
        <v>0.150668255741473</v>
      </c>
      <c r="F2604">
        <v>0.18400081707417301</v>
      </c>
    </row>
    <row r="2605" spans="4:6" x14ac:dyDescent="0.25">
      <c r="D2605">
        <v>8.26362230929268E-2</v>
      </c>
      <c r="F2605">
        <v>0.374443992659106</v>
      </c>
    </row>
    <row r="2606" spans="4:6" x14ac:dyDescent="0.25">
      <c r="D2606">
        <v>0.101449502223685</v>
      </c>
      <c r="F2606">
        <v>0.125474030627861</v>
      </c>
    </row>
    <row r="2607" spans="4:6" x14ac:dyDescent="0.25">
      <c r="D2607">
        <v>0.23301352856477101</v>
      </c>
      <c r="F2607">
        <v>0.47025489166020901</v>
      </c>
    </row>
    <row r="2608" spans="4:6" x14ac:dyDescent="0.25">
      <c r="D2608">
        <v>9.8970988544999999E-2</v>
      </c>
      <c r="F2608">
        <v>0.55639941527521597</v>
      </c>
    </row>
    <row r="2609" spans="4:6" x14ac:dyDescent="0.25">
      <c r="D2609">
        <v>1.0746276672117201</v>
      </c>
      <c r="F2609">
        <v>0.477864156721994</v>
      </c>
    </row>
    <row r="2610" spans="4:6" x14ac:dyDescent="0.25">
      <c r="D2610">
        <v>0.37190297918474502</v>
      </c>
      <c r="F2610">
        <v>1.0700600126936199</v>
      </c>
    </row>
    <row r="2611" spans="4:6" x14ac:dyDescent="0.25">
      <c r="D2611">
        <v>0.20688573227596299</v>
      </c>
      <c r="F2611">
        <v>5.7088710321625602E-2</v>
      </c>
    </row>
    <row r="2612" spans="4:6" x14ac:dyDescent="0.25">
      <c r="D2612">
        <v>0.14490573573738399</v>
      </c>
      <c r="F2612">
        <v>8.7933865591528798E-2</v>
      </c>
    </row>
    <row r="2613" spans="4:6" x14ac:dyDescent="0.25">
      <c r="D2613">
        <v>4.2353610970899298E-2</v>
      </c>
      <c r="F2613">
        <v>0.241519766158555</v>
      </c>
    </row>
    <row r="2614" spans="4:6" x14ac:dyDescent="0.25">
      <c r="D2614">
        <v>8.3351429658412204E-2</v>
      </c>
      <c r="F2614">
        <v>0.136483095011666</v>
      </c>
    </row>
    <row r="2615" spans="4:6" x14ac:dyDescent="0.25">
      <c r="D2615">
        <v>0.271525273438529</v>
      </c>
      <c r="F2615">
        <v>0.23910398443453501</v>
      </c>
    </row>
    <row r="2616" spans="4:6" x14ac:dyDescent="0.25">
      <c r="D2616">
        <v>0.101270562388733</v>
      </c>
      <c r="F2616">
        <v>0.27945606216195701</v>
      </c>
    </row>
    <row r="2617" spans="4:6" x14ac:dyDescent="0.25">
      <c r="D2617">
        <v>0.123474017870439</v>
      </c>
      <c r="F2617">
        <v>0.215678110869825</v>
      </c>
    </row>
    <row r="2618" spans="4:6" x14ac:dyDescent="0.25">
      <c r="D2618">
        <v>0.77474866207735005</v>
      </c>
      <c r="F2618">
        <v>0.12197729961435599</v>
      </c>
    </row>
    <row r="2619" spans="4:6" x14ac:dyDescent="0.25">
      <c r="D2619">
        <v>1.0816090742240001</v>
      </c>
      <c r="F2619">
        <v>0.15306753321809599</v>
      </c>
    </row>
    <row r="2620" spans="4:6" x14ac:dyDescent="0.25">
      <c r="D2620">
        <v>0.68890735495965405</v>
      </c>
      <c r="F2620">
        <v>0.13197109604033899</v>
      </c>
    </row>
    <row r="2621" spans="4:6" x14ac:dyDescent="0.25">
      <c r="D2621">
        <v>0.358540444878094</v>
      </c>
      <c r="F2621">
        <v>0.25495032754385499</v>
      </c>
    </row>
    <row r="2622" spans="4:6" x14ac:dyDescent="0.25">
      <c r="D2622">
        <v>5.73976274581975E-2</v>
      </c>
      <c r="F2622">
        <v>0.20678292635471099</v>
      </c>
    </row>
    <row r="2623" spans="4:6" x14ac:dyDescent="0.25">
      <c r="D2623">
        <v>0.68435307312548199</v>
      </c>
      <c r="F2623">
        <v>0.12333542663456699</v>
      </c>
    </row>
    <row r="2624" spans="4:6" x14ac:dyDescent="0.25">
      <c r="D2624">
        <v>9.7318831953393706E-2</v>
      </c>
      <c r="F2624">
        <v>0.16047134745702701</v>
      </c>
    </row>
    <row r="2625" spans="4:6" x14ac:dyDescent="0.25">
      <c r="D2625">
        <v>0.370856844786499</v>
      </c>
      <c r="F2625">
        <v>0.123158052998496</v>
      </c>
    </row>
    <row r="2626" spans="4:6" x14ac:dyDescent="0.25">
      <c r="D2626">
        <v>0.13702272471680099</v>
      </c>
      <c r="F2626">
        <v>0.231292090293165</v>
      </c>
    </row>
    <row r="2627" spans="4:6" x14ac:dyDescent="0.25">
      <c r="D2627">
        <v>0.27534958973742701</v>
      </c>
      <c r="F2627">
        <v>4.1791685902545499E-2</v>
      </c>
    </row>
    <row r="2628" spans="4:6" x14ac:dyDescent="0.25">
      <c r="D2628">
        <v>8.6067945008561603E-2</v>
      </c>
      <c r="F2628">
        <v>0.22238464240870301</v>
      </c>
    </row>
    <row r="2629" spans="4:6" x14ac:dyDescent="0.25">
      <c r="D2629">
        <v>0.350528296072047</v>
      </c>
      <c r="F2629">
        <v>1.1195427545769501</v>
      </c>
    </row>
    <row r="2630" spans="4:6" x14ac:dyDescent="0.25">
      <c r="D2630">
        <v>0.26327897415692603</v>
      </c>
      <c r="F2630">
        <v>0.27315292411764802</v>
      </c>
    </row>
    <row r="2631" spans="4:6" x14ac:dyDescent="0.25">
      <c r="D2631">
        <v>0.137132047091332</v>
      </c>
      <c r="F2631">
        <v>0.33653558951861701</v>
      </c>
    </row>
    <row r="2632" spans="4:6" x14ac:dyDescent="0.25">
      <c r="D2632">
        <v>0.17377253143803401</v>
      </c>
      <c r="F2632">
        <v>0.195210063433845</v>
      </c>
    </row>
    <row r="2633" spans="4:6" x14ac:dyDescent="0.25">
      <c r="D2633">
        <v>0.143482410484709</v>
      </c>
      <c r="F2633">
        <v>0.40510760495541098</v>
      </c>
    </row>
    <row r="2634" spans="4:6" x14ac:dyDescent="0.25">
      <c r="D2634">
        <v>0.31681441920270997</v>
      </c>
      <c r="F2634">
        <v>0.28545825338161801</v>
      </c>
    </row>
    <row r="2635" spans="4:6" x14ac:dyDescent="0.25">
      <c r="D2635">
        <v>0.32139752941104499</v>
      </c>
      <c r="F2635">
        <v>0.24721849813362901</v>
      </c>
    </row>
    <row r="2636" spans="4:6" x14ac:dyDescent="0.25">
      <c r="D2636">
        <v>8.1482823000210994E-2</v>
      </c>
      <c r="F2636">
        <v>5.5813856560820801E-2</v>
      </c>
    </row>
    <row r="2637" spans="4:6" x14ac:dyDescent="0.25">
      <c r="D2637">
        <v>0.21921713972558199</v>
      </c>
      <c r="F2637">
        <v>0.41484600786404502</v>
      </c>
    </row>
    <row r="2638" spans="4:6" x14ac:dyDescent="0.25">
      <c r="D2638">
        <v>0.24420610060101799</v>
      </c>
      <c r="F2638">
        <v>0.88845153658558895</v>
      </c>
    </row>
    <row r="2639" spans="4:6" x14ac:dyDescent="0.25">
      <c r="D2639">
        <v>9.8747710431975597E-2</v>
      </c>
      <c r="F2639">
        <v>0.39526431125977701</v>
      </c>
    </row>
    <row r="2640" spans="4:6" x14ac:dyDescent="0.25">
      <c r="D2640">
        <v>0.186438998580813</v>
      </c>
      <c r="F2640">
        <v>0.25414821074187199</v>
      </c>
    </row>
    <row r="2641" spans="4:6" x14ac:dyDescent="0.25">
      <c r="D2641">
        <v>0.194324681846202</v>
      </c>
      <c r="F2641">
        <v>0.106690982159859</v>
      </c>
    </row>
    <row r="2642" spans="4:6" x14ac:dyDescent="0.25">
      <c r="D2642">
        <v>0.22132767044299201</v>
      </c>
      <c r="F2642">
        <v>0.21625877360350401</v>
      </c>
    </row>
    <row r="2643" spans="4:6" x14ac:dyDescent="0.25">
      <c r="D2643">
        <v>0.26320725856416999</v>
      </c>
      <c r="F2643">
        <v>5.6804597121821801E-2</v>
      </c>
    </row>
    <row r="2644" spans="4:6" x14ac:dyDescent="0.25">
      <c r="D2644">
        <v>7.9580496301333806E-2</v>
      </c>
      <c r="F2644">
        <v>0.61957362001789595</v>
      </c>
    </row>
    <row r="2645" spans="4:6" x14ac:dyDescent="0.25">
      <c r="D2645">
        <v>0.23519947301417099</v>
      </c>
      <c r="F2645">
        <v>0.27412139663034801</v>
      </c>
    </row>
    <row r="2646" spans="4:6" x14ac:dyDescent="0.25">
      <c r="D2646">
        <v>0.189820744832772</v>
      </c>
      <c r="F2646">
        <v>0.38649552188269398</v>
      </c>
    </row>
    <row r="2647" spans="4:6" x14ac:dyDescent="0.25">
      <c r="D2647">
        <v>0.11881455728738299</v>
      </c>
      <c r="F2647">
        <v>0.10745942263897</v>
      </c>
    </row>
    <row r="2648" spans="4:6" x14ac:dyDescent="0.25">
      <c r="D2648">
        <v>0.15117558281091101</v>
      </c>
      <c r="F2648">
        <v>0.22214710311453001</v>
      </c>
    </row>
    <row r="2649" spans="4:6" x14ac:dyDescent="0.25">
      <c r="D2649">
        <v>0.67941628746070104</v>
      </c>
      <c r="F2649">
        <v>0.13273091602600301</v>
      </c>
    </row>
    <row r="2650" spans="4:6" x14ac:dyDescent="0.25">
      <c r="D2650">
        <v>0.22164369443142901</v>
      </c>
      <c r="F2650">
        <v>0.222732571680272</v>
      </c>
    </row>
    <row r="2651" spans="4:6" x14ac:dyDescent="0.25">
      <c r="D2651">
        <v>2.9458353058413399E-2</v>
      </c>
      <c r="F2651">
        <v>0.13505460023257701</v>
      </c>
    </row>
    <row r="2652" spans="4:6" x14ac:dyDescent="0.25">
      <c r="D2652">
        <v>0.469311762306792</v>
      </c>
      <c r="F2652">
        <v>0.22734827212839201</v>
      </c>
    </row>
    <row r="2653" spans="4:6" x14ac:dyDescent="0.25">
      <c r="D2653">
        <v>0.21110793477974599</v>
      </c>
      <c r="F2653">
        <v>1.1949678967652</v>
      </c>
    </row>
    <row r="2654" spans="4:6" x14ac:dyDescent="0.25">
      <c r="D2654">
        <v>2.6165981873403701E-2</v>
      </c>
      <c r="F2654">
        <v>0.47230406608268</v>
      </c>
    </row>
    <row r="2655" spans="4:6" x14ac:dyDescent="0.25">
      <c r="D2655">
        <v>4.9030212773066899E-2</v>
      </c>
      <c r="F2655">
        <v>0.12540943007358099</v>
      </c>
    </row>
    <row r="2656" spans="4:6" x14ac:dyDescent="0.25">
      <c r="D2656">
        <v>1.13011519045554</v>
      </c>
      <c r="F2656">
        <v>8.3640128517124407E-2</v>
      </c>
    </row>
    <row r="2657" spans="4:6" x14ac:dyDescent="0.25">
      <c r="D2657">
        <v>0.34533443201410302</v>
      </c>
      <c r="F2657">
        <v>7.9519714086608503E-2</v>
      </c>
    </row>
    <row r="2658" spans="4:6" x14ac:dyDescent="0.25">
      <c r="D2658">
        <v>0.46697949590370202</v>
      </c>
      <c r="F2658">
        <v>9.0474646515041696E-2</v>
      </c>
    </row>
    <row r="2659" spans="4:6" x14ac:dyDescent="0.25">
      <c r="D2659">
        <v>0.11311768188629499</v>
      </c>
      <c r="F2659">
        <v>0.38721112660586599</v>
      </c>
    </row>
    <row r="2660" spans="4:6" x14ac:dyDescent="0.25">
      <c r="D2660">
        <v>0.24784105349941099</v>
      </c>
      <c r="F2660">
        <v>0.25733693485884301</v>
      </c>
    </row>
    <row r="2661" spans="4:6" x14ac:dyDescent="0.25">
      <c r="D2661">
        <v>9.3175912012451095E-2</v>
      </c>
      <c r="F2661">
        <v>0.85992456352850799</v>
      </c>
    </row>
    <row r="2662" spans="4:6" x14ac:dyDescent="0.25">
      <c r="D2662">
        <v>0.26026627093181298</v>
      </c>
      <c r="F2662">
        <v>4.8351597985737599E-2</v>
      </c>
    </row>
    <row r="2663" spans="4:6" x14ac:dyDescent="0.25">
      <c r="D2663">
        <v>0.19749145897034701</v>
      </c>
      <c r="F2663">
        <v>0.434582614587811</v>
      </c>
    </row>
    <row r="2664" spans="4:6" x14ac:dyDescent="0.25">
      <c r="D2664">
        <v>9.7709089740569896E-2</v>
      </c>
      <c r="F2664">
        <v>0.56786234587798401</v>
      </c>
    </row>
    <row r="2665" spans="4:6" x14ac:dyDescent="0.25">
      <c r="D2665">
        <v>4.65935341030215E-2</v>
      </c>
      <c r="F2665">
        <v>8.0044326403823196E-2</v>
      </c>
    </row>
    <row r="2666" spans="4:6" x14ac:dyDescent="0.25">
      <c r="D2666">
        <v>0.121022909771635</v>
      </c>
      <c r="F2666">
        <v>0.168139476660256</v>
      </c>
    </row>
    <row r="2667" spans="4:6" x14ac:dyDescent="0.25">
      <c r="D2667">
        <v>5.05620754564454E-2</v>
      </c>
      <c r="F2667">
        <v>0.70566173898373896</v>
      </c>
    </row>
    <row r="2668" spans="4:6" x14ac:dyDescent="0.25">
      <c r="D2668">
        <v>8.2175901985916802E-2</v>
      </c>
      <c r="F2668">
        <v>0.19750169746322799</v>
      </c>
    </row>
    <row r="2669" spans="4:6" x14ac:dyDescent="0.25">
      <c r="D2669">
        <v>0.63559027872562301</v>
      </c>
      <c r="F2669">
        <v>0.25126756470078498</v>
      </c>
    </row>
    <row r="2670" spans="4:6" x14ac:dyDescent="0.25">
      <c r="D2670">
        <v>6.8134676902563196E-2</v>
      </c>
      <c r="F2670">
        <v>0.11971342577286</v>
      </c>
    </row>
    <row r="2671" spans="4:6" x14ac:dyDescent="0.25">
      <c r="D2671">
        <v>0.12093242147928</v>
      </c>
      <c r="F2671">
        <v>1.12941292474613</v>
      </c>
    </row>
    <row r="2672" spans="4:6" x14ac:dyDescent="0.25">
      <c r="D2672">
        <v>0.40957151644867201</v>
      </c>
      <c r="F2672">
        <v>0.128165379917064</v>
      </c>
    </row>
    <row r="2673" spans="4:6" x14ac:dyDescent="0.25">
      <c r="D2673">
        <v>3.0455457716291202E-2</v>
      </c>
      <c r="F2673">
        <v>0.126361585550536</v>
      </c>
    </row>
    <row r="2674" spans="4:6" x14ac:dyDescent="0.25">
      <c r="D2674">
        <v>0.14115184895774799</v>
      </c>
      <c r="F2674">
        <v>0.35739578850155201</v>
      </c>
    </row>
    <row r="2675" spans="4:6" x14ac:dyDescent="0.25">
      <c r="D2675">
        <v>0.31012102636196398</v>
      </c>
      <c r="F2675">
        <v>0.10354082402704901</v>
      </c>
    </row>
    <row r="2676" spans="4:6" x14ac:dyDescent="0.25">
      <c r="D2676">
        <v>0.14890292444565101</v>
      </c>
      <c r="F2676">
        <v>0.14373761698449899</v>
      </c>
    </row>
    <row r="2677" spans="4:6" x14ac:dyDescent="0.25">
      <c r="D2677">
        <v>0.13857435426446399</v>
      </c>
      <c r="F2677">
        <v>0.403601396026045</v>
      </c>
    </row>
    <row r="2678" spans="4:6" x14ac:dyDescent="0.25">
      <c r="D2678">
        <v>0.20154248288413901</v>
      </c>
      <c r="F2678">
        <v>0.27753447705819501</v>
      </c>
    </row>
    <row r="2679" spans="4:6" x14ac:dyDescent="0.25">
      <c r="D2679">
        <v>0.25018313648666302</v>
      </c>
      <c r="F2679">
        <v>0.37441581531471801</v>
      </c>
    </row>
    <row r="2680" spans="4:6" x14ac:dyDescent="0.25">
      <c r="D2680">
        <v>9.4308527838178793E-2</v>
      </c>
      <c r="F2680">
        <v>0.93597097805795904</v>
      </c>
    </row>
    <row r="2681" spans="4:6" x14ac:dyDescent="0.25">
      <c r="D2681">
        <v>0.25720886345746602</v>
      </c>
      <c r="F2681">
        <v>0.50832419788717098</v>
      </c>
    </row>
    <row r="2682" spans="4:6" x14ac:dyDescent="0.25">
      <c r="D2682">
        <v>0.175243919919705</v>
      </c>
      <c r="F2682">
        <v>5.6174598003321898E-2</v>
      </c>
    </row>
    <row r="2683" spans="4:6" x14ac:dyDescent="0.25">
      <c r="D2683">
        <v>6.4576989234935794E-2</v>
      </c>
      <c r="F2683">
        <v>5.5012611319313197E-2</v>
      </c>
    </row>
    <row r="2684" spans="4:6" x14ac:dyDescent="0.25">
      <c r="D2684">
        <v>0.141401820679943</v>
      </c>
      <c r="F2684">
        <v>0.42510900028998899</v>
      </c>
    </row>
    <row r="2685" spans="4:6" x14ac:dyDescent="0.25">
      <c r="D2685">
        <v>0.13753433118684</v>
      </c>
      <c r="F2685">
        <v>2.04287381708727E-2</v>
      </c>
    </row>
    <row r="2686" spans="4:6" x14ac:dyDescent="0.25">
      <c r="D2686">
        <v>0.26796495398285303</v>
      </c>
      <c r="F2686">
        <v>9.1866027360742203E-2</v>
      </c>
    </row>
    <row r="2687" spans="4:6" x14ac:dyDescent="0.25">
      <c r="D2687">
        <v>0.13212811301461699</v>
      </c>
      <c r="F2687">
        <v>1.5820366959433501</v>
      </c>
    </row>
    <row r="2688" spans="4:6" x14ac:dyDescent="0.25">
      <c r="D2688">
        <v>8.7001127095153993E-2</v>
      </c>
      <c r="F2688">
        <v>5.7765823955718401E-2</v>
      </c>
    </row>
    <row r="2689" spans="4:6" x14ac:dyDescent="0.25">
      <c r="D2689">
        <v>0.12760158957951601</v>
      </c>
      <c r="F2689">
        <v>0.18248663519567099</v>
      </c>
    </row>
    <row r="2690" spans="4:6" x14ac:dyDescent="0.25">
      <c r="D2690">
        <v>8.3093221891592794E-2</v>
      </c>
      <c r="F2690">
        <v>0.19430271285133599</v>
      </c>
    </row>
    <row r="2691" spans="4:6" x14ac:dyDescent="0.25">
      <c r="D2691">
        <v>0.132487552436273</v>
      </c>
      <c r="F2691">
        <v>0.63610501565954602</v>
      </c>
    </row>
    <row r="2692" spans="4:6" x14ac:dyDescent="0.25">
      <c r="D2692">
        <v>0.21880474879794201</v>
      </c>
      <c r="F2692">
        <v>0.186884757307997</v>
      </c>
    </row>
    <row r="2693" spans="4:6" x14ac:dyDescent="0.25">
      <c r="D2693">
        <v>0.20064626100008001</v>
      </c>
      <c r="F2693">
        <v>0.16083560501270899</v>
      </c>
    </row>
    <row r="2694" spans="4:6" x14ac:dyDescent="0.25">
      <c r="D2694">
        <v>0.48267852934616201</v>
      </c>
      <c r="F2694">
        <v>0.26887511806285502</v>
      </c>
    </row>
    <row r="2695" spans="4:6" x14ac:dyDescent="0.25">
      <c r="D2695">
        <v>0.12879491122450501</v>
      </c>
      <c r="F2695">
        <v>0.26569064890891703</v>
      </c>
    </row>
    <row r="2696" spans="4:6" x14ac:dyDescent="0.25">
      <c r="D2696">
        <v>0.40686925578865801</v>
      </c>
      <c r="F2696">
        <v>0.27395776426373702</v>
      </c>
    </row>
    <row r="2697" spans="4:6" x14ac:dyDescent="0.25">
      <c r="D2697">
        <v>0.15214216176664999</v>
      </c>
      <c r="F2697">
        <v>0.16756610767802699</v>
      </c>
    </row>
    <row r="2698" spans="4:6" x14ac:dyDescent="0.25">
      <c r="D2698">
        <v>0.15931831912022401</v>
      </c>
      <c r="F2698">
        <v>0.237410932502502</v>
      </c>
    </row>
    <row r="2699" spans="4:6" x14ac:dyDescent="0.25">
      <c r="D2699">
        <v>0.237751782015059</v>
      </c>
      <c r="F2699">
        <v>1.1903177843123101</v>
      </c>
    </row>
    <row r="2700" spans="4:6" x14ac:dyDescent="0.25">
      <c r="D2700">
        <v>0.29426922179448201</v>
      </c>
      <c r="F2700">
        <v>1.0570805999334301</v>
      </c>
    </row>
    <row r="2701" spans="4:6" x14ac:dyDescent="0.25">
      <c r="D2701">
        <v>0.29115806211380801</v>
      </c>
      <c r="F2701">
        <v>0.68519084829730303</v>
      </c>
    </row>
    <row r="2702" spans="4:6" x14ac:dyDescent="0.25">
      <c r="D2702">
        <v>0.170231039306906</v>
      </c>
      <c r="F2702">
        <v>0.72272595521312699</v>
      </c>
    </row>
    <row r="2703" spans="4:6" x14ac:dyDescent="0.25">
      <c r="D2703">
        <v>0.15083626940467701</v>
      </c>
      <c r="F2703">
        <v>0.33832273844149602</v>
      </c>
    </row>
    <row r="2704" spans="4:6" x14ac:dyDescent="0.25">
      <c r="D2704">
        <v>0.30983506024417901</v>
      </c>
      <c r="F2704">
        <v>0.32555082218220599</v>
      </c>
    </row>
    <row r="2705" spans="4:6" x14ac:dyDescent="0.25">
      <c r="D2705">
        <v>0.30993253653828901</v>
      </c>
      <c r="F2705">
        <v>0.31014942410530899</v>
      </c>
    </row>
    <row r="2706" spans="4:6" x14ac:dyDescent="0.25">
      <c r="D2706">
        <v>0.59058819067844104</v>
      </c>
      <c r="F2706">
        <v>9.5601986894586793E-2</v>
      </c>
    </row>
    <row r="2707" spans="4:6" x14ac:dyDescent="0.25">
      <c r="D2707">
        <v>5.9364950275113397E-2</v>
      </c>
      <c r="F2707">
        <v>0.116140824422527</v>
      </c>
    </row>
    <row r="2708" spans="4:6" x14ac:dyDescent="0.25">
      <c r="D2708">
        <v>0.351610791675943</v>
      </c>
      <c r="F2708">
        <v>0.15110178411394701</v>
      </c>
    </row>
    <row r="2709" spans="4:6" x14ac:dyDescent="0.25">
      <c r="D2709">
        <v>0.55873085499827302</v>
      </c>
      <c r="F2709">
        <v>0.23709044668127499</v>
      </c>
    </row>
    <row r="2710" spans="4:6" x14ac:dyDescent="0.25">
      <c r="D2710">
        <v>0.29230356092687199</v>
      </c>
      <c r="F2710">
        <v>0.35828779650304299</v>
      </c>
    </row>
    <row r="2711" spans="4:6" x14ac:dyDescent="0.25">
      <c r="D2711">
        <v>0.18631971092248201</v>
      </c>
      <c r="F2711">
        <v>7.2861932501543894E-2</v>
      </c>
    </row>
    <row r="2712" spans="4:6" x14ac:dyDescent="0.25">
      <c r="D2712">
        <v>0.20766778838341801</v>
      </c>
      <c r="F2712">
        <v>0.229383826098497</v>
      </c>
    </row>
    <row r="2713" spans="4:6" x14ac:dyDescent="0.25">
      <c r="D2713">
        <v>0.104789526834698</v>
      </c>
      <c r="F2713">
        <v>1.0286313018409401</v>
      </c>
    </row>
    <row r="2714" spans="4:6" x14ac:dyDescent="0.25">
      <c r="D2714">
        <v>0.34793250380274798</v>
      </c>
      <c r="F2714">
        <v>0.212583848478344</v>
      </c>
    </row>
    <row r="2715" spans="4:6" x14ac:dyDescent="0.25">
      <c r="D2715">
        <v>0.34863597756674197</v>
      </c>
      <c r="F2715">
        <v>0.41283571372529498</v>
      </c>
    </row>
    <row r="2716" spans="4:6" x14ac:dyDescent="0.25">
      <c r="D2716">
        <v>0.124331801380433</v>
      </c>
      <c r="F2716">
        <v>0.27217968284692201</v>
      </c>
    </row>
    <row r="2717" spans="4:6" x14ac:dyDescent="0.25">
      <c r="D2717">
        <v>0.20150335705096001</v>
      </c>
      <c r="F2717">
        <v>0.123648482940884</v>
      </c>
    </row>
    <row r="2718" spans="4:6" x14ac:dyDescent="0.25">
      <c r="D2718">
        <v>0.35380254941879502</v>
      </c>
      <c r="F2718">
        <v>2.74128145248228E-2</v>
      </c>
    </row>
    <row r="2719" spans="4:6" x14ac:dyDescent="0.25">
      <c r="D2719">
        <v>0.22996268500908101</v>
      </c>
      <c r="F2719">
        <v>0.51031818456303302</v>
      </c>
    </row>
    <row r="2720" spans="4:6" x14ac:dyDescent="0.25">
      <c r="D2720">
        <v>0.13930478202177801</v>
      </c>
      <c r="F2720">
        <v>0.69022614400990501</v>
      </c>
    </row>
    <row r="2721" spans="4:6" x14ac:dyDescent="0.25">
      <c r="D2721">
        <v>0.218879660833175</v>
      </c>
      <c r="F2721">
        <v>0.20610207451277299</v>
      </c>
    </row>
    <row r="2722" spans="4:6" x14ac:dyDescent="0.25">
      <c r="D2722">
        <v>0.66198378200636698</v>
      </c>
      <c r="F2722">
        <v>0.255145396697671</v>
      </c>
    </row>
    <row r="2723" spans="4:6" x14ac:dyDescent="0.25">
      <c r="D2723">
        <v>0.247230632822353</v>
      </c>
      <c r="F2723">
        <v>0.213475586241828</v>
      </c>
    </row>
    <row r="2724" spans="4:6" x14ac:dyDescent="0.25">
      <c r="D2724">
        <v>1.1032515039669399</v>
      </c>
      <c r="F2724">
        <v>0.17860288040327801</v>
      </c>
    </row>
    <row r="2725" spans="4:6" x14ac:dyDescent="0.25">
      <c r="D2725">
        <v>0.16585974702355799</v>
      </c>
      <c r="F2725">
        <v>0.17519424769356601</v>
      </c>
    </row>
    <row r="2726" spans="4:6" x14ac:dyDescent="0.25">
      <c r="D2726">
        <v>0.44417115638223498</v>
      </c>
      <c r="F2726">
        <v>0.38809442243842401</v>
      </c>
    </row>
    <row r="2727" spans="4:6" x14ac:dyDescent="0.25">
      <c r="D2727">
        <v>1.0215300299234999</v>
      </c>
      <c r="F2727">
        <v>0.168246816813441</v>
      </c>
    </row>
    <row r="2728" spans="4:6" x14ac:dyDescent="0.25">
      <c r="D2728">
        <v>0.38962831464382602</v>
      </c>
      <c r="F2728">
        <v>0.183416237324105</v>
      </c>
    </row>
    <row r="2729" spans="4:6" x14ac:dyDescent="0.25">
      <c r="D2729">
        <v>7.5958582932803206E-2</v>
      </c>
      <c r="F2729">
        <v>5.59644870562854E-2</v>
      </c>
    </row>
    <row r="2730" spans="4:6" x14ac:dyDescent="0.25">
      <c r="D2730">
        <v>0.20306457719694501</v>
      </c>
      <c r="F2730">
        <v>0.15719778157143999</v>
      </c>
    </row>
    <row r="2731" spans="4:6" x14ac:dyDescent="0.25">
      <c r="D2731">
        <v>2.41675000596621E-2</v>
      </c>
      <c r="F2731">
        <v>0.58653420741495799</v>
      </c>
    </row>
    <row r="2732" spans="4:6" x14ac:dyDescent="0.25">
      <c r="D2732">
        <v>0.141505757637089</v>
      </c>
      <c r="F2732">
        <v>0.31242154773429498</v>
      </c>
    </row>
    <row r="2733" spans="4:6" x14ac:dyDescent="0.25">
      <c r="D2733">
        <v>8.3833653247036802E-2</v>
      </c>
      <c r="F2733">
        <v>0.18403691522660401</v>
      </c>
    </row>
    <row r="2734" spans="4:6" x14ac:dyDescent="0.25">
      <c r="D2734">
        <v>0.27170689298809703</v>
      </c>
      <c r="F2734">
        <v>0.15831577161541599</v>
      </c>
    </row>
    <row r="2735" spans="4:6" x14ac:dyDescent="0.25">
      <c r="D2735">
        <v>0.17510938537292001</v>
      </c>
      <c r="F2735">
        <v>0.24396793514996501</v>
      </c>
    </row>
    <row r="2736" spans="4:6" x14ac:dyDescent="0.25">
      <c r="D2736">
        <v>6.6992280187167103E-2</v>
      </c>
      <c r="F2736">
        <v>0.27939050719292702</v>
      </c>
    </row>
    <row r="2737" spans="4:6" x14ac:dyDescent="0.25">
      <c r="D2737">
        <v>0.102336769880518</v>
      </c>
      <c r="F2737">
        <v>0.15963416263056701</v>
      </c>
    </row>
    <row r="2738" spans="4:6" x14ac:dyDescent="0.25">
      <c r="D2738">
        <v>0.16584375594669001</v>
      </c>
      <c r="F2738">
        <v>0.22657010275539999</v>
      </c>
    </row>
    <row r="2739" spans="4:6" x14ac:dyDescent="0.25">
      <c r="D2739">
        <v>8.9184478057672503E-2</v>
      </c>
      <c r="F2739">
        <v>0.23974903229081601</v>
      </c>
    </row>
    <row r="2740" spans="4:6" x14ac:dyDescent="0.25">
      <c r="D2740">
        <v>0.47826500089825202</v>
      </c>
      <c r="F2740">
        <v>0.20596404564165399</v>
      </c>
    </row>
    <row r="2741" spans="4:6" x14ac:dyDescent="0.25">
      <c r="D2741">
        <v>0.57298225819313897</v>
      </c>
      <c r="F2741">
        <v>0.34308245222706302</v>
      </c>
    </row>
    <row r="2742" spans="4:6" x14ac:dyDescent="0.25">
      <c r="D2742">
        <v>0.39387000321631399</v>
      </c>
      <c r="F2742">
        <v>0.18836039007192901</v>
      </c>
    </row>
    <row r="2743" spans="4:6" x14ac:dyDescent="0.25">
      <c r="D2743">
        <v>0.43192489894286701</v>
      </c>
      <c r="F2743">
        <v>0.20648860358739399</v>
      </c>
    </row>
    <row r="2744" spans="4:6" x14ac:dyDescent="0.25">
      <c r="D2744">
        <v>0.20589233835346901</v>
      </c>
      <c r="F2744">
        <v>0.75194557855085598</v>
      </c>
    </row>
    <row r="2745" spans="4:6" x14ac:dyDescent="0.25">
      <c r="D2745">
        <v>0.300323013272838</v>
      </c>
      <c r="F2745">
        <v>0.21872556470730301</v>
      </c>
    </row>
    <row r="2746" spans="4:6" x14ac:dyDescent="0.25">
      <c r="D2746">
        <v>0.15672751544309499</v>
      </c>
      <c r="F2746">
        <v>0.24983611674835099</v>
      </c>
    </row>
    <row r="2747" spans="4:6" x14ac:dyDescent="0.25">
      <c r="D2747">
        <v>0.11001320068739399</v>
      </c>
      <c r="F2747">
        <v>0.29174298956570799</v>
      </c>
    </row>
    <row r="2748" spans="4:6" x14ac:dyDescent="0.25">
      <c r="D2748">
        <v>5.02949884934639E-2</v>
      </c>
      <c r="F2748">
        <v>0.26227857187283998</v>
      </c>
    </row>
    <row r="2749" spans="4:6" x14ac:dyDescent="0.25">
      <c r="D2749">
        <v>3.3070543156563097E-2</v>
      </c>
      <c r="F2749">
        <v>1.1416915667215299</v>
      </c>
    </row>
    <row r="2750" spans="4:6" x14ac:dyDescent="0.25">
      <c r="D2750">
        <v>0.115124688519141</v>
      </c>
      <c r="F2750">
        <v>0.20507295339554199</v>
      </c>
    </row>
    <row r="2751" spans="4:6" x14ac:dyDescent="0.25">
      <c r="D2751">
        <v>0.23266737220280301</v>
      </c>
      <c r="F2751">
        <v>0.21666455156120301</v>
      </c>
    </row>
    <row r="2752" spans="4:6" x14ac:dyDescent="0.25">
      <c r="D2752">
        <v>0.198789993459661</v>
      </c>
      <c r="F2752">
        <v>5.7538552263607198E-2</v>
      </c>
    </row>
    <row r="2753" spans="4:6" x14ac:dyDescent="0.25">
      <c r="D2753">
        <v>0.149985137882368</v>
      </c>
      <c r="F2753">
        <v>7.1102823340772003E-2</v>
      </c>
    </row>
    <row r="2754" spans="4:6" x14ac:dyDescent="0.25">
      <c r="D2754">
        <v>9.5269312752459506E-2</v>
      </c>
      <c r="F2754">
        <v>0.14762668612095201</v>
      </c>
    </row>
    <row r="2755" spans="4:6" x14ac:dyDescent="0.25">
      <c r="D2755">
        <v>0.15774599294166</v>
      </c>
      <c r="F2755">
        <v>8.84477727712248E-2</v>
      </c>
    </row>
    <row r="2756" spans="4:6" x14ac:dyDescent="0.25">
      <c r="D2756">
        <v>0.14124832770257301</v>
      </c>
      <c r="F2756">
        <v>0.16564391505200099</v>
      </c>
    </row>
    <row r="2757" spans="4:6" x14ac:dyDescent="0.25">
      <c r="D2757">
        <v>1.06333750541642</v>
      </c>
      <c r="F2757">
        <v>0.21526890085898601</v>
      </c>
    </row>
    <row r="2758" spans="4:6" x14ac:dyDescent="0.25">
      <c r="D2758">
        <v>9.9641176034437007E-2</v>
      </c>
      <c r="F2758">
        <v>0.46404637631506301</v>
      </c>
    </row>
    <row r="2759" spans="4:6" x14ac:dyDescent="0.25">
      <c r="D2759">
        <v>0.47425268172815999</v>
      </c>
      <c r="F2759">
        <v>0.20726828053096499</v>
      </c>
    </row>
    <row r="2760" spans="4:6" x14ac:dyDescent="0.25">
      <c r="D2760">
        <v>0.53279823302245499</v>
      </c>
      <c r="F2760">
        <v>0.622969009301099</v>
      </c>
    </row>
    <row r="2761" spans="4:6" x14ac:dyDescent="0.25">
      <c r="D2761">
        <v>0.20466112355392899</v>
      </c>
      <c r="F2761">
        <v>0.119985384370004</v>
      </c>
    </row>
    <row r="2762" spans="4:6" x14ac:dyDescent="0.25">
      <c r="D2762">
        <v>8.8446802925640805E-2</v>
      </c>
      <c r="F2762">
        <v>0.31231899265013502</v>
      </c>
    </row>
    <row r="2763" spans="4:6" x14ac:dyDescent="0.25">
      <c r="D2763">
        <v>0.38071694533999201</v>
      </c>
      <c r="F2763">
        <v>0.16119338760793001</v>
      </c>
    </row>
    <row r="2764" spans="4:6" x14ac:dyDescent="0.25">
      <c r="D2764">
        <v>0.14148870638653699</v>
      </c>
      <c r="F2764">
        <v>1.3940177555341</v>
      </c>
    </row>
    <row r="2765" spans="4:6" x14ac:dyDescent="0.25">
      <c r="D2765">
        <v>0.124346846691681</v>
      </c>
      <c r="F2765">
        <v>0.376581921745334</v>
      </c>
    </row>
    <row r="2766" spans="4:6" x14ac:dyDescent="0.25">
      <c r="D2766">
        <v>0.16137077289575799</v>
      </c>
      <c r="F2766">
        <v>6.0509332644414403E-2</v>
      </c>
    </row>
    <row r="2767" spans="4:6" x14ac:dyDescent="0.25">
      <c r="D2767">
        <v>0.36841721787044102</v>
      </c>
      <c r="F2767">
        <v>0.74059553910209897</v>
      </c>
    </row>
    <row r="2768" spans="4:6" x14ac:dyDescent="0.25">
      <c r="D2768">
        <v>0.221812537870518</v>
      </c>
      <c r="F2768">
        <v>1.37097390532339</v>
      </c>
    </row>
    <row r="2769" spans="4:6" x14ac:dyDescent="0.25">
      <c r="D2769">
        <v>0.32317706459218998</v>
      </c>
      <c r="F2769">
        <v>0.27286874754868701</v>
      </c>
    </row>
    <row r="2770" spans="4:6" x14ac:dyDescent="0.25">
      <c r="D2770">
        <v>0.17705384638736499</v>
      </c>
      <c r="F2770">
        <v>0.59653165678295295</v>
      </c>
    </row>
    <row r="2771" spans="4:6" x14ac:dyDescent="0.25">
      <c r="D2771">
        <v>0.14484573704881901</v>
      </c>
      <c r="F2771">
        <v>0.24797884986872001</v>
      </c>
    </row>
    <row r="2772" spans="4:6" x14ac:dyDescent="0.25">
      <c r="D2772">
        <v>0.153759155744148</v>
      </c>
      <c r="F2772">
        <v>0.115328219942333</v>
      </c>
    </row>
    <row r="2773" spans="4:6" x14ac:dyDescent="0.25">
      <c r="D2773">
        <v>0.26662599389473601</v>
      </c>
      <c r="F2773">
        <v>0.108295942290276</v>
      </c>
    </row>
    <row r="2774" spans="4:6" x14ac:dyDescent="0.25">
      <c r="D2774">
        <v>0.41475604544115402</v>
      </c>
      <c r="F2774">
        <v>0.55379967493206395</v>
      </c>
    </row>
    <row r="2775" spans="4:6" x14ac:dyDescent="0.25">
      <c r="D2775">
        <v>0.114702128664048</v>
      </c>
      <c r="F2775">
        <v>8.6426229407283506E-2</v>
      </c>
    </row>
    <row r="2776" spans="4:6" x14ac:dyDescent="0.25">
      <c r="D2776">
        <v>4.7190452698638502E-2</v>
      </c>
      <c r="F2776">
        <v>0.17595209972828499</v>
      </c>
    </row>
    <row r="2777" spans="4:6" x14ac:dyDescent="0.25">
      <c r="D2777">
        <v>0.18300096135788799</v>
      </c>
      <c r="F2777">
        <v>0.16250640244288</v>
      </c>
    </row>
    <row r="2778" spans="4:6" x14ac:dyDescent="0.25">
      <c r="D2778">
        <v>0.369212261105691</v>
      </c>
      <c r="F2778">
        <v>0.193158434334773</v>
      </c>
    </row>
    <row r="2779" spans="4:6" x14ac:dyDescent="0.25">
      <c r="D2779">
        <v>0.11332150822169799</v>
      </c>
      <c r="F2779">
        <v>0.30013352791582099</v>
      </c>
    </row>
    <row r="2780" spans="4:6" x14ac:dyDescent="0.25">
      <c r="D2780">
        <v>0.20722161075435599</v>
      </c>
      <c r="F2780">
        <v>0.13795568554522999</v>
      </c>
    </row>
    <row r="2781" spans="4:6" x14ac:dyDescent="0.25">
      <c r="D2781">
        <v>0.22709718065274101</v>
      </c>
      <c r="F2781">
        <v>0.231278477246566</v>
      </c>
    </row>
    <row r="2782" spans="4:6" x14ac:dyDescent="0.25">
      <c r="D2782">
        <v>0.442788616080869</v>
      </c>
      <c r="F2782">
        <v>0.13591128607507499</v>
      </c>
    </row>
    <row r="2783" spans="4:6" x14ac:dyDescent="0.25">
      <c r="D2783">
        <v>9.5687310415096802E-2</v>
      </c>
      <c r="F2783">
        <v>9.5388518811216502E-2</v>
      </c>
    </row>
    <row r="2784" spans="4:6" x14ac:dyDescent="0.25">
      <c r="D2784">
        <v>5.2360263186017497E-2</v>
      </c>
      <c r="F2784">
        <v>0.20865447269249801</v>
      </c>
    </row>
    <row r="2785" spans="4:6" x14ac:dyDescent="0.25">
      <c r="D2785">
        <v>2.8254491679897499E-2</v>
      </c>
      <c r="F2785">
        <v>0.27241067155042697</v>
      </c>
    </row>
    <row r="2786" spans="4:6" x14ac:dyDescent="0.25">
      <c r="D2786">
        <v>0.33394877169866199</v>
      </c>
      <c r="F2786">
        <v>0.208231557109754</v>
      </c>
    </row>
    <row r="2787" spans="4:6" x14ac:dyDescent="0.25">
      <c r="D2787">
        <v>1.14695561027952</v>
      </c>
      <c r="F2787">
        <v>5.6913430703773797E-2</v>
      </c>
    </row>
    <row r="2788" spans="4:6" x14ac:dyDescent="0.25">
      <c r="D2788">
        <v>8.11171518816408E-2</v>
      </c>
      <c r="F2788">
        <v>5.1379270547739601E-2</v>
      </c>
    </row>
    <row r="2789" spans="4:6" x14ac:dyDescent="0.25">
      <c r="D2789">
        <v>3.6987392180747203E-2</v>
      </c>
      <c r="F2789">
        <v>0.156945346749612</v>
      </c>
    </row>
    <row r="2790" spans="4:6" x14ac:dyDescent="0.25">
      <c r="D2790">
        <v>0.68034378583050803</v>
      </c>
      <c r="F2790">
        <v>0.30470892423556101</v>
      </c>
    </row>
    <row r="2791" spans="4:6" x14ac:dyDescent="0.25">
      <c r="D2791">
        <v>0.69968275912352895</v>
      </c>
      <c r="F2791">
        <v>0.129136463538848</v>
      </c>
    </row>
    <row r="2792" spans="4:6" x14ac:dyDescent="0.25">
      <c r="D2792">
        <v>4.6679298805425297E-2</v>
      </c>
      <c r="F2792">
        <v>0.93665448309849997</v>
      </c>
    </row>
    <row r="2793" spans="4:6" x14ac:dyDescent="0.25">
      <c r="D2793">
        <v>5.4071673767001401E-2</v>
      </c>
      <c r="F2793">
        <v>7.7586638773072897E-2</v>
      </c>
    </row>
    <row r="2794" spans="4:6" x14ac:dyDescent="0.25">
      <c r="D2794">
        <v>0.16125340201680599</v>
      </c>
      <c r="F2794">
        <v>9.0791239612906804E-2</v>
      </c>
    </row>
    <row r="2795" spans="4:6" x14ac:dyDescent="0.25">
      <c r="D2795">
        <v>0.18921830275155099</v>
      </c>
      <c r="F2795">
        <v>2.7694359368665902E-2</v>
      </c>
    </row>
    <row r="2796" spans="4:6" x14ac:dyDescent="0.25">
      <c r="D2796">
        <v>0.72453931587887999</v>
      </c>
      <c r="F2796">
        <v>0.21199768718572701</v>
      </c>
    </row>
    <row r="2797" spans="4:6" x14ac:dyDescent="0.25">
      <c r="D2797">
        <v>0.31287571576688</v>
      </c>
      <c r="F2797">
        <v>7.2997611329388506E-2</v>
      </c>
    </row>
    <row r="2798" spans="4:6" x14ac:dyDescent="0.25">
      <c r="D2798">
        <v>0.39164448012053299</v>
      </c>
      <c r="F2798">
        <v>1.02897544150653</v>
      </c>
    </row>
    <row r="2799" spans="4:6" x14ac:dyDescent="0.25">
      <c r="D2799">
        <v>0.33993119703809499</v>
      </c>
      <c r="F2799">
        <v>0.11596813840039499</v>
      </c>
    </row>
    <row r="2800" spans="4:6" x14ac:dyDescent="0.25">
      <c r="D2800">
        <v>1.9174763452327999E-2</v>
      </c>
      <c r="F2800">
        <v>0.13575342815383201</v>
      </c>
    </row>
    <row r="2801" spans="4:6" x14ac:dyDescent="0.25">
      <c r="D2801">
        <v>8.4188518608857593E-2</v>
      </c>
      <c r="F2801">
        <v>0.93598877717779205</v>
      </c>
    </row>
    <row r="2802" spans="4:6" x14ac:dyDescent="0.25">
      <c r="D2802">
        <v>0.31579994444474402</v>
      </c>
      <c r="F2802">
        <v>0.186276246496</v>
      </c>
    </row>
    <row r="2803" spans="4:6" x14ac:dyDescent="0.25">
      <c r="D2803">
        <v>0.180973701788329</v>
      </c>
      <c r="F2803">
        <v>0.60397328883846202</v>
      </c>
    </row>
    <row r="2804" spans="4:6" x14ac:dyDescent="0.25">
      <c r="D2804">
        <v>0.30318032216775198</v>
      </c>
      <c r="F2804">
        <v>0.32193167234210002</v>
      </c>
    </row>
    <row r="2805" spans="4:6" x14ac:dyDescent="0.25">
      <c r="D2805">
        <v>7.4997961447063305E-2</v>
      </c>
      <c r="F2805">
        <v>8.4785717513009104E-2</v>
      </c>
    </row>
    <row r="2806" spans="4:6" x14ac:dyDescent="0.25">
      <c r="D2806">
        <v>0.26856843222851601</v>
      </c>
      <c r="F2806">
        <v>0.190742337456624</v>
      </c>
    </row>
    <row r="2807" spans="4:6" x14ac:dyDescent="0.25">
      <c r="D2807">
        <v>0.64497196452359296</v>
      </c>
      <c r="F2807">
        <v>0.191760720524183</v>
      </c>
    </row>
    <row r="2808" spans="4:6" x14ac:dyDescent="0.25">
      <c r="D2808">
        <v>0.23401946923734601</v>
      </c>
      <c r="F2808">
        <v>0.13771925671459001</v>
      </c>
    </row>
    <row r="2809" spans="4:6" x14ac:dyDescent="0.25">
      <c r="D2809">
        <v>0.232282494432478</v>
      </c>
      <c r="F2809">
        <v>0.11753955811210801</v>
      </c>
    </row>
    <row r="2810" spans="4:6" x14ac:dyDescent="0.25">
      <c r="D2810">
        <v>5.8178536623811603E-2</v>
      </c>
      <c r="F2810">
        <v>0.46711109913042498</v>
      </c>
    </row>
    <row r="2811" spans="4:6" x14ac:dyDescent="0.25">
      <c r="D2811">
        <v>0.33485590628842499</v>
      </c>
      <c r="F2811">
        <v>0.35267321385744799</v>
      </c>
    </row>
    <row r="2812" spans="4:6" x14ac:dyDescent="0.25">
      <c r="D2812">
        <v>0.15981275662472599</v>
      </c>
      <c r="F2812">
        <v>0.215501404136171</v>
      </c>
    </row>
    <row r="2813" spans="4:6" x14ac:dyDescent="0.25">
      <c r="D2813">
        <v>2.14271773884399E-2</v>
      </c>
      <c r="F2813">
        <v>0.20088612919993301</v>
      </c>
    </row>
    <row r="2814" spans="4:6" x14ac:dyDescent="0.25">
      <c r="D2814">
        <v>0.18535439188854899</v>
      </c>
      <c r="F2814">
        <v>0.51133191956497404</v>
      </c>
    </row>
    <row r="2815" spans="4:6" x14ac:dyDescent="0.25">
      <c r="D2815">
        <v>0.15614900646281901</v>
      </c>
      <c r="F2815">
        <v>1.1348108755472499</v>
      </c>
    </row>
    <row r="2816" spans="4:6" x14ac:dyDescent="0.25">
      <c r="D2816">
        <v>0.134582094113471</v>
      </c>
      <c r="F2816">
        <v>0.22719736409045799</v>
      </c>
    </row>
    <row r="2817" spans="4:6" x14ac:dyDescent="0.25">
      <c r="D2817">
        <v>0.16997606776158</v>
      </c>
      <c r="F2817">
        <v>0.506961627357982</v>
      </c>
    </row>
    <row r="2818" spans="4:6" x14ac:dyDescent="0.25">
      <c r="D2818">
        <v>2.5385800236349398E-2</v>
      </c>
      <c r="F2818">
        <v>0.160857835030499</v>
      </c>
    </row>
    <row r="2819" spans="4:6" x14ac:dyDescent="0.25">
      <c r="D2819">
        <v>0.48668406956502103</v>
      </c>
      <c r="F2819">
        <v>1.64066352487291</v>
      </c>
    </row>
    <row r="2820" spans="4:6" x14ac:dyDescent="0.25">
      <c r="D2820">
        <v>0.43088595089110598</v>
      </c>
      <c r="F2820">
        <v>0.196360967932003</v>
      </c>
    </row>
    <row r="2821" spans="4:6" x14ac:dyDescent="0.25">
      <c r="D2821">
        <v>0.11120028598755501</v>
      </c>
      <c r="F2821">
        <v>0.244483251498568</v>
      </c>
    </row>
    <row r="2822" spans="4:6" x14ac:dyDescent="0.25">
      <c r="D2822">
        <v>8.3106225462645206E-2</v>
      </c>
      <c r="F2822">
        <v>0.16347773277748201</v>
      </c>
    </row>
    <row r="2823" spans="4:6" x14ac:dyDescent="0.25">
      <c r="D2823">
        <v>8.7226659630446596E-2</v>
      </c>
      <c r="F2823">
        <v>0.15689857364758</v>
      </c>
    </row>
    <row r="2824" spans="4:6" x14ac:dyDescent="0.25">
      <c r="D2824">
        <v>0.49440738867082001</v>
      </c>
      <c r="F2824">
        <v>0.23390162080972601</v>
      </c>
    </row>
    <row r="2825" spans="4:6" x14ac:dyDescent="0.25">
      <c r="D2825">
        <v>0.32451524458342301</v>
      </c>
      <c r="F2825">
        <v>0.34061435316621602</v>
      </c>
    </row>
    <row r="2826" spans="4:6" x14ac:dyDescent="0.25">
      <c r="D2826">
        <v>0.111049971874879</v>
      </c>
      <c r="F2826">
        <v>0.150909785544385</v>
      </c>
    </row>
    <row r="2827" spans="4:6" x14ac:dyDescent="0.25">
      <c r="D2827">
        <v>0.27628470589790199</v>
      </c>
      <c r="F2827">
        <v>0.364588495197877</v>
      </c>
    </row>
    <row r="2828" spans="4:6" x14ac:dyDescent="0.25">
      <c r="D2828">
        <v>0.186869553695267</v>
      </c>
      <c r="F2828">
        <v>0.104799122125496</v>
      </c>
    </row>
    <row r="2829" spans="4:6" x14ac:dyDescent="0.25">
      <c r="D2829">
        <v>8.8939222189118899E-2</v>
      </c>
      <c r="F2829">
        <v>1.16644566346947</v>
      </c>
    </row>
    <row r="2830" spans="4:6" x14ac:dyDescent="0.25">
      <c r="D2830">
        <v>5.7795705104736299E-2</v>
      </c>
      <c r="F2830">
        <v>4.8818870955677898E-2</v>
      </c>
    </row>
    <row r="2831" spans="4:6" x14ac:dyDescent="0.25">
      <c r="D2831">
        <v>0.22983037955627</v>
      </c>
      <c r="F2831">
        <v>0.25033286426427298</v>
      </c>
    </row>
    <row r="2832" spans="4:6" x14ac:dyDescent="0.25">
      <c r="D2832">
        <v>0.100700675346964</v>
      </c>
      <c r="F2832">
        <v>9.5251253504084907E-2</v>
      </c>
    </row>
    <row r="2833" spans="4:6" x14ac:dyDescent="0.25">
      <c r="D2833">
        <v>5.3149202729380902E-2</v>
      </c>
      <c r="F2833">
        <v>9.5964644131023194E-2</v>
      </c>
    </row>
    <row r="2834" spans="4:6" x14ac:dyDescent="0.25">
      <c r="D2834">
        <v>0.21046361715949299</v>
      </c>
      <c r="F2834">
        <v>0.26249721182712499</v>
      </c>
    </row>
    <row r="2835" spans="4:6" x14ac:dyDescent="0.25">
      <c r="D2835">
        <v>0.27937697894025298</v>
      </c>
      <c r="F2835">
        <v>0.24905373753222901</v>
      </c>
    </row>
    <row r="2836" spans="4:6" x14ac:dyDescent="0.25">
      <c r="D2836">
        <v>5.2593049749050103E-2</v>
      </c>
      <c r="F2836">
        <v>9.28883500733578E-2</v>
      </c>
    </row>
    <row r="2837" spans="4:6" x14ac:dyDescent="0.25">
      <c r="D2837">
        <v>9.40637885299314E-2</v>
      </c>
      <c r="F2837">
        <v>9.3772834816306994E-2</v>
      </c>
    </row>
    <row r="2838" spans="4:6" x14ac:dyDescent="0.25">
      <c r="D2838">
        <v>0.381876231045925</v>
      </c>
      <c r="F2838">
        <v>0.74009641612544297</v>
      </c>
    </row>
    <row r="2839" spans="4:6" x14ac:dyDescent="0.25">
      <c r="D2839">
        <v>0.138391779863971</v>
      </c>
      <c r="F2839">
        <v>0.23290629143813099</v>
      </c>
    </row>
    <row r="2840" spans="4:6" x14ac:dyDescent="0.25">
      <c r="D2840">
        <v>0.36398374808503797</v>
      </c>
      <c r="F2840">
        <v>0.88745612506116101</v>
      </c>
    </row>
    <row r="2841" spans="4:6" x14ac:dyDescent="0.25">
      <c r="D2841">
        <v>9.4981565057795495E-2</v>
      </c>
      <c r="F2841">
        <v>0.35533242707637103</v>
      </c>
    </row>
    <row r="2842" spans="4:6" x14ac:dyDescent="0.25">
      <c r="D2842">
        <v>0.31064191371468602</v>
      </c>
      <c r="F2842">
        <v>0.39929644925861102</v>
      </c>
    </row>
    <row r="2843" spans="4:6" x14ac:dyDescent="0.25">
      <c r="D2843">
        <v>0.139676166668456</v>
      </c>
      <c r="F2843">
        <v>0.22086390737290701</v>
      </c>
    </row>
    <row r="2844" spans="4:6" x14ac:dyDescent="0.25">
      <c r="D2844">
        <v>5.1881208401651398E-2</v>
      </c>
      <c r="F2844">
        <v>0.65368194915871503</v>
      </c>
    </row>
    <row r="2845" spans="4:6" x14ac:dyDescent="0.25">
      <c r="D2845">
        <v>0.15254256825083601</v>
      </c>
      <c r="F2845">
        <v>0.15727545435199</v>
      </c>
    </row>
    <row r="2846" spans="4:6" x14ac:dyDescent="0.25">
      <c r="D2846">
        <v>8.2948685447921999E-2</v>
      </c>
      <c r="F2846">
        <v>1.01410659396174</v>
      </c>
    </row>
    <row r="2847" spans="4:6" x14ac:dyDescent="0.25">
      <c r="D2847">
        <v>0.33583293836625</v>
      </c>
      <c r="F2847">
        <v>0.17244317134654899</v>
      </c>
    </row>
    <row r="2848" spans="4:6" x14ac:dyDescent="0.25">
      <c r="D2848">
        <v>0.161610911168935</v>
      </c>
      <c r="F2848">
        <v>0.15259481556455101</v>
      </c>
    </row>
    <row r="2849" spans="4:6" x14ac:dyDescent="0.25">
      <c r="D2849">
        <v>9.7382614380922994E-2</v>
      </c>
      <c r="F2849">
        <v>0.39254948599505601</v>
      </c>
    </row>
    <row r="2850" spans="4:6" x14ac:dyDescent="0.25">
      <c r="D2850">
        <v>8.5355968302257001E-2</v>
      </c>
      <c r="F2850">
        <v>0.51518384027892705</v>
      </c>
    </row>
    <row r="2851" spans="4:6" x14ac:dyDescent="0.25">
      <c r="D2851">
        <v>6.2963533570271096E-2</v>
      </c>
      <c r="F2851">
        <v>5.1602187744812698E-2</v>
      </c>
    </row>
    <row r="2852" spans="4:6" x14ac:dyDescent="0.25">
      <c r="D2852">
        <v>9.1972997436228998E-2</v>
      </c>
      <c r="F2852">
        <v>0.20597744427478101</v>
      </c>
    </row>
    <row r="2853" spans="4:6" x14ac:dyDescent="0.25">
      <c r="D2853">
        <v>0.34441733109258899</v>
      </c>
      <c r="F2853">
        <v>0.44710596374379502</v>
      </c>
    </row>
    <row r="2854" spans="4:6" x14ac:dyDescent="0.25">
      <c r="D2854">
        <v>0.49333636393385499</v>
      </c>
      <c r="F2854">
        <v>6.3342172795508495E-2</v>
      </c>
    </row>
    <row r="2855" spans="4:6" x14ac:dyDescent="0.25">
      <c r="D2855">
        <v>1.0351852861384501</v>
      </c>
      <c r="F2855">
        <v>8.4317099084655303E-2</v>
      </c>
    </row>
    <row r="2856" spans="4:6" x14ac:dyDescent="0.25">
      <c r="D2856">
        <v>0.15793866888243199</v>
      </c>
      <c r="F2856">
        <v>0.67639071357109803</v>
      </c>
    </row>
    <row r="2857" spans="4:6" x14ac:dyDescent="0.25">
      <c r="D2857">
        <v>0.35895959562407698</v>
      </c>
      <c r="F2857">
        <v>0.61078737472969202</v>
      </c>
    </row>
    <row r="2858" spans="4:6" x14ac:dyDescent="0.25">
      <c r="D2858">
        <v>0.17416432709393101</v>
      </c>
      <c r="F2858">
        <v>8.8749977930880103E-2</v>
      </c>
    </row>
    <row r="2859" spans="4:6" x14ac:dyDescent="0.25">
      <c r="D2859">
        <v>0.21889658434551501</v>
      </c>
      <c r="F2859">
        <v>8.6943292632344599E-2</v>
      </c>
    </row>
    <row r="2860" spans="4:6" x14ac:dyDescent="0.25">
      <c r="D2860">
        <v>0.37297925236226798</v>
      </c>
      <c r="F2860">
        <v>5.55856888892544E-2</v>
      </c>
    </row>
    <row r="2861" spans="4:6" x14ac:dyDescent="0.25">
      <c r="D2861">
        <v>0.46186853050722698</v>
      </c>
      <c r="F2861">
        <v>0.114498908035175</v>
      </c>
    </row>
    <row r="2862" spans="4:6" x14ac:dyDescent="0.25">
      <c r="D2862">
        <v>0.11862477389048801</v>
      </c>
      <c r="F2862">
        <v>0.64814333598201601</v>
      </c>
    </row>
    <row r="2863" spans="4:6" x14ac:dyDescent="0.25">
      <c r="D2863">
        <v>5.66579000526925E-2</v>
      </c>
      <c r="F2863">
        <v>0.170055498783586</v>
      </c>
    </row>
    <row r="2864" spans="4:6" x14ac:dyDescent="0.25">
      <c r="D2864">
        <v>5.0887596019854597E-2</v>
      </c>
      <c r="F2864">
        <v>0.42337563382947802</v>
      </c>
    </row>
    <row r="2865" spans="4:6" x14ac:dyDescent="0.25">
      <c r="D2865">
        <v>0.29463167132347001</v>
      </c>
      <c r="F2865">
        <v>0.25371027569024901</v>
      </c>
    </row>
    <row r="2866" spans="4:6" x14ac:dyDescent="0.25">
      <c r="D2866">
        <v>0.14465625776313501</v>
      </c>
      <c r="F2866">
        <v>0.34081302205643499</v>
      </c>
    </row>
    <row r="2867" spans="4:6" x14ac:dyDescent="0.25">
      <c r="D2867">
        <v>0.24482141861156101</v>
      </c>
      <c r="F2867">
        <v>0.317071275044086</v>
      </c>
    </row>
    <row r="2868" spans="4:6" x14ac:dyDescent="0.25">
      <c r="D2868">
        <v>0.20813947647265699</v>
      </c>
      <c r="F2868">
        <v>0.119662579366273</v>
      </c>
    </row>
    <row r="2869" spans="4:6" x14ac:dyDescent="0.25">
      <c r="D2869">
        <v>9.7256446056370002E-2</v>
      </c>
      <c r="F2869">
        <v>4.59096808019906E-2</v>
      </c>
    </row>
    <row r="2870" spans="4:6" x14ac:dyDescent="0.25">
      <c r="D2870">
        <v>0.40228622270923597</v>
      </c>
      <c r="F2870">
        <v>0.179664251457887</v>
      </c>
    </row>
    <row r="2871" spans="4:6" x14ac:dyDescent="0.25">
      <c r="D2871">
        <v>0.109948461301673</v>
      </c>
      <c r="F2871">
        <v>0.19433323980039999</v>
      </c>
    </row>
    <row r="2872" spans="4:6" x14ac:dyDescent="0.25">
      <c r="D2872">
        <v>0.479576404143713</v>
      </c>
      <c r="F2872">
        <v>9.0396197988056301E-2</v>
      </c>
    </row>
    <row r="2873" spans="4:6" x14ac:dyDescent="0.25">
      <c r="D2873">
        <v>0.17596576230580799</v>
      </c>
      <c r="F2873">
        <v>0.142696650006682</v>
      </c>
    </row>
    <row r="2874" spans="4:6" x14ac:dyDescent="0.25">
      <c r="D2874">
        <v>0.37572715544389301</v>
      </c>
      <c r="F2874">
        <v>0.13457928309141301</v>
      </c>
    </row>
    <row r="2875" spans="4:6" x14ac:dyDescent="0.25">
      <c r="D2875">
        <v>0.10938115283319</v>
      </c>
      <c r="F2875">
        <v>0.32460247198533299</v>
      </c>
    </row>
    <row r="2876" spans="4:6" x14ac:dyDescent="0.25">
      <c r="D2876">
        <v>0.15944347772503001</v>
      </c>
      <c r="F2876">
        <v>0.17478317838011501</v>
      </c>
    </row>
    <row r="2877" spans="4:6" x14ac:dyDescent="0.25">
      <c r="D2877">
        <v>0.211588931758914</v>
      </c>
      <c r="F2877">
        <v>0.15851294587832099</v>
      </c>
    </row>
    <row r="2878" spans="4:6" x14ac:dyDescent="0.25">
      <c r="D2878">
        <v>0.16590921278295501</v>
      </c>
      <c r="F2878">
        <v>0.24450101560585499</v>
      </c>
    </row>
    <row r="2879" spans="4:6" x14ac:dyDescent="0.25">
      <c r="D2879">
        <v>0.41720309862384802</v>
      </c>
      <c r="F2879">
        <v>0.93005641263070404</v>
      </c>
    </row>
    <row r="2880" spans="4:6" x14ac:dyDescent="0.25">
      <c r="D2880">
        <v>0.124620187411427</v>
      </c>
      <c r="F2880">
        <v>0.30285964152657902</v>
      </c>
    </row>
    <row r="2881" spans="4:6" x14ac:dyDescent="0.25">
      <c r="D2881">
        <v>0.23017102144193899</v>
      </c>
      <c r="F2881">
        <v>0.23300988934214301</v>
      </c>
    </row>
    <row r="2882" spans="4:6" x14ac:dyDescent="0.25">
      <c r="D2882">
        <v>3.2661357399092303E-2</v>
      </c>
      <c r="F2882">
        <v>8.8020928644703497E-2</v>
      </c>
    </row>
    <row r="2883" spans="4:6" x14ac:dyDescent="0.25">
      <c r="D2883">
        <v>0.15229300157334</v>
      </c>
      <c r="F2883">
        <v>0.18179104475636701</v>
      </c>
    </row>
    <row r="2884" spans="4:6" x14ac:dyDescent="0.25">
      <c r="D2884">
        <v>5.0838833952949601E-2</v>
      </c>
      <c r="F2884">
        <v>0.144405057620247</v>
      </c>
    </row>
    <row r="2885" spans="4:6" x14ac:dyDescent="0.25">
      <c r="D2885">
        <v>0.30406972431721202</v>
      </c>
      <c r="F2885">
        <v>0.20868042729493599</v>
      </c>
    </row>
    <row r="2886" spans="4:6" x14ac:dyDescent="0.25">
      <c r="D2886">
        <v>0.214771674606339</v>
      </c>
      <c r="F2886">
        <v>0.18611636021327799</v>
      </c>
    </row>
    <row r="2887" spans="4:6" x14ac:dyDescent="0.25">
      <c r="D2887">
        <v>0.27713393319589902</v>
      </c>
      <c r="F2887">
        <v>0.38326011275056798</v>
      </c>
    </row>
    <row r="2888" spans="4:6" x14ac:dyDescent="0.25">
      <c r="D2888">
        <v>0.20184701876144701</v>
      </c>
      <c r="F2888">
        <v>0.18818885107543401</v>
      </c>
    </row>
    <row r="2889" spans="4:6" x14ac:dyDescent="0.25">
      <c r="D2889">
        <v>0.127238652724247</v>
      </c>
      <c r="F2889">
        <v>0.317640372420537</v>
      </c>
    </row>
    <row r="2890" spans="4:6" x14ac:dyDescent="0.25">
      <c r="D2890">
        <v>0.23337327351474599</v>
      </c>
      <c r="F2890">
        <v>0.31924876829948901</v>
      </c>
    </row>
    <row r="2891" spans="4:6" x14ac:dyDescent="0.25">
      <c r="D2891">
        <v>8.7911903102337693E-2</v>
      </c>
      <c r="F2891">
        <v>9.53683035147012E-2</v>
      </c>
    </row>
    <row r="2892" spans="4:6" x14ac:dyDescent="0.25">
      <c r="D2892">
        <v>0.666690782040955</v>
      </c>
      <c r="F2892">
        <v>0.115382308701506</v>
      </c>
    </row>
    <row r="2893" spans="4:6" x14ac:dyDescent="0.25">
      <c r="D2893">
        <v>0.123274372963738</v>
      </c>
      <c r="F2893">
        <v>0.14510715608973099</v>
      </c>
    </row>
    <row r="2894" spans="4:6" x14ac:dyDescent="0.25">
      <c r="D2894">
        <v>0.442585729548021</v>
      </c>
      <c r="F2894">
        <v>0.11774314918341</v>
      </c>
    </row>
    <row r="2895" spans="4:6" x14ac:dyDescent="0.25">
      <c r="D2895">
        <v>0.31363584675486</v>
      </c>
      <c r="F2895">
        <v>0.388881115904332</v>
      </c>
    </row>
    <row r="2896" spans="4:6" x14ac:dyDescent="0.25">
      <c r="D2896">
        <v>0.112369288564636</v>
      </c>
      <c r="F2896">
        <v>0.38635822750041399</v>
      </c>
    </row>
    <row r="2897" spans="4:6" x14ac:dyDescent="0.25">
      <c r="D2897">
        <v>0.252792870063067</v>
      </c>
      <c r="F2897">
        <v>0.102113164359512</v>
      </c>
    </row>
    <row r="2898" spans="4:6" x14ac:dyDescent="0.25">
      <c r="D2898">
        <v>0.21523074457012201</v>
      </c>
      <c r="F2898">
        <v>0.531440619515957</v>
      </c>
    </row>
    <row r="2899" spans="4:6" x14ac:dyDescent="0.25">
      <c r="D2899">
        <v>4.5443784800053601E-2</v>
      </c>
      <c r="F2899">
        <v>0.31873389914945199</v>
      </c>
    </row>
    <row r="2900" spans="4:6" x14ac:dyDescent="0.25">
      <c r="D2900">
        <v>0.122477167496015</v>
      </c>
      <c r="F2900">
        <v>8.4497424234118101E-2</v>
      </c>
    </row>
    <row r="2901" spans="4:6" x14ac:dyDescent="0.25">
      <c r="D2901">
        <v>0.65540768723875198</v>
      </c>
      <c r="F2901">
        <v>1.2058969082261899</v>
      </c>
    </row>
    <row r="2902" spans="4:6" x14ac:dyDescent="0.25">
      <c r="D2902">
        <v>0.15512077357496301</v>
      </c>
      <c r="F2902">
        <v>6.7957029298660598E-2</v>
      </c>
    </row>
    <row r="2903" spans="4:6" x14ac:dyDescent="0.25">
      <c r="D2903">
        <v>0.45541779535999999</v>
      </c>
      <c r="F2903">
        <v>0.27279928849079299</v>
      </c>
    </row>
    <row r="2904" spans="4:6" x14ac:dyDescent="0.25">
      <c r="D2904">
        <v>0.148714100579631</v>
      </c>
      <c r="F2904">
        <v>0.19197771096600399</v>
      </c>
    </row>
    <row r="2905" spans="4:6" x14ac:dyDescent="0.25">
      <c r="D2905">
        <v>0.61671012088561195</v>
      </c>
      <c r="F2905">
        <v>0.233766407277372</v>
      </c>
    </row>
    <row r="2906" spans="4:6" x14ac:dyDescent="0.25">
      <c r="D2906">
        <v>0.35256227773288501</v>
      </c>
      <c r="F2906">
        <v>1.0310949077729299</v>
      </c>
    </row>
    <row r="2907" spans="4:6" x14ac:dyDescent="0.25">
      <c r="D2907">
        <v>0.197413058508602</v>
      </c>
      <c r="F2907">
        <v>1.17121884438194</v>
      </c>
    </row>
    <row r="2908" spans="4:6" x14ac:dyDescent="0.25">
      <c r="D2908">
        <v>0.198766758461285</v>
      </c>
      <c r="F2908">
        <v>5.4677022146068899E-2</v>
      </c>
    </row>
    <row r="2909" spans="4:6" x14ac:dyDescent="0.25">
      <c r="D2909">
        <v>0.31701042794635198</v>
      </c>
      <c r="F2909">
        <v>0.340105530212926</v>
      </c>
    </row>
    <row r="2910" spans="4:6" x14ac:dyDescent="0.25">
      <c r="D2910">
        <v>0.21265919016677301</v>
      </c>
      <c r="F2910">
        <v>0.76120227360455595</v>
      </c>
    </row>
    <row r="2911" spans="4:6" x14ac:dyDescent="0.25">
      <c r="D2911">
        <v>8.5091620895980699E-2</v>
      </c>
      <c r="F2911">
        <v>0.37787164405856699</v>
      </c>
    </row>
    <row r="2912" spans="4:6" x14ac:dyDescent="0.25">
      <c r="D2912">
        <v>0.31528497369736502</v>
      </c>
      <c r="F2912">
        <v>0.59782911961305796</v>
      </c>
    </row>
    <row r="2913" spans="4:6" x14ac:dyDescent="0.25">
      <c r="D2913">
        <v>0.23756979835297501</v>
      </c>
      <c r="F2913">
        <v>0.193610528535683</v>
      </c>
    </row>
    <row r="2914" spans="4:6" x14ac:dyDescent="0.25">
      <c r="D2914">
        <v>5.5792509556359997E-2</v>
      </c>
      <c r="F2914">
        <v>1.4439970349439799</v>
      </c>
    </row>
    <row r="2915" spans="4:6" x14ac:dyDescent="0.25">
      <c r="D2915">
        <v>6.6997590337287999E-2</v>
      </c>
      <c r="F2915">
        <v>0.219754633689318</v>
      </c>
    </row>
    <row r="2916" spans="4:6" x14ac:dyDescent="0.25">
      <c r="D2916">
        <v>9.1326509861351601E-2</v>
      </c>
      <c r="F2916">
        <v>0.105959618442689</v>
      </c>
    </row>
    <row r="2917" spans="4:6" x14ac:dyDescent="0.25">
      <c r="D2917">
        <v>0.110760875178229</v>
      </c>
      <c r="F2917">
        <v>0.16064558756394801</v>
      </c>
    </row>
    <row r="2918" spans="4:6" x14ac:dyDescent="0.25">
      <c r="D2918">
        <v>5.5199789296041503E-2</v>
      </c>
      <c r="F2918">
        <v>0.110753436548496</v>
      </c>
    </row>
    <row r="2919" spans="4:6" x14ac:dyDescent="0.25">
      <c r="D2919">
        <v>6.75461883277301E-2</v>
      </c>
      <c r="F2919">
        <v>0.439183102317388</v>
      </c>
    </row>
    <row r="2920" spans="4:6" x14ac:dyDescent="0.25">
      <c r="D2920">
        <v>0.12672517220999499</v>
      </c>
      <c r="F2920">
        <v>0.22093683305563699</v>
      </c>
    </row>
    <row r="2921" spans="4:6" x14ac:dyDescent="0.25">
      <c r="D2921">
        <v>0.231657368318791</v>
      </c>
      <c r="F2921">
        <v>0.43821440612762602</v>
      </c>
    </row>
    <row r="2922" spans="4:6" x14ac:dyDescent="0.25">
      <c r="D2922">
        <v>0.38803203381643198</v>
      </c>
      <c r="F2922">
        <v>0.50825328457380703</v>
      </c>
    </row>
    <row r="2923" spans="4:6" x14ac:dyDescent="0.25">
      <c r="D2923">
        <v>0.121149649765024</v>
      </c>
      <c r="F2923">
        <v>0.10080244628102</v>
      </c>
    </row>
    <row r="2924" spans="4:6" x14ac:dyDescent="0.25">
      <c r="D2924">
        <v>0.28865383827406799</v>
      </c>
      <c r="F2924">
        <v>0.23224267164649301</v>
      </c>
    </row>
    <row r="2925" spans="4:6" x14ac:dyDescent="0.25">
      <c r="D2925">
        <v>9.2416520932722096E-2</v>
      </c>
      <c r="F2925">
        <v>6.7241508623139906E-2</v>
      </c>
    </row>
    <row r="2926" spans="4:6" x14ac:dyDescent="0.25">
      <c r="D2926">
        <v>0.113409250862749</v>
      </c>
      <c r="F2926">
        <v>1.5042384804318201</v>
      </c>
    </row>
    <row r="2927" spans="4:6" x14ac:dyDescent="0.25">
      <c r="D2927">
        <v>0.31201606175282498</v>
      </c>
      <c r="F2927">
        <v>0.51649674446099103</v>
      </c>
    </row>
    <row r="2928" spans="4:6" x14ac:dyDescent="0.25">
      <c r="D2928">
        <v>0.16808224050969001</v>
      </c>
      <c r="F2928">
        <v>0.35503912120866299</v>
      </c>
    </row>
    <row r="2929" spans="4:6" x14ac:dyDescent="0.25">
      <c r="D2929">
        <v>0.112027353977027</v>
      </c>
      <c r="F2929">
        <v>2.5399664472404999E-2</v>
      </c>
    </row>
    <row r="2930" spans="4:6" x14ac:dyDescent="0.25">
      <c r="D2930">
        <v>0.253619274398309</v>
      </c>
      <c r="F2930">
        <v>0.24293319946859199</v>
      </c>
    </row>
    <row r="2931" spans="4:6" x14ac:dyDescent="0.25">
      <c r="D2931">
        <v>8.7445468675463697E-2</v>
      </c>
      <c r="F2931">
        <v>0.17275102585319199</v>
      </c>
    </row>
    <row r="2932" spans="4:6" x14ac:dyDescent="0.25">
      <c r="D2932">
        <v>9.2442768132633996E-2</v>
      </c>
      <c r="F2932">
        <v>0.26130763465607398</v>
      </c>
    </row>
    <row r="2933" spans="4:6" x14ac:dyDescent="0.25">
      <c r="D2933">
        <v>0.33147846205444997</v>
      </c>
      <c r="F2933">
        <v>0.38290883606250198</v>
      </c>
    </row>
    <row r="2934" spans="4:6" x14ac:dyDescent="0.25">
      <c r="D2934">
        <v>7.2321566201555595E-2</v>
      </c>
      <c r="F2934">
        <v>0.390952513845363</v>
      </c>
    </row>
    <row r="2935" spans="4:6" x14ac:dyDescent="0.25">
      <c r="D2935">
        <v>0.166440791202566</v>
      </c>
      <c r="F2935">
        <v>4.4405523865443899E-2</v>
      </c>
    </row>
    <row r="2936" spans="4:6" x14ac:dyDescent="0.25">
      <c r="D2936">
        <v>8.8932600347500307E-2</v>
      </c>
      <c r="F2936">
        <v>0.53344556241659302</v>
      </c>
    </row>
    <row r="2937" spans="4:6" x14ac:dyDescent="0.25">
      <c r="D2937">
        <v>0.179014302636265</v>
      </c>
      <c r="F2937">
        <v>0.27778714417484202</v>
      </c>
    </row>
    <row r="2938" spans="4:6" x14ac:dyDescent="0.25">
      <c r="D2938">
        <v>0.17413479723782899</v>
      </c>
      <c r="F2938">
        <v>0.61579472815268799</v>
      </c>
    </row>
    <row r="2939" spans="4:6" x14ac:dyDescent="0.25">
      <c r="D2939">
        <v>0.15697938201257</v>
      </c>
      <c r="F2939">
        <v>0.35295051762708002</v>
      </c>
    </row>
    <row r="2940" spans="4:6" x14ac:dyDescent="0.25">
      <c r="D2940">
        <v>0.16715890754570201</v>
      </c>
      <c r="F2940">
        <v>0.62721861032711801</v>
      </c>
    </row>
    <row r="2941" spans="4:6" x14ac:dyDescent="0.25">
      <c r="D2941">
        <v>0.227441340803409</v>
      </c>
      <c r="F2941">
        <v>8.9295425684596794E-2</v>
      </c>
    </row>
    <row r="2942" spans="4:6" x14ac:dyDescent="0.25">
      <c r="D2942">
        <v>0.14724863849768799</v>
      </c>
      <c r="F2942">
        <v>0.11868373797351001</v>
      </c>
    </row>
    <row r="2943" spans="4:6" x14ac:dyDescent="0.25">
      <c r="D2943">
        <v>0.18840738195416301</v>
      </c>
      <c r="F2943">
        <v>0.242470244390603</v>
      </c>
    </row>
    <row r="2944" spans="4:6" x14ac:dyDescent="0.25">
      <c r="D2944">
        <v>0.29965848272591</v>
      </c>
      <c r="F2944">
        <v>6.3041770467532093E-2</v>
      </c>
    </row>
    <row r="2945" spans="4:6" x14ac:dyDescent="0.25">
      <c r="D2945">
        <v>6.7837302505331695E-2</v>
      </c>
      <c r="F2945">
        <v>0.42022560902969902</v>
      </c>
    </row>
    <row r="2946" spans="4:6" x14ac:dyDescent="0.25">
      <c r="D2946">
        <v>0.39769417556241299</v>
      </c>
      <c r="F2946">
        <v>0.26307707185895701</v>
      </c>
    </row>
    <row r="2947" spans="4:6" x14ac:dyDescent="0.25">
      <c r="D2947">
        <v>0.15243356984366799</v>
      </c>
      <c r="F2947">
        <v>0.13834441418295501</v>
      </c>
    </row>
    <row r="2948" spans="4:6" x14ac:dyDescent="0.25">
      <c r="D2948">
        <v>9.0268777452712806E-2</v>
      </c>
      <c r="F2948">
        <v>0.53953876947437995</v>
      </c>
    </row>
    <row r="2949" spans="4:6" x14ac:dyDescent="0.25">
      <c r="D2949">
        <v>9.1196676206709903E-2</v>
      </c>
      <c r="F2949">
        <v>0.151471138194373</v>
      </c>
    </row>
    <row r="2950" spans="4:6" x14ac:dyDescent="0.25">
      <c r="D2950">
        <v>0.15915818258352499</v>
      </c>
      <c r="F2950">
        <v>0.25419661913415298</v>
      </c>
    </row>
    <row r="2951" spans="4:6" x14ac:dyDescent="0.25">
      <c r="D2951">
        <v>5.87086746839506E-2</v>
      </c>
      <c r="F2951">
        <v>0.12896221786307299</v>
      </c>
    </row>
    <row r="2952" spans="4:6" x14ac:dyDescent="0.25">
      <c r="D2952">
        <v>0.51623767151375699</v>
      </c>
      <c r="F2952">
        <v>0.13196966141260699</v>
      </c>
    </row>
    <row r="2953" spans="4:6" x14ac:dyDescent="0.25">
      <c r="D2953">
        <v>6.4252110197527398E-2</v>
      </c>
      <c r="F2953">
        <v>0.103864262072573</v>
      </c>
    </row>
    <row r="2954" spans="4:6" x14ac:dyDescent="0.25">
      <c r="D2954">
        <v>0.104262292590158</v>
      </c>
      <c r="F2954">
        <v>6.1536266941912797E-2</v>
      </c>
    </row>
    <row r="2955" spans="4:6" x14ac:dyDescent="0.25">
      <c r="D2955">
        <v>5.20912315807509E-2</v>
      </c>
      <c r="F2955">
        <v>0.30305626442858902</v>
      </c>
    </row>
    <row r="2956" spans="4:6" x14ac:dyDescent="0.25">
      <c r="D2956">
        <v>0.248496279127457</v>
      </c>
      <c r="F2956">
        <v>0.26738048333019399</v>
      </c>
    </row>
    <row r="2957" spans="4:6" x14ac:dyDescent="0.25">
      <c r="D2957">
        <v>0.115031392691928</v>
      </c>
      <c r="F2957">
        <v>0.94338855010612399</v>
      </c>
    </row>
    <row r="2958" spans="4:6" x14ac:dyDescent="0.25">
      <c r="D2958">
        <v>0.49885608372481499</v>
      </c>
      <c r="F2958">
        <v>0.69762550003456303</v>
      </c>
    </row>
    <row r="2959" spans="4:6" x14ac:dyDescent="0.25">
      <c r="D2959">
        <v>0.28480595934385999</v>
      </c>
      <c r="F2959">
        <v>0.39510966927824398</v>
      </c>
    </row>
    <row r="2960" spans="4:6" x14ac:dyDescent="0.25">
      <c r="D2960">
        <v>0.106993568788579</v>
      </c>
      <c r="F2960">
        <v>0.25604615237740602</v>
      </c>
    </row>
    <row r="2961" spans="4:6" x14ac:dyDescent="0.25">
      <c r="D2961">
        <v>0.26384934995791698</v>
      </c>
      <c r="F2961">
        <v>7.6157659504405895E-2</v>
      </c>
    </row>
    <row r="2962" spans="4:6" x14ac:dyDescent="0.25">
      <c r="D2962">
        <v>4.8151898245198201E-2</v>
      </c>
      <c r="F2962">
        <v>6.6464952037769198E-2</v>
      </c>
    </row>
    <row r="2963" spans="4:6" x14ac:dyDescent="0.25">
      <c r="D2963">
        <v>6.5078985409779397E-2</v>
      </c>
      <c r="F2963">
        <v>0.222394083805666</v>
      </c>
    </row>
    <row r="2964" spans="4:6" x14ac:dyDescent="0.25">
      <c r="D2964">
        <v>0.26575164831028503</v>
      </c>
      <c r="F2964">
        <v>6.0578886733649501E-2</v>
      </c>
    </row>
    <row r="2965" spans="4:6" x14ac:dyDescent="0.25">
      <c r="D2965">
        <v>6.9421244510904298E-2</v>
      </c>
      <c r="F2965">
        <v>0.23848573294525399</v>
      </c>
    </row>
    <row r="2966" spans="4:6" x14ac:dyDescent="0.25">
      <c r="D2966">
        <v>7.8066098932948594E-2</v>
      </c>
      <c r="F2966">
        <v>0.69386839140251599</v>
      </c>
    </row>
    <row r="2967" spans="4:6" x14ac:dyDescent="0.25">
      <c r="D2967">
        <v>0.140655993894792</v>
      </c>
      <c r="F2967">
        <v>0.44198788735105399</v>
      </c>
    </row>
    <row r="2968" spans="4:6" x14ac:dyDescent="0.25">
      <c r="D2968">
        <v>0.206346621806723</v>
      </c>
      <c r="F2968">
        <v>0.43021751233017003</v>
      </c>
    </row>
    <row r="2969" spans="4:6" x14ac:dyDescent="0.25">
      <c r="D2969">
        <v>0.33542294955410501</v>
      </c>
      <c r="F2969">
        <v>0.37677942826367</v>
      </c>
    </row>
    <row r="2970" spans="4:6" x14ac:dyDescent="0.25">
      <c r="D2970">
        <v>5.6417065843750502E-2</v>
      </c>
      <c r="F2970">
        <v>2.4817638447350798E-2</v>
      </c>
    </row>
    <row r="2971" spans="4:6" x14ac:dyDescent="0.25">
      <c r="D2971">
        <v>0.188261387364522</v>
      </c>
      <c r="F2971">
        <v>0.18730073268040101</v>
      </c>
    </row>
    <row r="2972" spans="4:6" x14ac:dyDescent="0.25">
      <c r="D2972">
        <v>9.6866403261534895E-2</v>
      </c>
      <c r="F2972">
        <v>0.54175186832466204</v>
      </c>
    </row>
    <row r="2973" spans="4:6" x14ac:dyDescent="0.25">
      <c r="D2973">
        <v>0.199288796738366</v>
      </c>
      <c r="F2973">
        <v>0.142948923279172</v>
      </c>
    </row>
    <row r="2974" spans="4:6" x14ac:dyDescent="0.25">
      <c r="D2974">
        <v>0.196329150030979</v>
      </c>
      <c r="F2974">
        <v>0.48810842877343202</v>
      </c>
    </row>
    <row r="2975" spans="4:6" x14ac:dyDescent="0.25">
      <c r="D2975">
        <v>0.101308812448101</v>
      </c>
      <c r="F2975">
        <v>0.169818756647268</v>
      </c>
    </row>
    <row r="2976" spans="4:6" x14ac:dyDescent="0.25">
      <c r="D2976">
        <v>0.415508240978682</v>
      </c>
      <c r="F2976">
        <v>0.31846702165394603</v>
      </c>
    </row>
    <row r="2977" spans="4:6" x14ac:dyDescent="0.25">
      <c r="D2977">
        <v>0.25070169075236398</v>
      </c>
      <c r="F2977">
        <v>0.30810917484856398</v>
      </c>
    </row>
    <row r="2978" spans="4:6" x14ac:dyDescent="0.25">
      <c r="D2978">
        <v>0.25594341192601699</v>
      </c>
      <c r="F2978">
        <v>0.36367332278965298</v>
      </c>
    </row>
    <row r="2979" spans="4:6" x14ac:dyDescent="0.25">
      <c r="D2979">
        <v>0.25122800094480902</v>
      </c>
      <c r="F2979">
        <v>0.35584368263235999</v>
      </c>
    </row>
    <row r="2980" spans="4:6" x14ac:dyDescent="0.25">
      <c r="D2980">
        <v>0.33488797167068401</v>
      </c>
      <c r="F2980">
        <v>0.126638887589892</v>
      </c>
    </row>
    <row r="2981" spans="4:6" x14ac:dyDescent="0.25">
      <c r="D2981">
        <v>0.32073934149570299</v>
      </c>
      <c r="F2981">
        <v>0.189557630370635</v>
      </c>
    </row>
    <row r="2982" spans="4:6" x14ac:dyDescent="0.25">
      <c r="D2982">
        <v>0.25864490468779</v>
      </c>
      <c r="F2982">
        <v>2.1248753523635099E-2</v>
      </c>
    </row>
    <row r="2983" spans="4:6" x14ac:dyDescent="0.25">
      <c r="D2983">
        <v>0.30709770816975002</v>
      </c>
      <c r="F2983">
        <v>0.60148948534243496</v>
      </c>
    </row>
    <row r="2984" spans="4:6" x14ac:dyDescent="0.25">
      <c r="D2984">
        <v>0.21337975742468199</v>
      </c>
      <c r="F2984">
        <v>0.18893307707155399</v>
      </c>
    </row>
    <row r="2985" spans="4:6" x14ac:dyDescent="0.25">
      <c r="D2985">
        <v>0.18916564084814699</v>
      </c>
      <c r="F2985">
        <v>0.406394043492736</v>
      </c>
    </row>
    <row r="2986" spans="4:6" x14ac:dyDescent="0.25">
      <c r="D2986">
        <v>0.10979325076926</v>
      </c>
      <c r="F2986">
        <v>0.239468334614789</v>
      </c>
    </row>
    <row r="2987" spans="4:6" x14ac:dyDescent="0.25">
      <c r="D2987">
        <v>5.5786830028381598E-2</v>
      </c>
      <c r="F2987">
        <v>8.1253926308691396E-2</v>
      </c>
    </row>
    <row r="2988" spans="4:6" x14ac:dyDescent="0.25">
      <c r="D2988">
        <v>8.9674445065838798E-2</v>
      </c>
      <c r="F2988">
        <v>0.14599545168998901</v>
      </c>
    </row>
    <row r="2989" spans="4:6" x14ac:dyDescent="0.25">
      <c r="D2989">
        <v>0.25025644145035802</v>
      </c>
      <c r="F2989">
        <v>0.182286819823862</v>
      </c>
    </row>
    <row r="2990" spans="4:6" x14ac:dyDescent="0.25">
      <c r="D2990">
        <v>0.46695865756342603</v>
      </c>
      <c r="F2990">
        <v>0.25041109736664602</v>
      </c>
    </row>
    <row r="2991" spans="4:6" x14ac:dyDescent="0.25">
      <c r="D2991">
        <v>0.13713556452335199</v>
      </c>
      <c r="F2991">
        <v>0.13782794239013799</v>
      </c>
    </row>
    <row r="2992" spans="4:6" x14ac:dyDescent="0.25">
      <c r="D2992">
        <v>0.31939284912552801</v>
      </c>
      <c r="F2992">
        <v>0.25323346390712098</v>
      </c>
    </row>
    <row r="2993" spans="4:6" x14ac:dyDescent="0.25">
      <c r="D2993">
        <v>0.21549223512535301</v>
      </c>
      <c r="F2993">
        <v>0.68716490939281405</v>
      </c>
    </row>
    <row r="2994" spans="4:6" x14ac:dyDescent="0.25">
      <c r="D2994">
        <v>5.9241745662155697E-2</v>
      </c>
      <c r="F2994">
        <v>0.114397822779646</v>
      </c>
    </row>
    <row r="2995" spans="4:6" x14ac:dyDescent="0.25">
      <c r="D2995">
        <v>0.23247563398204399</v>
      </c>
      <c r="F2995">
        <v>0.180167224035198</v>
      </c>
    </row>
    <row r="2996" spans="4:6" x14ac:dyDescent="0.25">
      <c r="D2996">
        <v>7.6454918410392703E-2</v>
      </c>
      <c r="F2996">
        <v>0.26841988731285898</v>
      </c>
    </row>
    <row r="2997" spans="4:6" x14ac:dyDescent="0.25">
      <c r="D2997">
        <v>0.115589763016765</v>
      </c>
      <c r="F2997">
        <v>6.2700627905994205E-2</v>
      </c>
    </row>
    <row r="2998" spans="4:6" x14ac:dyDescent="0.25">
      <c r="D2998">
        <v>0.10800663059763101</v>
      </c>
      <c r="F2998">
        <v>0.170201247560234</v>
      </c>
    </row>
    <row r="2999" spans="4:6" x14ac:dyDescent="0.25">
      <c r="D2999">
        <v>0.93475620447945096</v>
      </c>
      <c r="F2999">
        <v>0.289829630981424</v>
      </c>
    </row>
    <row r="3000" spans="4:6" x14ac:dyDescent="0.25">
      <c r="D3000">
        <v>8.4953585383942598E-2</v>
      </c>
      <c r="F3000">
        <v>0.235429400187951</v>
      </c>
    </row>
    <row r="3001" spans="4:6" x14ac:dyDescent="0.25">
      <c r="D3001">
        <v>8.6793975479729404E-2</v>
      </c>
      <c r="F3001">
        <v>0.119074394838211</v>
      </c>
    </row>
    <row r="3002" spans="4:6" x14ac:dyDescent="0.25">
      <c r="D3002">
        <v>8.0092556561746506E-2</v>
      </c>
      <c r="F3002">
        <v>0.98386355365286104</v>
      </c>
    </row>
    <row r="3003" spans="4:6" x14ac:dyDescent="0.25">
      <c r="D3003">
        <v>0.122200541496467</v>
      </c>
      <c r="F3003">
        <v>0.11520059338234501</v>
      </c>
    </row>
    <row r="3004" spans="4:6" x14ac:dyDescent="0.25">
      <c r="D3004">
        <v>0.20384133382945499</v>
      </c>
      <c r="F3004">
        <v>0.529486332561382</v>
      </c>
    </row>
    <row r="3005" spans="4:6" x14ac:dyDescent="0.25">
      <c r="D3005">
        <v>0.13837000253017001</v>
      </c>
      <c r="F3005">
        <v>0.76359369411946498</v>
      </c>
    </row>
    <row r="3006" spans="4:6" x14ac:dyDescent="0.25">
      <c r="D3006">
        <v>0.21792529669838001</v>
      </c>
      <c r="F3006">
        <v>0.110266529967953</v>
      </c>
    </row>
    <row r="3007" spans="4:6" x14ac:dyDescent="0.25">
      <c r="D3007">
        <v>1.1601191917317499</v>
      </c>
      <c r="F3007">
        <v>1.28695566921522</v>
      </c>
    </row>
    <row r="3008" spans="4:6" x14ac:dyDescent="0.25">
      <c r="D3008">
        <v>0.16336854496725201</v>
      </c>
      <c r="F3008">
        <v>0.13446764164286601</v>
      </c>
    </row>
    <row r="3009" spans="4:6" x14ac:dyDescent="0.25">
      <c r="D3009">
        <v>3.5520248582547397E-2</v>
      </c>
      <c r="F3009">
        <v>0.16586762060791099</v>
      </c>
    </row>
    <row r="3010" spans="4:6" x14ac:dyDescent="0.25">
      <c r="D3010">
        <v>8.6540916213011201E-2</v>
      </c>
      <c r="F3010">
        <v>9.1933232250096003E-2</v>
      </c>
    </row>
    <row r="3011" spans="4:6" x14ac:dyDescent="0.25">
      <c r="D3011">
        <v>0.175220519053503</v>
      </c>
      <c r="F3011">
        <v>0.14032822596054401</v>
      </c>
    </row>
    <row r="3012" spans="4:6" x14ac:dyDescent="0.25">
      <c r="D3012">
        <v>0.126539351464799</v>
      </c>
      <c r="F3012">
        <v>6.6181058843603605E-2</v>
      </c>
    </row>
    <row r="3013" spans="4:6" x14ac:dyDescent="0.25">
      <c r="D3013">
        <v>0.24665502238809001</v>
      </c>
      <c r="F3013">
        <v>0.55196221054406902</v>
      </c>
    </row>
    <row r="3014" spans="4:6" x14ac:dyDescent="0.25">
      <c r="D3014">
        <v>0.11843531349305</v>
      </c>
      <c r="F3014">
        <v>1.5438107945092501</v>
      </c>
    </row>
    <row r="3015" spans="4:6" x14ac:dyDescent="0.25">
      <c r="D3015">
        <v>0.35579759163917102</v>
      </c>
      <c r="F3015">
        <v>0.46337763400241699</v>
      </c>
    </row>
    <row r="3016" spans="4:6" x14ac:dyDescent="0.25">
      <c r="D3016">
        <v>5.8907424425416501E-2</v>
      </c>
      <c r="F3016">
        <v>0.12855886117988799</v>
      </c>
    </row>
    <row r="3017" spans="4:6" x14ac:dyDescent="0.25">
      <c r="D3017">
        <v>0.13142552381716599</v>
      </c>
      <c r="F3017">
        <v>0.103027441015729</v>
      </c>
    </row>
    <row r="3018" spans="4:6" x14ac:dyDescent="0.25">
      <c r="D3018">
        <v>0.21779348804346901</v>
      </c>
      <c r="F3018">
        <v>0.175748965569168</v>
      </c>
    </row>
    <row r="3019" spans="4:6" x14ac:dyDescent="0.25">
      <c r="D3019">
        <v>7.4725018886761294E-2</v>
      </c>
      <c r="F3019">
        <v>0.16983137353837499</v>
      </c>
    </row>
    <row r="3020" spans="4:6" x14ac:dyDescent="0.25">
      <c r="D3020">
        <v>2.8952418585990399E-2</v>
      </c>
      <c r="F3020">
        <v>0.28321420950527698</v>
      </c>
    </row>
    <row r="3021" spans="4:6" x14ac:dyDescent="0.25">
      <c r="D3021">
        <v>0.15198858299638199</v>
      </c>
      <c r="F3021">
        <v>0.752993034506654</v>
      </c>
    </row>
    <row r="3022" spans="4:6" x14ac:dyDescent="0.25">
      <c r="D3022">
        <v>0.26824341902809201</v>
      </c>
      <c r="F3022">
        <v>5.1516802462408202E-2</v>
      </c>
    </row>
    <row r="3023" spans="4:6" x14ac:dyDescent="0.25">
      <c r="D3023">
        <v>0.48329052627603802</v>
      </c>
      <c r="F3023">
        <v>0.18591809949433599</v>
      </c>
    </row>
    <row r="3024" spans="4:6" x14ac:dyDescent="0.25">
      <c r="D3024">
        <v>0.29277443926940899</v>
      </c>
      <c r="F3024">
        <v>0.52272719407296897</v>
      </c>
    </row>
    <row r="3025" spans="4:6" x14ac:dyDescent="0.25">
      <c r="D3025">
        <v>1.10065217393884</v>
      </c>
      <c r="F3025">
        <v>0.28781207348579602</v>
      </c>
    </row>
    <row r="3026" spans="4:6" x14ac:dyDescent="0.25">
      <c r="D3026">
        <v>0.31769351019785003</v>
      </c>
      <c r="F3026">
        <v>0.287169902706014</v>
      </c>
    </row>
    <row r="3027" spans="4:6" x14ac:dyDescent="0.25">
      <c r="D3027">
        <v>0.22693985564035399</v>
      </c>
      <c r="F3027">
        <v>0.52417335675554599</v>
      </c>
    </row>
    <row r="3028" spans="4:6" x14ac:dyDescent="0.25">
      <c r="D3028">
        <v>0.23788330366600199</v>
      </c>
      <c r="F3028">
        <v>0.60565455615826302</v>
      </c>
    </row>
    <row r="3029" spans="4:6" x14ac:dyDescent="0.25">
      <c r="D3029">
        <v>5.5412685874953203E-2</v>
      </c>
      <c r="F3029">
        <v>0.26990409325287901</v>
      </c>
    </row>
    <row r="3030" spans="4:6" x14ac:dyDescent="0.25">
      <c r="D3030">
        <v>0.38200591823209201</v>
      </c>
      <c r="F3030">
        <v>0.52802463906388497</v>
      </c>
    </row>
    <row r="3031" spans="4:6" x14ac:dyDescent="0.25">
      <c r="D3031">
        <v>0.6871616074079</v>
      </c>
      <c r="F3031">
        <v>0.482478788418645</v>
      </c>
    </row>
    <row r="3032" spans="4:6" x14ac:dyDescent="0.25">
      <c r="D3032">
        <v>0.18157076408539399</v>
      </c>
      <c r="F3032">
        <v>0.51738915714242995</v>
      </c>
    </row>
    <row r="3033" spans="4:6" x14ac:dyDescent="0.25">
      <c r="D3033">
        <v>0.22848879599859101</v>
      </c>
      <c r="F3033">
        <v>4.2555794367758901E-2</v>
      </c>
    </row>
    <row r="3034" spans="4:6" x14ac:dyDescent="0.25">
      <c r="D3034">
        <v>4.7526728431227599E-2</v>
      </c>
      <c r="F3034">
        <v>1.4305555468809199</v>
      </c>
    </row>
    <row r="3035" spans="4:6" x14ac:dyDescent="0.25">
      <c r="D3035">
        <v>0.11593389142675301</v>
      </c>
      <c r="F3035">
        <v>6.5953178176374902E-2</v>
      </c>
    </row>
    <row r="3036" spans="4:6" x14ac:dyDescent="0.25">
      <c r="D3036">
        <v>1.9870278506720698E-2</v>
      </c>
      <c r="F3036">
        <v>0.29150862669077698</v>
      </c>
    </row>
    <row r="3037" spans="4:6" x14ac:dyDescent="0.25">
      <c r="D3037">
        <v>0.11292952049131</v>
      </c>
      <c r="F3037">
        <v>0.33806177269773702</v>
      </c>
    </row>
    <row r="3038" spans="4:6" x14ac:dyDescent="0.25">
      <c r="D3038">
        <v>0.16271937171681899</v>
      </c>
      <c r="F3038">
        <v>0.49427586093353898</v>
      </c>
    </row>
    <row r="3039" spans="4:6" x14ac:dyDescent="0.25">
      <c r="D3039">
        <v>0.49665264912058998</v>
      </c>
      <c r="F3039">
        <v>0.73835033352044799</v>
      </c>
    </row>
    <row r="3040" spans="4:6" x14ac:dyDescent="0.25">
      <c r="D3040">
        <v>0.42359992054753798</v>
      </c>
      <c r="F3040">
        <v>1.43412776183375</v>
      </c>
    </row>
    <row r="3041" spans="4:6" x14ac:dyDescent="0.25">
      <c r="D3041">
        <v>0.188619796086307</v>
      </c>
      <c r="F3041">
        <v>0.14151678806055201</v>
      </c>
    </row>
    <row r="3042" spans="4:6" x14ac:dyDescent="0.25">
      <c r="D3042">
        <v>9.9778202191923696E-2</v>
      </c>
      <c r="F3042">
        <v>0.22625008420881099</v>
      </c>
    </row>
    <row r="3043" spans="4:6" x14ac:dyDescent="0.25">
      <c r="D3043">
        <v>0.17531958133704401</v>
      </c>
      <c r="F3043">
        <v>9.3491582771074902E-2</v>
      </c>
    </row>
    <row r="3044" spans="4:6" x14ac:dyDescent="0.25">
      <c r="D3044">
        <v>0.319194548381877</v>
      </c>
      <c r="F3044">
        <v>0.64567958133328496</v>
      </c>
    </row>
    <row r="3045" spans="4:6" x14ac:dyDescent="0.25">
      <c r="D3045">
        <v>0.55592970508773099</v>
      </c>
      <c r="F3045">
        <v>0.34423263777788099</v>
      </c>
    </row>
    <row r="3046" spans="4:6" x14ac:dyDescent="0.25">
      <c r="D3046">
        <v>8.1962878739590905E-2</v>
      </c>
      <c r="F3046">
        <v>0.73042569717134198</v>
      </c>
    </row>
    <row r="3047" spans="4:6" x14ac:dyDescent="0.25">
      <c r="D3047">
        <v>9.8332736071966895E-2</v>
      </c>
      <c r="F3047">
        <v>0.29385515925650602</v>
      </c>
    </row>
    <row r="3048" spans="4:6" x14ac:dyDescent="0.25">
      <c r="D3048">
        <v>0.37749900254693503</v>
      </c>
      <c r="F3048">
        <v>0.41232176095880702</v>
      </c>
    </row>
    <row r="3049" spans="4:6" x14ac:dyDescent="0.25">
      <c r="D3049">
        <v>0.22839999634239599</v>
      </c>
      <c r="F3049">
        <v>0.25248060498122299</v>
      </c>
    </row>
    <row r="3050" spans="4:6" x14ac:dyDescent="0.25">
      <c r="D3050">
        <v>0.422441908814147</v>
      </c>
      <c r="F3050">
        <v>0.16779747114570201</v>
      </c>
    </row>
    <row r="3051" spans="4:6" x14ac:dyDescent="0.25">
      <c r="D3051">
        <v>0.23153332785656</v>
      </c>
      <c r="F3051">
        <v>8.8876281442885105E-2</v>
      </c>
    </row>
    <row r="3052" spans="4:6" x14ac:dyDescent="0.25">
      <c r="D3052">
        <v>0.34941585688077298</v>
      </c>
      <c r="F3052">
        <v>0.63270018666287298</v>
      </c>
    </row>
    <row r="3053" spans="4:6" x14ac:dyDescent="0.25">
      <c r="D3053">
        <v>0.487682284317971</v>
      </c>
      <c r="F3053">
        <v>0.25196396587459302</v>
      </c>
    </row>
    <row r="3054" spans="4:6" x14ac:dyDescent="0.25">
      <c r="D3054">
        <v>0.20434687486775299</v>
      </c>
      <c r="F3054">
        <v>0.52349956722135804</v>
      </c>
    </row>
    <row r="3055" spans="4:6" x14ac:dyDescent="0.25">
      <c r="D3055">
        <v>0.39773417128805</v>
      </c>
      <c r="F3055">
        <v>0.21142796185684501</v>
      </c>
    </row>
    <row r="3056" spans="4:6" x14ac:dyDescent="0.25">
      <c r="D3056">
        <v>0.360447409379753</v>
      </c>
      <c r="F3056">
        <v>0.120127524071274</v>
      </c>
    </row>
    <row r="3057" spans="4:6" x14ac:dyDescent="0.25">
      <c r="D3057">
        <v>0.71111821508152895</v>
      </c>
      <c r="F3057">
        <v>0.74996973747862705</v>
      </c>
    </row>
    <row r="3058" spans="4:6" x14ac:dyDescent="0.25">
      <c r="D3058">
        <v>0.231114384524754</v>
      </c>
      <c r="F3058">
        <v>0.20767125974077</v>
      </c>
    </row>
    <row r="3059" spans="4:6" x14ac:dyDescent="0.25">
      <c r="D3059">
        <v>0.21109543131719799</v>
      </c>
      <c r="F3059">
        <v>0.45965327751303803</v>
      </c>
    </row>
    <row r="3060" spans="4:6" x14ac:dyDescent="0.25">
      <c r="D3060">
        <v>0.103920251405147</v>
      </c>
      <c r="F3060">
        <v>0.13429444647121999</v>
      </c>
    </row>
    <row r="3061" spans="4:6" x14ac:dyDescent="0.25">
      <c r="D3061">
        <v>0.44356410402270502</v>
      </c>
      <c r="F3061">
        <v>0.39633899090512398</v>
      </c>
    </row>
    <row r="3062" spans="4:6" x14ac:dyDescent="0.25">
      <c r="D3062">
        <v>0.14822771112031199</v>
      </c>
      <c r="F3062">
        <v>0.17920597905413599</v>
      </c>
    </row>
    <row r="3063" spans="4:6" x14ac:dyDescent="0.25">
      <c r="D3063">
        <v>3.0586514633504501E-2</v>
      </c>
      <c r="F3063">
        <v>0.27421695993272099</v>
      </c>
    </row>
    <row r="3064" spans="4:6" x14ac:dyDescent="0.25">
      <c r="D3064">
        <v>0.307695525919156</v>
      </c>
      <c r="F3064">
        <v>7.7747594535274994E-2</v>
      </c>
    </row>
    <row r="3065" spans="4:6" x14ac:dyDescent="0.25">
      <c r="D3065">
        <v>0.324057073790114</v>
      </c>
      <c r="F3065">
        <v>0.115644740907899</v>
      </c>
    </row>
    <row r="3066" spans="4:6" x14ac:dyDescent="0.25">
      <c r="D3066">
        <v>0.104486259586191</v>
      </c>
      <c r="F3066">
        <v>0.32728777649341501</v>
      </c>
    </row>
    <row r="3067" spans="4:6" x14ac:dyDescent="0.25">
      <c r="D3067">
        <v>0.247779441754505</v>
      </c>
      <c r="F3067">
        <v>0.14307319367118701</v>
      </c>
    </row>
    <row r="3068" spans="4:6" x14ac:dyDescent="0.25">
      <c r="D3068">
        <v>0.116787687742009</v>
      </c>
      <c r="F3068">
        <v>0.40088769494793502</v>
      </c>
    </row>
    <row r="3069" spans="4:6" x14ac:dyDescent="0.25">
      <c r="D3069">
        <v>0.225789694499821</v>
      </c>
      <c r="F3069">
        <v>0.32432095287356899</v>
      </c>
    </row>
    <row r="3070" spans="4:6" x14ac:dyDescent="0.25">
      <c r="D3070">
        <v>5.2202786992283902E-2</v>
      </c>
      <c r="F3070">
        <v>0.20513214232419</v>
      </c>
    </row>
    <row r="3071" spans="4:6" x14ac:dyDescent="0.25">
      <c r="D3071">
        <v>9.3259018887371606E-2</v>
      </c>
      <c r="F3071">
        <v>0.204635831754724</v>
      </c>
    </row>
    <row r="3072" spans="4:6" x14ac:dyDescent="0.25">
      <c r="D3072">
        <v>6.5931912389536995E-2</v>
      </c>
      <c r="F3072">
        <v>0.17914880306783301</v>
      </c>
    </row>
    <row r="3073" spans="4:6" x14ac:dyDescent="0.25">
      <c r="D3073">
        <v>0.11201726780478199</v>
      </c>
      <c r="F3073">
        <v>0.84042173597220704</v>
      </c>
    </row>
    <row r="3074" spans="4:6" x14ac:dyDescent="0.25">
      <c r="D3074">
        <v>0.45973601721075102</v>
      </c>
      <c r="F3074">
        <v>1.01866162019924</v>
      </c>
    </row>
    <row r="3075" spans="4:6" x14ac:dyDescent="0.25">
      <c r="D3075">
        <v>9.3921298521274205E-2</v>
      </c>
      <c r="F3075">
        <v>0.114129926493062</v>
      </c>
    </row>
    <row r="3076" spans="4:6" x14ac:dyDescent="0.25">
      <c r="D3076">
        <v>0.157946811593875</v>
      </c>
      <c r="F3076">
        <v>0.89287133121530105</v>
      </c>
    </row>
    <row r="3077" spans="4:6" x14ac:dyDescent="0.25">
      <c r="D3077">
        <v>0.15463079293309601</v>
      </c>
      <c r="F3077">
        <v>8.6130047253911601E-2</v>
      </c>
    </row>
    <row r="3078" spans="4:6" x14ac:dyDescent="0.25">
      <c r="D3078">
        <v>9.5292267178953602E-2</v>
      </c>
      <c r="F3078">
        <v>6.6789989168619196E-2</v>
      </c>
    </row>
    <row r="3079" spans="4:6" x14ac:dyDescent="0.25">
      <c r="D3079">
        <v>0.14045439687860101</v>
      </c>
      <c r="F3079">
        <v>0.22426248124724299</v>
      </c>
    </row>
    <row r="3080" spans="4:6" x14ac:dyDescent="0.25">
      <c r="D3080">
        <v>0.10027589626085399</v>
      </c>
      <c r="F3080">
        <v>8.1670754525473899E-2</v>
      </c>
    </row>
    <row r="3081" spans="4:6" x14ac:dyDescent="0.25">
      <c r="D3081">
        <v>9.7267499530400897E-2</v>
      </c>
      <c r="F3081">
        <v>0.26623048269222199</v>
      </c>
    </row>
    <row r="3082" spans="4:6" x14ac:dyDescent="0.25">
      <c r="D3082">
        <v>0.132824788855814</v>
      </c>
      <c r="F3082">
        <v>0.40982608145869898</v>
      </c>
    </row>
    <row r="3083" spans="4:6" x14ac:dyDescent="0.25">
      <c r="D3083">
        <v>9.7202235545426202E-2</v>
      </c>
      <c r="F3083">
        <v>0.204435906533146</v>
      </c>
    </row>
    <row r="3084" spans="4:6" x14ac:dyDescent="0.25">
      <c r="D3084">
        <v>0.32529860017296203</v>
      </c>
      <c r="F3084">
        <v>0.244486797978482</v>
      </c>
    </row>
    <row r="3085" spans="4:6" x14ac:dyDescent="0.25">
      <c r="D3085">
        <v>0.120463995338655</v>
      </c>
      <c r="F3085">
        <v>0.186188473827229</v>
      </c>
    </row>
    <row r="3086" spans="4:6" x14ac:dyDescent="0.25">
      <c r="D3086">
        <v>0.1714109840285</v>
      </c>
      <c r="F3086">
        <v>0.20018424208756</v>
      </c>
    </row>
    <row r="3087" spans="4:6" x14ac:dyDescent="0.25">
      <c r="D3087">
        <v>0.16272164138682799</v>
      </c>
      <c r="F3087">
        <v>0.13475820811758901</v>
      </c>
    </row>
    <row r="3088" spans="4:6" x14ac:dyDescent="0.25">
      <c r="D3088">
        <v>0.43472282470366103</v>
      </c>
      <c r="F3088">
        <v>7.3829102223760906E-2</v>
      </c>
    </row>
    <row r="3089" spans="4:6" x14ac:dyDescent="0.25">
      <c r="D3089">
        <v>7.6888594306746397E-2</v>
      </c>
      <c r="F3089">
        <v>0.13969259256060301</v>
      </c>
    </row>
    <row r="3090" spans="4:6" x14ac:dyDescent="0.25">
      <c r="D3090">
        <v>0.51829387235244295</v>
      </c>
      <c r="F3090">
        <v>0.225947431526246</v>
      </c>
    </row>
    <row r="3091" spans="4:6" x14ac:dyDescent="0.25">
      <c r="D3091">
        <v>0.51688768703824395</v>
      </c>
      <c r="F3091">
        <v>0.34336278282187599</v>
      </c>
    </row>
    <row r="3092" spans="4:6" x14ac:dyDescent="0.25">
      <c r="D3092">
        <v>0.31925050704744401</v>
      </c>
      <c r="F3092">
        <v>9.07122774545146E-2</v>
      </c>
    </row>
    <row r="3093" spans="4:6" x14ac:dyDescent="0.25">
      <c r="D3093">
        <v>0.16394831146893599</v>
      </c>
      <c r="F3093">
        <v>0.86273936643956095</v>
      </c>
    </row>
    <row r="3094" spans="4:6" x14ac:dyDescent="0.25">
      <c r="D3094">
        <v>0.313447037028172</v>
      </c>
      <c r="F3094">
        <v>0.11069966298216601</v>
      </c>
    </row>
    <row r="3095" spans="4:6" x14ac:dyDescent="0.25">
      <c r="D3095">
        <v>0.111873005389852</v>
      </c>
      <c r="F3095">
        <v>0.18858073325882699</v>
      </c>
    </row>
    <row r="3096" spans="4:6" x14ac:dyDescent="0.25">
      <c r="D3096">
        <v>4.5667904006131299E-2</v>
      </c>
      <c r="F3096">
        <v>0.74931378401752402</v>
      </c>
    </row>
    <row r="3097" spans="4:6" x14ac:dyDescent="0.25">
      <c r="D3097">
        <v>0.67842487884097702</v>
      </c>
      <c r="F3097">
        <v>0.26067845266874801</v>
      </c>
    </row>
    <row r="3098" spans="4:6" x14ac:dyDescent="0.25">
      <c r="D3098">
        <v>0.21746234559611199</v>
      </c>
      <c r="F3098">
        <v>0.24706354944026601</v>
      </c>
    </row>
    <row r="3099" spans="4:6" x14ac:dyDescent="0.25">
      <c r="D3099">
        <v>0.130076403697266</v>
      </c>
      <c r="F3099">
        <v>0.15042397505999</v>
      </c>
    </row>
    <row r="3100" spans="4:6" x14ac:dyDescent="0.25">
      <c r="D3100">
        <v>0.15452717615255401</v>
      </c>
      <c r="F3100">
        <v>0.16586282697055599</v>
      </c>
    </row>
    <row r="3101" spans="4:6" x14ac:dyDescent="0.25">
      <c r="D3101">
        <v>0.283695398933203</v>
      </c>
      <c r="F3101">
        <v>0.22816583854775599</v>
      </c>
    </row>
    <row r="3102" spans="4:6" x14ac:dyDescent="0.25">
      <c r="D3102">
        <v>0.14394719651385901</v>
      </c>
      <c r="F3102">
        <v>0.30190935763132498</v>
      </c>
    </row>
    <row r="3103" spans="4:6" x14ac:dyDescent="0.25">
      <c r="D3103">
        <v>0.53236551131481902</v>
      </c>
      <c r="F3103">
        <v>3.5611122939345798E-2</v>
      </c>
    </row>
    <row r="3104" spans="4:6" x14ac:dyDescent="0.25">
      <c r="D3104">
        <v>0.186705242354815</v>
      </c>
      <c r="F3104">
        <v>0.322279832552822</v>
      </c>
    </row>
    <row r="3105" spans="4:6" x14ac:dyDescent="0.25">
      <c r="D3105">
        <v>0.46232448966832901</v>
      </c>
      <c r="F3105">
        <v>0.165510188122695</v>
      </c>
    </row>
    <row r="3106" spans="4:6" x14ac:dyDescent="0.25">
      <c r="D3106">
        <v>0.13650874078050501</v>
      </c>
      <c r="F3106">
        <v>0.38019168275781801</v>
      </c>
    </row>
    <row r="3107" spans="4:6" x14ac:dyDescent="0.25">
      <c r="D3107">
        <v>0.25750891509569201</v>
      </c>
      <c r="F3107">
        <v>0.24000004144129</v>
      </c>
    </row>
    <row r="3108" spans="4:6" x14ac:dyDescent="0.25">
      <c r="D3108">
        <v>0.39211026035782198</v>
      </c>
      <c r="F3108">
        <v>9.0512994658278695E-2</v>
      </c>
    </row>
    <row r="3109" spans="4:6" x14ac:dyDescent="0.25">
      <c r="D3109">
        <v>0.18573889609081101</v>
      </c>
      <c r="F3109">
        <v>6.8933088481767199E-2</v>
      </c>
    </row>
    <row r="3110" spans="4:6" x14ac:dyDescent="0.25">
      <c r="D3110">
        <v>7.4919113874170995E-2</v>
      </c>
      <c r="F3110">
        <v>9.2969652572349001E-2</v>
      </c>
    </row>
    <row r="3111" spans="4:6" x14ac:dyDescent="0.25">
      <c r="D3111">
        <v>0.20840676636667799</v>
      </c>
      <c r="F3111">
        <v>4.1256226384600497E-2</v>
      </c>
    </row>
    <row r="3112" spans="4:6" x14ac:dyDescent="0.25">
      <c r="D3112">
        <v>0.123287342347109</v>
      </c>
      <c r="F3112">
        <v>8.2036240982094805E-2</v>
      </c>
    </row>
    <row r="3113" spans="4:6" x14ac:dyDescent="0.25">
      <c r="D3113">
        <v>0.28714051939728702</v>
      </c>
      <c r="F3113">
        <v>0.64847868693654798</v>
      </c>
    </row>
    <row r="3114" spans="4:6" x14ac:dyDescent="0.25">
      <c r="D3114">
        <v>0.20618050504169</v>
      </c>
      <c r="F3114">
        <v>0.12807901041713601</v>
      </c>
    </row>
    <row r="3115" spans="4:6" x14ac:dyDescent="0.25">
      <c r="D3115">
        <v>0.121498561752092</v>
      </c>
      <c r="F3115">
        <v>0.25510765747015601</v>
      </c>
    </row>
    <row r="3116" spans="4:6" x14ac:dyDescent="0.25">
      <c r="D3116">
        <v>0.49650326807533701</v>
      </c>
      <c r="F3116">
        <v>0.13296248985436801</v>
      </c>
    </row>
    <row r="3117" spans="4:6" x14ac:dyDescent="0.25">
      <c r="D3117">
        <v>9.2573532105974896E-2</v>
      </c>
      <c r="F3117">
        <v>0.30091852346540898</v>
      </c>
    </row>
    <row r="3118" spans="4:6" x14ac:dyDescent="0.25">
      <c r="D3118">
        <v>0.19898160834010001</v>
      </c>
      <c r="F3118">
        <v>0.18323344004451</v>
      </c>
    </row>
    <row r="3119" spans="4:6" x14ac:dyDescent="0.25">
      <c r="D3119">
        <v>8.8429507737031704E-2</v>
      </c>
      <c r="F3119">
        <v>0.23589626163849001</v>
      </c>
    </row>
    <row r="3120" spans="4:6" x14ac:dyDescent="0.25">
      <c r="D3120">
        <v>0.123903296704872</v>
      </c>
      <c r="F3120">
        <v>0.198800771675083</v>
      </c>
    </row>
    <row r="3121" spans="4:6" x14ac:dyDescent="0.25">
      <c r="D3121">
        <v>0.46894391140137798</v>
      </c>
      <c r="F3121">
        <v>0.22732237212759801</v>
      </c>
    </row>
    <row r="3122" spans="4:6" x14ac:dyDescent="0.25">
      <c r="D3122">
        <v>0.16655808636238001</v>
      </c>
      <c r="F3122">
        <v>0.74395133764103605</v>
      </c>
    </row>
    <row r="3123" spans="4:6" x14ac:dyDescent="0.25">
      <c r="D3123">
        <v>0.274076538853751</v>
      </c>
      <c r="F3123">
        <v>0.12207411219901999</v>
      </c>
    </row>
    <row r="3124" spans="4:6" x14ac:dyDescent="0.25">
      <c r="D3124">
        <v>0.238401686127206</v>
      </c>
      <c r="F3124">
        <v>9.7171443147191505E-2</v>
      </c>
    </row>
    <row r="3125" spans="4:6" x14ac:dyDescent="0.25">
      <c r="D3125">
        <v>0.43815017744371898</v>
      </c>
      <c r="F3125">
        <v>0.15220194548108401</v>
      </c>
    </row>
    <row r="3126" spans="4:6" x14ac:dyDescent="0.25">
      <c r="D3126">
        <v>0.15364343909647901</v>
      </c>
      <c r="F3126">
        <v>7.6031204556844104E-2</v>
      </c>
    </row>
    <row r="3127" spans="4:6" x14ac:dyDescent="0.25">
      <c r="D3127">
        <v>0.182222920520069</v>
      </c>
      <c r="F3127">
        <v>0.24802984120817501</v>
      </c>
    </row>
    <row r="3128" spans="4:6" x14ac:dyDescent="0.25">
      <c r="D3128">
        <v>7.5363842380687704E-2</v>
      </c>
      <c r="F3128">
        <v>0.69439602148188495</v>
      </c>
    </row>
    <row r="3129" spans="4:6" x14ac:dyDescent="0.25">
      <c r="D3129">
        <v>0.262530429154192</v>
      </c>
      <c r="F3129">
        <v>0.20129687082085199</v>
      </c>
    </row>
    <row r="3130" spans="4:6" x14ac:dyDescent="0.25">
      <c r="D3130">
        <v>0.35617096779538698</v>
      </c>
      <c r="F3130">
        <v>0.27342079317424101</v>
      </c>
    </row>
    <row r="3131" spans="4:6" x14ac:dyDescent="0.25">
      <c r="D3131">
        <v>0.26818953751911201</v>
      </c>
      <c r="F3131">
        <v>5.1731410340451901E-2</v>
      </c>
    </row>
    <row r="3132" spans="4:6" x14ac:dyDescent="0.25">
      <c r="D3132">
        <v>0.25737735364124598</v>
      </c>
      <c r="F3132">
        <v>6.0724782874339203E-2</v>
      </c>
    </row>
    <row r="3133" spans="4:6" x14ac:dyDescent="0.25">
      <c r="D3133">
        <v>0.13745692738891399</v>
      </c>
      <c r="F3133">
        <v>0.166951878106987</v>
      </c>
    </row>
    <row r="3134" spans="4:6" x14ac:dyDescent="0.25">
      <c r="D3134">
        <v>1.02910296692864</v>
      </c>
      <c r="F3134">
        <v>0.51190259355010803</v>
      </c>
    </row>
    <row r="3135" spans="4:6" x14ac:dyDescent="0.25">
      <c r="D3135">
        <v>0.38197841281543699</v>
      </c>
      <c r="F3135">
        <v>0.88440672558412903</v>
      </c>
    </row>
    <row r="3136" spans="4:6" x14ac:dyDescent="0.25">
      <c r="D3136">
        <v>0.76356303381478496</v>
      </c>
      <c r="F3136">
        <v>0.215040569168647</v>
      </c>
    </row>
    <row r="3137" spans="4:6" x14ac:dyDescent="0.25">
      <c r="D3137">
        <v>0.150941618152966</v>
      </c>
      <c r="F3137">
        <v>8.7264483801777704E-2</v>
      </c>
    </row>
    <row r="3138" spans="4:6" x14ac:dyDescent="0.25">
      <c r="D3138">
        <v>0.162995117254116</v>
      </c>
      <c r="F3138">
        <v>9.0165654020383595E-2</v>
      </c>
    </row>
    <row r="3139" spans="4:6" x14ac:dyDescent="0.25">
      <c r="D3139">
        <v>0.133051602881996</v>
      </c>
      <c r="F3139">
        <v>2.56599180347356E-2</v>
      </c>
    </row>
    <row r="3140" spans="4:6" x14ac:dyDescent="0.25">
      <c r="D3140">
        <v>0.110289024349531</v>
      </c>
      <c r="F3140">
        <v>7.6270487592927996E-2</v>
      </c>
    </row>
    <row r="3141" spans="4:6" x14ac:dyDescent="0.25">
      <c r="D3141">
        <v>0.17098683824394301</v>
      </c>
      <c r="F3141">
        <v>0.592307061300683</v>
      </c>
    </row>
    <row r="3142" spans="4:6" x14ac:dyDescent="0.25">
      <c r="D3142">
        <v>8.0583833906233096E-2</v>
      </c>
      <c r="F3142">
        <v>5.6718720116755397E-2</v>
      </c>
    </row>
    <row r="3143" spans="4:6" x14ac:dyDescent="0.25">
      <c r="D3143">
        <v>0.44723117915490002</v>
      </c>
      <c r="F3143">
        <v>0.54216196513680803</v>
      </c>
    </row>
    <row r="3144" spans="4:6" x14ac:dyDescent="0.25">
      <c r="D3144">
        <v>9.5535552009012897E-2</v>
      </c>
      <c r="F3144">
        <v>0.12444948143746</v>
      </c>
    </row>
    <row r="3145" spans="4:6" x14ac:dyDescent="0.25">
      <c r="D3145">
        <v>8.5622284496157705E-2</v>
      </c>
      <c r="F3145">
        <v>0.36579790631358899</v>
      </c>
    </row>
    <row r="3146" spans="4:6" x14ac:dyDescent="0.25">
      <c r="D3146">
        <v>5.7560114907127299E-2</v>
      </c>
      <c r="F3146">
        <v>1.07679045105793</v>
      </c>
    </row>
    <row r="3147" spans="4:6" x14ac:dyDescent="0.25">
      <c r="D3147">
        <v>2.4839819462314498E-2</v>
      </c>
      <c r="F3147">
        <v>0.20561295677220001</v>
      </c>
    </row>
    <row r="3148" spans="4:6" x14ac:dyDescent="0.25">
      <c r="D3148">
        <v>0.19180199508219001</v>
      </c>
      <c r="F3148">
        <v>1.24099555485451</v>
      </c>
    </row>
    <row r="3149" spans="4:6" x14ac:dyDescent="0.25">
      <c r="D3149">
        <v>0.15254674460546</v>
      </c>
      <c r="F3149">
        <v>0.70982087979824504</v>
      </c>
    </row>
    <row r="3150" spans="4:6" x14ac:dyDescent="0.25">
      <c r="D3150">
        <v>9.5581840992385994E-2</v>
      </c>
      <c r="F3150">
        <v>0.11187565658429301</v>
      </c>
    </row>
    <row r="3151" spans="4:6" x14ac:dyDescent="0.25">
      <c r="D3151">
        <v>6.2260133209378198E-2</v>
      </c>
      <c r="F3151">
        <v>6.3895901205543504E-2</v>
      </c>
    </row>
    <row r="3152" spans="4:6" x14ac:dyDescent="0.25">
      <c r="D3152">
        <v>0.68605810226467601</v>
      </c>
      <c r="F3152">
        <v>0.10152249721366199</v>
      </c>
    </row>
    <row r="3153" spans="4:6" x14ac:dyDescent="0.25">
      <c r="D3153">
        <v>0.31897999216950201</v>
      </c>
      <c r="F3153">
        <v>5.15692062431964E-2</v>
      </c>
    </row>
    <row r="3154" spans="4:6" x14ac:dyDescent="0.25">
      <c r="D3154">
        <v>0.160845152872123</v>
      </c>
      <c r="F3154">
        <v>0.151702140452558</v>
      </c>
    </row>
    <row r="3155" spans="4:6" x14ac:dyDescent="0.25">
      <c r="D3155">
        <v>0.323470023634926</v>
      </c>
      <c r="F3155">
        <v>9.3604868858210899E-2</v>
      </c>
    </row>
    <row r="3156" spans="4:6" x14ac:dyDescent="0.25">
      <c r="D3156">
        <v>0.12440418337032599</v>
      </c>
      <c r="F3156">
        <v>6.2250821135006199E-2</v>
      </c>
    </row>
    <row r="3157" spans="4:6" x14ac:dyDescent="0.25">
      <c r="D3157">
        <v>0.31304811783930098</v>
      </c>
      <c r="F3157">
        <v>4.1555215035694502E-2</v>
      </c>
    </row>
    <row r="3158" spans="4:6" x14ac:dyDescent="0.25">
      <c r="D3158">
        <v>0.16504500953918699</v>
      </c>
      <c r="F3158">
        <v>0.34132741087931301</v>
      </c>
    </row>
    <row r="3159" spans="4:6" x14ac:dyDescent="0.25">
      <c r="D3159">
        <v>6.1725601513655103E-2</v>
      </c>
      <c r="F3159">
        <v>0.37020818416865903</v>
      </c>
    </row>
    <row r="3160" spans="4:6" x14ac:dyDescent="0.25">
      <c r="D3160">
        <v>0.133906589421388</v>
      </c>
      <c r="F3160">
        <v>0.29914092541905901</v>
      </c>
    </row>
    <row r="3161" spans="4:6" x14ac:dyDescent="0.25">
      <c r="D3161">
        <v>0.29301003154898603</v>
      </c>
      <c r="F3161">
        <v>0.207566379147131</v>
      </c>
    </row>
    <row r="3162" spans="4:6" x14ac:dyDescent="0.25">
      <c r="D3162">
        <v>5.4268953960557698E-2</v>
      </c>
      <c r="F3162">
        <v>0.28278326533993597</v>
      </c>
    </row>
    <row r="3163" spans="4:6" x14ac:dyDescent="0.25">
      <c r="D3163">
        <v>0.24258337539105099</v>
      </c>
      <c r="F3163">
        <v>0.18899621923412699</v>
      </c>
    </row>
    <row r="3164" spans="4:6" x14ac:dyDescent="0.25">
      <c r="D3164">
        <v>0.13612694478727</v>
      </c>
      <c r="F3164">
        <v>0.47947853337145002</v>
      </c>
    </row>
    <row r="3165" spans="4:6" x14ac:dyDescent="0.25">
      <c r="D3165">
        <v>9.7203887867181996E-2</v>
      </c>
      <c r="F3165">
        <v>0.159230104806555</v>
      </c>
    </row>
    <row r="3166" spans="4:6" x14ac:dyDescent="0.25">
      <c r="D3166">
        <v>0.175219076152037</v>
      </c>
      <c r="F3166">
        <v>0.23404880844420001</v>
      </c>
    </row>
    <row r="3167" spans="4:6" x14ac:dyDescent="0.25">
      <c r="D3167">
        <v>0.53466292366813395</v>
      </c>
      <c r="F3167">
        <v>0.39010971665062499</v>
      </c>
    </row>
    <row r="3168" spans="4:6" x14ac:dyDescent="0.25">
      <c r="D3168">
        <v>0.27380390983293501</v>
      </c>
      <c r="F3168">
        <v>0.17115178477589599</v>
      </c>
    </row>
    <row r="3169" spans="4:6" x14ac:dyDescent="0.25">
      <c r="D3169">
        <v>0.32949721120129299</v>
      </c>
      <c r="F3169">
        <v>0.19137312615240501</v>
      </c>
    </row>
    <row r="3170" spans="4:6" x14ac:dyDescent="0.25">
      <c r="D3170">
        <v>0.175109160040334</v>
      </c>
      <c r="F3170">
        <v>6.6401398776831794E-2</v>
      </c>
    </row>
    <row r="3171" spans="4:6" x14ac:dyDescent="0.25">
      <c r="D3171">
        <v>0.27386927667743699</v>
      </c>
      <c r="F3171">
        <v>0.168294431525703</v>
      </c>
    </row>
    <row r="3172" spans="4:6" x14ac:dyDescent="0.25">
      <c r="D3172">
        <v>0.17087461451674199</v>
      </c>
      <c r="F3172">
        <v>0.118399551056907</v>
      </c>
    </row>
    <row r="3173" spans="4:6" x14ac:dyDescent="0.25">
      <c r="D3173">
        <v>0.145211487165786</v>
      </c>
      <c r="F3173">
        <v>0.17418381690528401</v>
      </c>
    </row>
    <row r="3174" spans="4:6" x14ac:dyDescent="0.25">
      <c r="D3174">
        <v>0.586462200443017</v>
      </c>
      <c r="F3174">
        <v>0.183189318071281</v>
      </c>
    </row>
    <row r="3175" spans="4:6" x14ac:dyDescent="0.25">
      <c r="D3175">
        <v>0.16426041538720301</v>
      </c>
      <c r="F3175">
        <v>0.299197539106623</v>
      </c>
    </row>
    <row r="3176" spans="4:6" x14ac:dyDescent="0.25">
      <c r="D3176">
        <v>9.7782675640553304E-2</v>
      </c>
      <c r="F3176">
        <v>3.9575534160066497E-2</v>
      </c>
    </row>
    <row r="3177" spans="4:6" x14ac:dyDescent="0.25">
      <c r="D3177">
        <v>8.0705782524586406E-2</v>
      </c>
      <c r="F3177">
        <v>0.26633141759857398</v>
      </c>
    </row>
    <row r="3178" spans="4:6" x14ac:dyDescent="0.25">
      <c r="D3178">
        <v>0.19334777993733299</v>
      </c>
      <c r="F3178">
        <v>0.88861509773605596</v>
      </c>
    </row>
    <row r="3179" spans="4:6" x14ac:dyDescent="0.25">
      <c r="D3179">
        <v>3.77896992257774E-2</v>
      </c>
      <c r="F3179">
        <v>0.56689597908442502</v>
      </c>
    </row>
    <row r="3180" spans="4:6" x14ac:dyDescent="0.25">
      <c r="D3180">
        <v>0.27554536339197</v>
      </c>
      <c r="F3180">
        <v>6.5581019774336002E-2</v>
      </c>
    </row>
    <row r="3181" spans="4:6" x14ac:dyDescent="0.25">
      <c r="D3181">
        <v>0.28839797498403802</v>
      </c>
      <c r="F3181">
        <v>0.32806791480820702</v>
      </c>
    </row>
    <row r="3182" spans="4:6" x14ac:dyDescent="0.25">
      <c r="D3182">
        <v>3.7467522778487097E-2</v>
      </c>
      <c r="F3182">
        <v>0.112357789673737</v>
      </c>
    </row>
    <row r="3183" spans="4:6" x14ac:dyDescent="0.25">
      <c r="D3183">
        <v>0.73658860439400597</v>
      </c>
      <c r="F3183">
        <v>0.14392259042693401</v>
      </c>
    </row>
    <row r="3184" spans="4:6" x14ac:dyDescent="0.25">
      <c r="D3184">
        <v>1.0643832014233401</v>
      </c>
      <c r="F3184">
        <v>0.301630611686452</v>
      </c>
    </row>
    <row r="3185" spans="4:6" x14ac:dyDescent="0.25">
      <c r="D3185">
        <v>0.105170500864221</v>
      </c>
      <c r="F3185">
        <v>0.15654630192222899</v>
      </c>
    </row>
    <row r="3186" spans="4:6" x14ac:dyDescent="0.25">
      <c r="D3186">
        <v>0.124220241232106</v>
      </c>
      <c r="F3186">
        <v>0.33490953456057099</v>
      </c>
    </row>
    <row r="3187" spans="4:6" x14ac:dyDescent="0.25">
      <c r="D3187">
        <v>7.9635572516205594E-2</v>
      </c>
      <c r="F3187">
        <v>0.20310905040309299</v>
      </c>
    </row>
    <row r="3188" spans="4:6" x14ac:dyDescent="0.25">
      <c r="D3188">
        <v>0.16128091727993499</v>
      </c>
      <c r="F3188">
        <v>0.61534971507481095</v>
      </c>
    </row>
    <row r="3189" spans="4:6" x14ac:dyDescent="0.25">
      <c r="D3189">
        <v>0.171918920018195</v>
      </c>
      <c r="F3189">
        <v>0.249547349857909</v>
      </c>
    </row>
    <row r="3190" spans="4:6" x14ac:dyDescent="0.25">
      <c r="D3190">
        <v>0.21255419383111501</v>
      </c>
      <c r="F3190">
        <v>0.18243809348090101</v>
      </c>
    </row>
    <row r="3191" spans="4:6" x14ac:dyDescent="0.25">
      <c r="D3191">
        <v>2.8395525227719501E-2</v>
      </c>
      <c r="F3191">
        <v>7.6653259060063497E-2</v>
      </c>
    </row>
    <row r="3192" spans="4:6" x14ac:dyDescent="0.25">
      <c r="D3192">
        <v>0.133686854338737</v>
      </c>
      <c r="F3192">
        <v>6.5535033798848494E-2</v>
      </c>
    </row>
    <row r="3193" spans="4:6" x14ac:dyDescent="0.25">
      <c r="D3193">
        <v>8.0460266542825704E-2</v>
      </c>
      <c r="F3193">
        <v>0.19424329928249701</v>
      </c>
    </row>
    <row r="3194" spans="4:6" x14ac:dyDescent="0.25">
      <c r="D3194">
        <v>0.11483169642025701</v>
      </c>
      <c r="F3194">
        <v>0.256861684505309</v>
      </c>
    </row>
    <row r="3195" spans="4:6" x14ac:dyDescent="0.25">
      <c r="D3195">
        <v>0.243468547831692</v>
      </c>
      <c r="F3195">
        <v>0.41863960086875202</v>
      </c>
    </row>
    <row r="3196" spans="4:6" x14ac:dyDescent="0.25">
      <c r="D3196">
        <v>0.138932783426304</v>
      </c>
      <c r="F3196">
        <v>0.11860306334439499</v>
      </c>
    </row>
    <row r="3197" spans="4:6" x14ac:dyDescent="0.25">
      <c r="D3197">
        <v>0.14096251099059601</v>
      </c>
      <c r="F3197">
        <v>0.72440643442566499</v>
      </c>
    </row>
    <row r="3198" spans="4:6" x14ac:dyDescent="0.25">
      <c r="D3198">
        <v>0.239630511640854</v>
      </c>
      <c r="F3198">
        <v>0.501011444716703</v>
      </c>
    </row>
    <row r="3199" spans="4:6" x14ac:dyDescent="0.25">
      <c r="D3199">
        <v>0.37675200936151798</v>
      </c>
      <c r="F3199">
        <v>0.26286299245841899</v>
      </c>
    </row>
    <row r="3200" spans="4:6" x14ac:dyDescent="0.25">
      <c r="D3200">
        <v>0.74135069246646501</v>
      </c>
      <c r="F3200">
        <v>1.1600748620805299</v>
      </c>
    </row>
    <row r="3201" spans="4:6" x14ac:dyDescent="0.25">
      <c r="D3201">
        <v>0.29756891467958302</v>
      </c>
      <c r="F3201">
        <v>0.37420810058915399</v>
      </c>
    </row>
    <row r="3202" spans="4:6" x14ac:dyDescent="0.25">
      <c r="D3202">
        <v>0.430641739464455</v>
      </c>
      <c r="F3202">
        <v>0.103214872322794</v>
      </c>
    </row>
    <row r="3203" spans="4:6" x14ac:dyDescent="0.25">
      <c r="D3203">
        <v>0.118248446455486</v>
      </c>
      <c r="F3203">
        <v>9.1224951456310599E-2</v>
      </c>
    </row>
    <row r="3204" spans="4:6" x14ac:dyDescent="0.25">
      <c r="D3204">
        <v>0.43420424554133802</v>
      </c>
      <c r="F3204">
        <v>5.8875233971590897E-2</v>
      </c>
    </row>
    <row r="3205" spans="4:6" x14ac:dyDescent="0.25">
      <c r="D3205">
        <v>0.238107763097614</v>
      </c>
      <c r="F3205">
        <v>0.17205577877341</v>
      </c>
    </row>
    <row r="3206" spans="4:6" x14ac:dyDescent="0.25">
      <c r="D3206">
        <v>0.117572453887815</v>
      </c>
      <c r="F3206">
        <v>0.75755904509570204</v>
      </c>
    </row>
    <row r="3207" spans="4:6" x14ac:dyDescent="0.25">
      <c r="D3207">
        <v>0.30919695883892201</v>
      </c>
      <c r="F3207">
        <v>1.0854766794899799</v>
      </c>
    </row>
    <row r="3208" spans="4:6" x14ac:dyDescent="0.25">
      <c r="D3208">
        <v>9.5901861230064403E-2</v>
      </c>
      <c r="F3208">
        <v>1.1144189151872099</v>
      </c>
    </row>
    <row r="3209" spans="4:6" x14ac:dyDescent="0.25">
      <c r="D3209">
        <v>3.91199889979017E-2</v>
      </c>
      <c r="F3209">
        <v>9.1123716025776194E-2</v>
      </c>
    </row>
    <row r="3210" spans="4:6" x14ac:dyDescent="0.25">
      <c r="D3210">
        <v>8.5323699299897096E-2</v>
      </c>
      <c r="F3210">
        <v>6.0072257847885703E-2</v>
      </c>
    </row>
    <row r="3211" spans="4:6" x14ac:dyDescent="0.25">
      <c r="D3211">
        <v>9.2013727603892898E-2</v>
      </c>
      <c r="F3211">
        <v>0.19696826678457</v>
      </c>
    </row>
    <row r="3212" spans="4:6" x14ac:dyDescent="0.25">
      <c r="D3212">
        <v>0.1357960358128</v>
      </c>
      <c r="F3212">
        <v>0.15599854535270399</v>
      </c>
    </row>
    <row r="3213" spans="4:6" x14ac:dyDescent="0.25">
      <c r="D3213">
        <v>7.8523534359649802E-2</v>
      </c>
      <c r="F3213">
        <v>0.32658317274951898</v>
      </c>
    </row>
    <row r="3214" spans="4:6" x14ac:dyDescent="0.25">
      <c r="D3214">
        <v>0.28335406529185397</v>
      </c>
      <c r="F3214">
        <v>1.3741580805834399</v>
      </c>
    </row>
    <row r="3215" spans="4:6" x14ac:dyDescent="0.25">
      <c r="D3215">
        <v>0.23616173674339599</v>
      </c>
      <c r="F3215">
        <v>0.188967826463046</v>
      </c>
    </row>
    <row r="3216" spans="4:6" x14ac:dyDescent="0.25">
      <c r="D3216">
        <v>0.10942360706144801</v>
      </c>
      <c r="F3216">
        <v>0.18010006861272401</v>
      </c>
    </row>
    <row r="3217" spans="4:6" x14ac:dyDescent="0.25">
      <c r="D3217">
        <v>0.14132463407889001</v>
      </c>
      <c r="F3217">
        <v>0.18422362648562099</v>
      </c>
    </row>
    <row r="3218" spans="4:6" x14ac:dyDescent="0.25">
      <c r="D3218">
        <v>0.162664290909141</v>
      </c>
      <c r="F3218">
        <v>0.26610660110797002</v>
      </c>
    </row>
    <row r="3219" spans="4:6" x14ac:dyDescent="0.25">
      <c r="D3219">
        <v>4.3261663062169303E-2</v>
      </c>
      <c r="F3219">
        <v>0.14246763419108399</v>
      </c>
    </row>
    <row r="3220" spans="4:6" x14ac:dyDescent="0.25">
      <c r="D3220">
        <v>0.50880902243236903</v>
      </c>
      <c r="F3220">
        <v>7.2962929008806895E-2</v>
      </c>
    </row>
    <row r="3221" spans="4:6" x14ac:dyDescent="0.25">
      <c r="D3221">
        <v>0.70163961539151698</v>
      </c>
      <c r="F3221">
        <v>0.23073867288348099</v>
      </c>
    </row>
    <row r="3222" spans="4:6" x14ac:dyDescent="0.25">
      <c r="D3222">
        <v>0.20050536355360499</v>
      </c>
      <c r="F3222">
        <v>0.47442720020151702</v>
      </c>
    </row>
    <row r="3223" spans="4:6" x14ac:dyDescent="0.25">
      <c r="D3223">
        <v>4.7934762248778698E-2</v>
      </c>
      <c r="F3223">
        <v>0.236175645957485</v>
      </c>
    </row>
    <row r="3224" spans="4:6" x14ac:dyDescent="0.25">
      <c r="D3224">
        <v>0.37514615726363598</v>
      </c>
      <c r="F3224">
        <v>0.56226188091224505</v>
      </c>
    </row>
    <row r="3225" spans="4:6" x14ac:dyDescent="0.25">
      <c r="D3225">
        <v>0.14933427404918001</v>
      </c>
      <c r="F3225">
        <v>0.83528238547757605</v>
      </c>
    </row>
    <row r="3226" spans="4:6" x14ac:dyDescent="0.25">
      <c r="D3226">
        <v>0.29452979198053603</v>
      </c>
      <c r="F3226">
        <v>1.31691892635283</v>
      </c>
    </row>
    <row r="3227" spans="4:6" x14ac:dyDescent="0.25">
      <c r="D3227">
        <v>0.18045432789944099</v>
      </c>
      <c r="F3227">
        <v>5.10242955719915E-2</v>
      </c>
    </row>
    <row r="3228" spans="4:6" x14ac:dyDescent="0.25">
      <c r="D3228">
        <v>0.25649093868737399</v>
      </c>
      <c r="F3228">
        <v>0.26974357158817103</v>
      </c>
    </row>
    <row r="3229" spans="4:6" x14ac:dyDescent="0.25">
      <c r="D3229">
        <v>0.16842395400353899</v>
      </c>
      <c r="F3229">
        <v>5.8675773662539399E-2</v>
      </c>
    </row>
    <row r="3230" spans="4:6" x14ac:dyDescent="0.25">
      <c r="D3230">
        <v>0.101570039779365</v>
      </c>
      <c r="F3230">
        <v>0.116522693689915</v>
      </c>
    </row>
    <row r="3231" spans="4:6" x14ac:dyDescent="0.25">
      <c r="D3231">
        <v>6.9531884016313703E-2</v>
      </c>
      <c r="F3231">
        <v>0.18054558611712199</v>
      </c>
    </row>
    <row r="3232" spans="4:6" x14ac:dyDescent="0.25">
      <c r="D3232">
        <v>0.128341054031375</v>
      </c>
      <c r="F3232">
        <v>0.306179384325932</v>
      </c>
    </row>
    <row r="3233" spans="4:6" x14ac:dyDescent="0.25">
      <c r="D3233">
        <v>8.13899751444907E-2</v>
      </c>
      <c r="F3233">
        <v>0.60747911565342305</v>
      </c>
    </row>
    <row r="3234" spans="4:6" x14ac:dyDescent="0.25">
      <c r="D3234">
        <v>0.22538774193703501</v>
      </c>
      <c r="F3234">
        <v>0.22355596995937599</v>
      </c>
    </row>
    <row r="3235" spans="4:6" x14ac:dyDescent="0.25">
      <c r="D3235">
        <v>0.13000471596318999</v>
      </c>
      <c r="F3235">
        <v>1.4824379001110599</v>
      </c>
    </row>
    <row r="3236" spans="4:6" x14ac:dyDescent="0.25">
      <c r="D3236">
        <v>0.16046787729940001</v>
      </c>
      <c r="F3236">
        <v>0.17531934038709601</v>
      </c>
    </row>
    <row r="3237" spans="4:6" x14ac:dyDescent="0.25">
      <c r="D3237">
        <v>0.12580840422542899</v>
      </c>
      <c r="F3237">
        <v>0.28062921731180202</v>
      </c>
    </row>
    <row r="3238" spans="4:6" x14ac:dyDescent="0.25">
      <c r="D3238">
        <v>0.14095505132854499</v>
      </c>
      <c r="F3238">
        <v>0.30083090527491602</v>
      </c>
    </row>
    <row r="3239" spans="4:6" x14ac:dyDescent="0.25">
      <c r="D3239">
        <v>0.27021579312751998</v>
      </c>
      <c r="F3239">
        <v>0.103001975854108</v>
      </c>
    </row>
    <row r="3240" spans="4:6" x14ac:dyDescent="0.25">
      <c r="D3240">
        <v>0.24311025550607901</v>
      </c>
      <c r="F3240">
        <v>0.24758399397827799</v>
      </c>
    </row>
    <row r="3241" spans="4:6" x14ac:dyDescent="0.25">
      <c r="D3241">
        <v>0.25434582037762798</v>
      </c>
      <c r="F3241">
        <v>0.21883198720520999</v>
      </c>
    </row>
    <row r="3242" spans="4:6" x14ac:dyDescent="0.25">
      <c r="D3242">
        <v>0.71986534934930801</v>
      </c>
      <c r="F3242">
        <v>0.22480637480440699</v>
      </c>
    </row>
    <row r="3243" spans="4:6" x14ac:dyDescent="0.25">
      <c r="D3243">
        <v>1.0328611605668201</v>
      </c>
      <c r="F3243">
        <v>0.45705981309053301</v>
      </c>
    </row>
    <row r="3244" spans="4:6" x14ac:dyDescent="0.25">
      <c r="D3244">
        <v>0.432110078311223</v>
      </c>
      <c r="F3244">
        <v>0.171587257642554</v>
      </c>
    </row>
    <row r="3245" spans="4:6" x14ac:dyDescent="0.25">
      <c r="D3245">
        <v>0.134567942788927</v>
      </c>
      <c r="F3245">
        <v>1.0471283036065899</v>
      </c>
    </row>
    <row r="3246" spans="4:6" x14ac:dyDescent="0.25">
      <c r="D3246">
        <v>0.12015904227212899</v>
      </c>
      <c r="F3246">
        <v>8.4720912450443595E-2</v>
      </c>
    </row>
    <row r="3247" spans="4:6" x14ac:dyDescent="0.25">
      <c r="D3247">
        <v>0.63861267154875001</v>
      </c>
      <c r="F3247">
        <v>0.15895309549541001</v>
      </c>
    </row>
    <row r="3248" spans="4:6" x14ac:dyDescent="0.25">
      <c r="D3248">
        <v>0.30631705332583198</v>
      </c>
      <c r="F3248">
        <v>0.14061819691960201</v>
      </c>
    </row>
    <row r="3249" spans="4:6" x14ac:dyDescent="0.25">
      <c r="D3249">
        <v>0.42897076290636399</v>
      </c>
      <c r="F3249">
        <v>0.115919646462565</v>
      </c>
    </row>
    <row r="3250" spans="4:6" x14ac:dyDescent="0.25">
      <c r="D3250">
        <v>0.15948162312926201</v>
      </c>
      <c r="F3250">
        <v>0.61373395024234401</v>
      </c>
    </row>
    <row r="3251" spans="4:6" x14ac:dyDescent="0.25">
      <c r="D3251">
        <v>0.17434994689765301</v>
      </c>
      <c r="F3251">
        <v>0.21629991084092701</v>
      </c>
    </row>
    <row r="3252" spans="4:6" x14ac:dyDescent="0.25">
      <c r="D3252">
        <v>0.20489350245413099</v>
      </c>
      <c r="F3252">
        <v>0.717534856583943</v>
      </c>
    </row>
    <row r="3253" spans="4:6" x14ac:dyDescent="0.25">
      <c r="D3253">
        <v>0.55394514890219704</v>
      </c>
      <c r="F3253">
        <v>9.2037006358446902E-2</v>
      </c>
    </row>
    <row r="3254" spans="4:6" x14ac:dyDescent="0.25">
      <c r="D3254">
        <v>0.23665747149630301</v>
      </c>
      <c r="F3254">
        <v>6.8503813084382803E-2</v>
      </c>
    </row>
    <row r="3255" spans="4:6" x14ac:dyDescent="0.25">
      <c r="D3255">
        <v>0.14029293595931899</v>
      </c>
      <c r="F3255">
        <v>0.32731850021444497</v>
      </c>
    </row>
    <row r="3256" spans="4:6" x14ac:dyDescent="0.25">
      <c r="D3256">
        <v>0.68473221849663701</v>
      </c>
      <c r="F3256">
        <v>0.117043700546416</v>
      </c>
    </row>
    <row r="3257" spans="4:6" x14ac:dyDescent="0.25">
      <c r="D3257">
        <v>0.24405065029367301</v>
      </c>
      <c r="F3257">
        <v>0.21399723434045401</v>
      </c>
    </row>
    <row r="3258" spans="4:6" x14ac:dyDescent="0.25">
      <c r="D3258">
        <v>0.230660608708394</v>
      </c>
      <c r="F3258">
        <v>0.111854436847254</v>
      </c>
    </row>
    <row r="3259" spans="4:6" x14ac:dyDescent="0.25">
      <c r="D3259">
        <v>0.16336051741688601</v>
      </c>
      <c r="F3259">
        <v>0.13300635285534201</v>
      </c>
    </row>
    <row r="3260" spans="4:6" x14ac:dyDescent="0.25">
      <c r="D3260">
        <v>0.16402885060031799</v>
      </c>
      <c r="F3260">
        <v>0.167781991806954</v>
      </c>
    </row>
    <row r="3261" spans="4:6" x14ac:dyDescent="0.25">
      <c r="D3261">
        <v>0.22268234348412999</v>
      </c>
      <c r="F3261">
        <v>0.44660090507614097</v>
      </c>
    </row>
    <row r="3262" spans="4:6" x14ac:dyDescent="0.25">
      <c r="D3262">
        <v>0.18816549304913299</v>
      </c>
      <c r="F3262">
        <v>0.35899023569663202</v>
      </c>
    </row>
    <row r="3263" spans="4:6" x14ac:dyDescent="0.25">
      <c r="D3263">
        <v>0.193653000867654</v>
      </c>
      <c r="F3263">
        <v>0.30317959510387998</v>
      </c>
    </row>
    <row r="3264" spans="4:6" x14ac:dyDescent="0.25">
      <c r="D3264">
        <v>0.14828206699020399</v>
      </c>
      <c r="F3264">
        <v>0.224179982161685</v>
      </c>
    </row>
    <row r="3265" spans="4:6" x14ac:dyDescent="0.25">
      <c r="D3265">
        <v>0.14708371677269899</v>
      </c>
      <c r="F3265">
        <v>0.59764356520711204</v>
      </c>
    </row>
    <row r="3266" spans="4:6" x14ac:dyDescent="0.25">
      <c r="D3266">
        <v>0.230987474496786</v>
      </c>
      <c r="F3266">
        <v>0.12902862459009201</v>
      </c>
    </row>
    <row r="3267" spans="4:6" x14ac:dyDescent="0.25">
      <c r="D3267">
        <v>0.284271650854931</v>
      </c>
      <c r="F3267">
        <v>0.18576214527378501</v>
      </c>
    </row>
    <row r="3268" spans="4:6" x14ac:dyDescent="0.25">
      <c r="D3268">
        <v>9.6353324631317405E-2</v>
      </c>
      <c r="F3268">
        <v>0.110305571692748</v>
      </c>
    </row>
    <row r="3269" spans="4:6" x14ac:dyDescent="0.25">
      <c r="D3269">
        <v>0.83030136447016301</v>
      </c>
      <c r="F3269">
        <v>0.230619475501469</v>
      </c>
    </row>
    <row r="3270" spans="4:6" x14ac:dyDescent="0.25">
      <c r="D3270">
        <v>0.16143253585292999</v>
      </c>
      <c r="F3270">
        <v>0.489701412951493</v>
      </c>
    </row>
    <row r="3271" spans="4:6" x14ac:dyDescent="0.25">
      <c r="D3271">
        <v>0.11855203224885801</v>
      </c>
      <c r="F3271">
        <v>4.76730938619657E-2</v>
      </c>
    </row>
    <row r="3272" spans="4:6" x14ac:dyDescent="0.25">
      <c r="D3272">
        <v>0.16631484201389701</v>
      </c>
      <c r="F3272">
        <v>0.34746983248718399</v>
      </c>
    </row>
    <row r="3273" spans="4:6" x14ac:dyDescent="0.25">
      <c r="D3273">
        <v>0.18973822416445599</v>
      </c>
      <c r="F3273">
        <v>0.15064232787321299</v>
      </c>
    </row>
    <row r="3274" spans="4:6" x14ac:dyDescent="0.25">
      <c r="D3274">
        <v>4.6103666232776799E-2</v>
      </c>
      <c r="F3274">
        <v>0.115749587746646</v>
      </c>
    </row>
    <row r="3275" spans="4:6" x14ac:dyDescent="0.25">
      <c r="D3275">
        <v>0.48299552605986201</v>
      </c>
      <c r="F3275">
        <v>4.8126625012394501E-2</v>
      </c>
    </row>
    <row r="3276" spans="4:6" x14ac:dyDescent="0.25">
      <c r="D3276">
        <v>0.22726382878780699</v>
      </c>
      <c r="F3276">
        <v>0.95510260878615505</v>
      </c>
    </row>
    <row r="3277" spans="4:6" x14ac:dyDescent="0.25">
      <c r="D3277">
        <v>0.101968588942549</v>
      </c>
      <c r="F3277">
        <v>0.377367840428532</v>
      </c>
    </row>
    <row r="3278" spans="4:6" x14ac:dyDescent="0.25">
      <c r="D3278">
        <v>0.17574520129808999</v>
      </c>
      <c r="F3278">
        <v>0.15610597085441699</v>
      </c>
    </row>
    <row r="3279" spans="4:6" x14ac:dyDescent="0.25">
      <c r="D3279">
        <v>0.203254944187547</v>
      </c>
      <c r="F3279">
        <v>0.311824906927683</v>
      </c>
    </row>
    <row r="3280" spans="4:6" x14ac:dyDescent="0.25">
      <c r="D3280">
        <v>0.21191043389497399</v>
      </c>
      <c r="F3280">
        <v>0.70740852608702798</v>
      </c>
    </row>
    <row r="3281" spans="4:6" x14ac:dyDescent="0.25">
      <c r="D3281">
        <v>9.1682262851443694E-2</v>
      </c>
      <c r="F3281">
        <v>0.27317157427858302</v>
      </c>
    </row>
    <row r="3282" spans="4:6" x14ac:dyDescent="0.25">
      <c r="D3282">
        <v>8.8529432107947503E-2</v>
      </c>
      <c r="F3282">
        <v>0.359197659009235</v>
      </c>
    </row>
    <row r="3283" spans="4:6" x14ac:dyDescent="0.25">
      <c r="D3283">
        <v>7.9100390640097898E-2</v>
      </c>
      <c r="F3283">
        <v>0.13485154194582799</v>
      </c>
    </row>
    <row r="3284" spans="4:6" x14ac:dyDescent="0.25">
      <c r="D3284">
        <v>0.13936778453659199</v>
      </c>
      <c r="F3284">
        <v>0.42456342163098698</v>
      </c>
    </row>
    <row r="3285" spans="4:6" x14ac:dyDescent="0.25">
      <c r="D3285">
        <v>0.185424809391357</v>
      </c>
      <c r="F3285">
        <v>0.20215863652464</v>
      </c>
    </row>
    <row r="3286" spans="4:6" x14ac:dyDescent="0.25">
      <c r="D3286">
        <v>0.236181290049295</v>
      </c>
      <c r="F3286">
        <v>0.23504621731030301</v>
      </c>
    </row>
    <row r="3287" spans="4:6" x14ac:dyDescent="0.25">
      <c r="D3287">
        <v>0.37576335210860001</v>
      </c>
      <c r="F3287">
        <v>9.7114750880169701E-2</v>
      </c>
    </row>
    <row r="3288" spans="4:6" x14ac:dyDescent="0.25">
      <c r="D3288">
        <v>5.4832215291031702E-2</v>
      </c>
      <c r="F3288">
        <v>0.33705800256082602</v>
      </c>
    </row>
    <row r="3289" spans="4:6" x14ac:dyDescent="0.25">
      <c r="D3289">
        <v>7.8583493044562303E-2</v>
      </c>
      <c r="F3289">
        <v>4.8044283419696798E-2</v>
      </c>
    </row>
    <row r="3290" spans="4:6" x14ac:dyDescent="0.25">
      <c r="D3290">
        <v>0.168417710665034</v>
      </c>
      <c r="F3290">
        <v>0.93838658728776103</v>
      </c>
    </row>
    <row r="3291" spans="4:6" x14ac:dyDescent="0.25">
      <c r="D3291">
        <v>0.30319242000392499</v>
      </c>
      <c r="F3291">
        <v>0.117014769744808</v>
      </c>
    </row>
    <row r="3292" spans="4:6" x14ac:dyDescent="0.25">
      <c r="D3292">
        <v>0.27856212373686001</v>
      </c>
      <c r="F3292">
        <v>0.29844708289326999</v>
      </c>
    </row>
    <row r="3293" spans="4:6" x14ac:dyDescent="0.25">
      <c r="D3293">
        <v>0.128938750635501</v>
      </c>
      <c r="F3293">
        <v>0.114793669151643</v>
      </c>
    </row>
    <row r="3294" spans="4:6" x14ac:dyDescent="0.25">
      <c r="D3294">
        <v>0.20791210061826301</v>
      </c>
      <c r="F3294">
        <v>0.274635388469813</v>
      </c>
    </row>
    <row r="3295" spans="4:6" x14ac:dyDescent="0.25">
      <c r="D3295">
        <v>0.22353496817941901</v>
      </c>
      <c r="F3295">
        <v>0.483438125546723</v>
      </c>
    </row>
    <row r="3296" spans="4:6" x14ac:dyDescent="0.25">
      <c r="D3296">
        <v>0.27688583117809901</v>
      </c>
      <c r="F3296">
        <v>0.54674074542718298</v>
      </c>
    </row>
    <row r="3297" spans="4:6" x14ac:dyDescent="0.25">
      <c r="D3297">
        <v>0.19451243616918201</v>
      </c>
      <c r="F3297">
        <v>0.109825777119782</v>
      </c>
    </row>
    <row r="3298" spans="4:6" x14ac:dyDescent="0.25">
      <c r="D3298">
        <v>0.281994331099722</v>
      </c>
      <c r="F3298">
        <v>6.7955426397283705E-2</v>
      </c>
    </row>
    <row r="3299" spans="4:6" x14ac:dyDescent="0.25">
      <c r="D3299">
        <v>0.23433803240281101</v>
      </c>
      <c r="F3299">
        <v>0.10652182208666</v>
      </c>
    </row>
    <row r="3300" spans="4:6" x14ac:dyDescent="0.25">
      <c r="D3300">
        <v>0.18931252024444201</v>
      </c>
      <c r="F3300">
        <v>0.18963161833770301</v>
      </c>
    </row>
    <row r="3301" spans="4:6" x14ac:dyDescent="0.25">
      <c r="D3301">
        <v>0.28187460206182602</v>
      </c>
      <c r="F3301">
        <v>0.29086638668564901</v>
      </c>
    </row>
    <row r="3302" spans="4:6" x14ac:dyDescent="0.25">
      <c r="D3302">
        <v>0.65365252975184895</v>
      </c>
      <c r="F3302">
        <v>0.59383809488725203</v>
      </c>
    </row>
    <row r="3303" spans="4:6" x14ac:dyDescent="0.25">
      <c r="D3303">
        <v>0.339637380350857</v>
      </c>
      <c r="F3303">
        <v>0.116419797798196</v>
      </c>
    </row>
    <row r="3304" spans="4:6" x14ac:dyDescent="0.25">
      <c r="D3304">
        <v>0.103349014797061</v>
      </c>
      <c r="F3304">
        <v>1.1377589646709001</v>
      </c>
    </row>
    <row r="3305" spans="4:6" x14ac:dyDescent="0.25">
      <c r="D3305">
        <v>0.10998625355137399</v>
      </c>
      <c r="F3305">
        <v>0.26174439342646</v>
      </c>
    </row>
    <row r="3306" spans="4:6" x14ac:dyDescent="0.25">
      <c r="D3306">
        <v>5.74172058745697E-2</v>
      </c>
      <c r="F3306">
        <v>5.51847569774922E-2</v>
      </c>
    </row>
    <row r="3307" spans="4:6" x14ac:dyDescent="0.25">
      <c r="D3307">
        <v>0.123556516677078</v>
      </c>
      <c r="F3307">
        <v>0.215838690704966</v>
      </c>
    </row>
    <row r="3308" spans="4:6" x14ac:dyDescent="0.25">
      <c r="D3308">
        <v>0.11779673405022199</v>
      </c>
      <c r="F3308">
        <v>0.22665863891468899</v>
      </c>
    </row>
    <row r="3309" spans="4:6" x14ac:dyDescent="0.25">
      <c r="D3309">
        <v>0.289927625344711</v>
      </c>
      <c r="F3309">
        <v>0.58937002186186804</v>
      </c>
    </row>
    <row r="3310" spans="4:6" x14ac:dyDescent="0.25">
      <c r="D3310">
        <v>2.3651606321178801E-2</v>
      </c>
      <c r="F3310">
        <v>8.76860839016807E-2</v>
      </c>
    </row>
    <row r="3311" spans="4:6" x14ac:dyDescent="0.25">
      <c r="D3311">
        <v>0.257951185993952</v>
      </c>
      <c r="F3311">
        <v>0.14140549792277701</v>
      </c>
    </row>
    <row r="3312" spans="4:6" x14ac:dyDescent="0.25">
      <c r="D3312">
        <v>0.188307487011316</v>
      </c>
      <c r="F3312">
        <v>0.53570668994050197</v>
      </c>
    </row>
    <row r="3313" spans="4:6" x14ac:dyDescent="0.25">
      <c r="D3313">
        <v>0.14224510811003399</v>
      </c>
      <c r="F3313">
        <v>0.28138226060952898</v>
      </c>
    </row>
    <row r="3314" spans="4:6" x14ac:dyDescent="0.25">
      <c r="D3314">
        <v>7.1198060176607098E-2</v>
      </c>
      <c r="F3314">
        <v>0.183675067420457</v>
      </c>
    </row>
    <row r="3315" spans="4:6" x14ac:dyDescent="0.25">
      <c r="D3315">
        <v>0.26346080157555102</v>
      </c>
      <c r="F3315">
        <v>0.17052976327894601</v>
      </c>
    </row>
    <row r="3316" spans="4:6" x14ac:dyDescent="0.25">
      <c r="D3316">
        <v>0.37528905216633701</v>
      </c>
      <c r="F3316">
        <v>0.64220175883955</v>
      </c>
    </row>
    <row r="3317" spans="4:6" x14ac:dyDescent="0.25">
      <c r="D3317">
        <v>0.221209773049199</v>
      </c>
      <c r="F3317">
        <v>0.15181142507906401</v>
      </c>
    </row>
    <row r="3318" spans="4:6" x14ac:dyDescent="0.25">
      <c r="D3318">
        <v>0.11435237022745801</v>
      </c>
      <c r="F3318">
        <v>0.95618213555863796</v>
      </c>
    </row>
    <row r="3319" spans="4:6" x14ac:dyDescent="0.25">
      <c r="D3319">
        <v>0.13219490484455701</v>
      </c>
      <c r="F3319">
        <v>0.126801537215493</v>
      </c>
    </row>
    <row r="3320" spans="4:6" x14ac:dyDescent="0.25">
      <c r="D3320">
        <v>0.30882747563310198</v>
      </c>
      <c r="F3320">
        <v>0.25966104804901602</v>
      </c>
    </row>
    <row r="3321" spans="4:6" x14ac:dyDescent="0.25">
      <c r="D3321">
        <v>0.151992412168589</v>
      </c>
      <c r="F3321">
        <v>0.36505328955419197</v>
      </c>
    </row>
    <row r="3322" spans="4:6" x14ac:dyDescent="0.25">
      <c r="D3322">
        <v>0.55271210635248103</v>
      </c>
      <c r="F3322">
        <v>0.716125594526693</v>
      </c>
    </row>
    <row r="3323" spans="4:6" x14ac:dyDescent="0.25">
      <c r="D3323">
        <v>0.23134189127804899</v>
      </c>
      <c r="F3323">
        <v>0.20718454862481001</v>
      </c>
    </row>
    <row r="3324" spans="4:6" x14ac:dyDescent="0.25">
      <c r="D3324">
        <v>0.22053493281629799</v>
      </c>
      <c r="F3324">
        <v>0.39673877161493798</v>
      </c>
    </row>
    <row r="3325" spans="4:6" x14ac:dyDescent="0.25">
      <c r="D3325">
        <v>0.38058210722458402</v>
      </c>
      <c r="F3325">
        <v>0.48536250455226299</v>
      </c>
    </row>
    <row r="3326" spans="4:6" x14ac:dyDescent="0.25">
      <c r="D3326">
        <v>5.5186484609154499E-2</v>
      </c>
      <c r="F3326">
        <v>0.64591386609574997</v>
      </c>
    </row>
    <row r="3327" spans="4:6" x14ac:dyDescent="0.25">
      <c r="D3327">
        <v>0.222158865915488</v>
      </c>
      <c r="F3327">
        <v>0.17623145178296401</v>
      </c>
    </row>
    <row r="3328" spans="4:6" x14ac:dyDescent="0.25">
      <c r="D3328">
        <v>9.1214517855843294E-2</v>
      </c>
      <c r="F3328">
        <v>8.6157877910790603E-2</v>
      </c>
    </row>
    <row r="3329" spans="4:6" x14ac:dyDescent="0.25">
      <c r="D3329">
        <v>0.33847169220742801</v>
      </c>
      <c r="F3329">
        <v>0.21823656453568699</v>
      </c>
    </row>
    <row r="3330" spans="4:6" x14ac:dyDescent="0.25">
      <c r="D3330">
        <v>0.152048044489621</v>
      </c>
      <c r="F3330">
        <v>6.4240271785699701E-2</v>
      </c>
    </row>
    <row r="3331" spans="4:6" x14ac:dyDescent="0.25">
      <c r="D3331">
        <v>0.38255055809421901</v>
      </c>
      <c r="F3331">
        <v>0.13965326112477</v>
      </c>
    </row>
    <row r="3332" spans="4:6" x14ac:dyDescent="0.25">
      <c r="D3332">
        <v>0.21477285041994201</v>
      </c>
      <c r="F3332">
        <v>0.24294422637841701</v>
      </c>
    </row>
    <row r="3333" spans="4:6" x14ac:dyDescent="0.25">
      <c r="D3333">
        <v>0.193923428023626</v>
      </c>
      <c r="F3333">
        <v>0.744902224074108</v>
      </c>
    </row>
    <row r="3334" spans="4:6" x14ac:dyDescent="0.25">
      <c r="D3334">
        <v>0.30500676579350999</v>
      </c>
      <c r="F3334">
        <v>0.187580996115909</v>
      </c>
    </row>
    <row r="3335" spans="4:6" x14ac:dyDescent="0.25">
      <c r="D3335">
        <v>0.25238226749835102</v>
      </c>
      <c r="F3335">
        <v>0.186603632297934</v>
      </c>
    </row>
    <row r="3336" spans="4:6" x14ac:dyDescent="0.25">
      <c r="D3336">
        <v>0.12884858363740201</v>
      </c>
      <c r="F3336">
        <v>0.41067542104849802</v>
      </c>
    </row>
    <row r="3337" spans="4:6" x14ac:dyDescent="0.25">
      <c r="D3337">
        <v>0.52844953049001497</v>
      </c>
      <c r="F3337">
        <v>0.23122776710665099</v>
      </c>
    </row>
    <row r="3338" spans="4:6" x14ac:dyDescent="0.25">
      <c r="D3338">
        <v>0.207864830606004</v>
      </c>
      <c r="F3338">
        <v>0.20564672540389201</v>
      </c>
    </row>
    <row r="3339" spans="4:6" x14ac:dyDescent="0.25">
      <c r="D3339">
        <v>0.74445660978986605</v>
      </c>
      <c r="F3339">
        <v>1.0195828028479601</v>
      </c>
    </row>
    <row r="3340" spans="4:6" x14ac:dyDescent="0.25">
      <c r="D3340">
        <v>0.134530331239264</v>
      </c>
      <c r="F3340">
        <v>0.118910671764955</v>
      </c>
    </row>
    <row r="3341" spans="4:6" x14ac:dyDescent="0.25">
      <c r="D3341">
        <v>0.24089359590295301</v>
      </c>
      <c r="F3341">
        <v>6.8354975660756295E-2</v>
      </c>
    </row>
    <row r="3342" spans="4:6" x14ac:dyDescent="0.25">
      <c r="D3342">
        <v>0.146446454753828</v>
      </c>
      <c r="F3342">
        <v>0.122950057320553</v>
      </c>
    </row>
    <row r="3343" spans="4:6" x14ac:dyDescent="0.25">
      <c r="D3343">
        <v>0.14968662156531601</v>
      </c>
      <c r="F3343">
        <v>0.154488891150247</v>
      </c>
    </row>
    <row r="3344" spans="4:6" x14ac:dyDescent="0.25">
      <c r="D3344">
        <v>0.184547214106623</v>
      </c>
      <c r="F3344">
        <v>9.5713801063786505E-2</v>
      </c>
    </row>
    <row r="3345" spans="4:6" x14ac:dyDescent="0.25">
      <c r="D3345">
        <v>8.6294528083846106E-2</v>
      </c>
      <c r="F3345">
        <v>9.2853045960580097E-2</v>
      </c>
    </row>
    <row r="3346" spans="4:6" x14ac:dyDescent="0.25">
      <c r="D3346">
        <v>0.69872979183687101</v>
      </c>
      <c r="F3346">
        <v>0.45286803958065402</v>
      </c>
    </row>
    <row r="3347" spans="4:6" x14ac:dyDescent="0.25">
      <c r="D3347">
        <v>3.6735076645644897E-2</v>
      </c>
      <c r="F3347">
        <v>0.106334780469571</v>
      </c>
    </row>
    <row r="3348" spans="4:6" x14ac:dyDescent="0.25">
      <c r="D3348">
        <v>0.37051793748474898</v>
      </c>
      <c r="F3348">
        <v>0.92528444868551796</v>
      </c>
    </row>
    <row r="3349" spans="4:6" x14ac:dyDescent="0.25">
      <c r="D3349">
        <v>0.15293984674692601</v>
      </c>
      <c r="F3349">
        <v>0.11709488295497</v>
      </c>
    </row>
    <row r="3350" spans="4:6" x14ac:dyDescent="0.25">
      <c r="D3350">
        <v>0.18995042437705001</v>
      </c>
      <c r="F3350">
        <v>0.124219316187101</v>
      </c>
    </row>
    <row r="3351" spans="4:6" x14ac:dyDescent="0.25">
      <c r="D3351">
        <v>0.22962224725378</v>
      </c>
      <c r="F3351">
        <v>6.86934576807849E-2</v>
      </c>
    </row>
    <row r="3352" spans="4:6" x14ac:dyDescent="0.25">
      <c r="D3352">
        <v>0.122481077809256</v>
      </c>
      <c r="F3352">
        <v>0.59624402234054197</v>
      </c>
    </row>
    <row r="3353" spans="4:6" x14ac:dyDescent="0.25">
      <c r="D3353">
        <v>0.16233088745076299</v>
      </c>
      <c r="F3353">
        <v>0.142593257301178</v>
      </c>
    </row>
    <row r="3354" spans="4:6" x14ac:dyDescent="0.25">
      <c r="D3354">
        <v>1.1158465479303501</v>
      </c>
      <c r="F3354">
        <v>0.11127270590603699</v>
      </c>
    </row>
    <row r="3355" spans="4:6" x14ac:dyDescent="0.25">
      <c r="D3355">
        <v>0.127635301071996</v>
      </c>
      <c r="F3355">
        <v>6.8986947644664703E-2</v>
      </c>
    </row>
    <row r="3356" spans="4:6" x14ac:dyDescent="0.25">
      <c r="D3356">
        <v>0.222125018667653</v>
      </c>
      <c r="F3356">
        <v>0.366200803395617</v>
      </c>
    </row>
    <row r="3357" spans="4:6" x14ac:dyDescent="0.25">
      <c r="D3357">
        <v>0.10557594295019999</v>
      </c>
      <c r="F3357">
        <v>0.14735450205320799</v>
      </c>
    </row>
    <row r="3358" spans="4:6" x14ac:dyDescent="0.25">
      <c r="D3358">
        <v>0.21687184577504101</v>
      </c>
      <c r="F3358">
        <v>0.262936993458875</v>
      </c>
    </row>
    <row r="3359" spans="4:6" x14ac:dyDescent="0.25">
      <c r="D3359">
        <v>7.8003823583453896E-2</v>
      </c>
      <c r="F3359">
        <v>0.27280931334323999</v>
      </c>
    </row>
    <row r="3360" spans="4:6" x14ac:dyDescent="0.25">
      <c r="D3360">
        <v>0.11936603970641201</v>
      </c>
      <c r="F3360">
        <v>0.13731614780513901</v>
      </c>
    </row>
    <row r="3361" spans="4:6" x14ac:dyDescent="0.25">
      <c r="D3361">
        <v>0.267669331694395</v>
      </c>
      <c r="F3361">
        <v>6.17352043343471E-2</v>
      </c>
    </row>
    <row r="3362" spans="4:6" x14ac:dyDescent="0.25">
      <c r="D3362">
        <v>0.143131712765564</v>
      </c>
      <c r="F3362">
        <v>0.105220044579734</v>
      </c>
    </row>
    <row r="3363" spans="4:6" x14ac:dyDescent="0.25">
      <c r="D3363">
        <v>0.103237718511044</v>
      </c>
      <c r="F3363">
        <v>0.22869485511583601</v>
      </c>
    </row>
    <row r="3364" spans="4:6" x14ac:dyDescent="0.25">
      <c r="D3364">
        <v>0.37614100192275002</v>
      </c>
      <c r="F3364">
        <v>0.55758264399384105</v>
      </c>
    </row>
    <row r="3365" spans="4:6" x14ac:dyDescent="0.25">
      <c r="D3365">
        <v>0.50950403330565597</v>
      </c>
      <c r="F3365">
        <v>4.1269047676876801E-2</v>
      </c>
    </row>
    <row r="3366" spans="4:6" x14ac:dyDescent="0.25">
      <c r="D3366">
        <v>0.20774922336850801</v>
      </c>
      <c r="F3366">
        <v>0.29993173680565799</v>
      </c>
    </row>
    <row r="3367" spans="4:6" x14ac:dyDescent="0.25">
      <c r="D3367">
        <v>0.20256704664715799</v>
      </c>
      <c r="F3367">
        <v>0.25433931878703397</v>
      </c>
    </row>
    <row r="3368" spans="4:6" x14ac:dyDescent="0.25">
      <c r="D3368">
        <v>0.22514285602409401</v>
      </c>
      <c r="F3368">
        <v>1.0465247326725</v>
      </c>
    </row>
    <row r="3369" spans="4:6" x14ac:dyDescent="0.25">
      <c r="D3369">
        <v>0.122412834065721</v>
      </c>
      <c r="F3369">
        <v>0.25304861388132299</v>
      </c>
    </row>
    <row r="3370" spans="4:6" x14ac:dyDescent="0.25">
      <c r="D3370">
        <v>4.89101821534456E-2</v>
      </c>
      <c r="F3370">
        <v>1.02819130034613</v>
      </c>
    </row>
    <row r="3371" spans="4:6" x14ac:dyDescent="0.25">
      <c r="D3371">
        <v>0.14074589575642801</v>
      </c>
      <c r="F3371">
        <v>0.56205054126627296</v>
      </c>
    </row>
    <row r="3372" spans="4:6" x14ac:dyDescent="0.25">
      <c r="D3372">
        <v>0.18027384105466601</v>
      </c>
      <c r="F3372">
        <v>7.3927997664701803E-2</v>
      </c>
    </row>
    <row r="3373" spans="4:6" x14ac:dyDescent="0.25">
      <c r="D3373">
        <v>0.111160487930411</v>
      </c>
      <c r="F3373">
        <v>0.107514964367789</v>
      </c>
    </row>
    <row r="3374" spans="4:6" x14ac:dyDescent="0.25">
      <c r="D3374">
        <v>0.10714337002760201</v>
      </c>
      <c r="F3374">
        <v>0.38055624299882501</v>
      </c>
    </row>
    <row r="3375" spans="4:6" x14ac:dyDescent="0.25">
      <c r="D3375">
        <v>0.183100436417864</v>
      </c>
      <c r="F3375">
        <v>0.13196631809807299</v>
      </c>
    </row>
    <row r="3376" spans="4:6" x14ac:dyDescent="0.25">
      <c r="D3376">
        <v>9.4301589052928403E-2</v>
      </c>
      <c r="F3376">
        <v>0.13128626706740901</v>
      </c>
    </row>
    <row r="3377" spans="4:6" x14ac:dyDescent="0.25">
      <c r="D3377">
        <v>0.25034649083719301</v>
      </c>
      <c r="F3377">
        <v>1.0413870333326001</v>
      </c>
    </row>
    <row r="3378" spans="4:6" x14ac:dyDescent="0.25">
      <c r="D3378">
        <v>0.41953032244452598</v>
      </c>
      <c r="F3378">
        <v>0.195895054504854</v>
      </c>
    </row>
    <row r="3379" spans="4:6" x14ac:dyDescent="0.25">
      <c r="D3379">
        <v>6.12105790663676E-2</v>
      </c>
      <c r="F3379">
        <v>0.100864462821251</v>
      </c>
    </row>
    <row r="3380" spans="4:6" x14ac:dyDescent="0.25">
      <c r="D3380">
        <v>0.178570059382165</v>
      </c>
      <c r="F3380">
        <v>3.6686178719611898E-2</v>
      </c>
    </row>
    <row r="3381" spans="4:6" x14ac:dyDescent="0.25">
      <c r="D3381">
        <v>0.30863185791219</v>
      </c>
      <c r="F3381">
        <v>0.16687266849983701</v>
      </c>
    </row>
    <row r="3382" spans="4:6" x14ac:dyDescent="0.25">
      <c r="D3382">
        <v>0.104952751666975</v>
      </c>
      <c r="F3382">
        <v>2.19307392047806E-2</v>
      </c>
    </row>
    <row r="3383" spans="4:6" x14ac:dyDescent="0.25">
      <c r="D3383">
        <v>0.42295033694503398</v>
      </c>
      <c r="F3383">
        <v>0.182814852295962</v>
      </c>
    </row>
    <row r="3384" spans="4:6" x14ac:dyDescent="0.25">
      <c r="D3384">
        <v>0.144855499887659</v>
      </c>
      <c r="F3384">
        <v>0.57523261117275404</v>
      </c>
    </row>
    <row r="3385" spans="4:6" x14ac:dyDescent="0.25">
      <c r="D3385">
        <v>0.22092792533827599</v>
      </c>
      <c r="F3385">
        <v>0.961180370272402</v>
      </c>
    </row>
    <row r="3386" spans="4:6" x14ac:dyDescent="0.25">
      <c r="D3386">
        <v>0.22502462987977701</v>
      </c>
      <c r="F3386">
        <v>0.19640042798941301</v>
      </c>
    </row>
    <row r="3387" spans="4:6" x14ac:dyDescent="0.25">
      <c r="D3387">
        <v>0.15602053240035299</v>
      </c>
      <c r="F3387">
        <v>5.3706267792064798E-2</v>
      </c>
    </row>
    <row r="3388" spans="4:6" x14ac:dyDescent="0.25">
      <c r="D3388">
        <v>4.0086726417003199E-2</v>
      </c>
      <c r="F3388">
        <v>0.47668120313703299</v>
      </c>
    </row>
    <row r="3389" spans="4:6" x14ac:dyDescent="0.25">
      <c r="D3389">
        <v>0.40260170347317897</v>
      </c>
      <c r="F3389">
        <v>6.4141772741266395E-2</v>
      </c>
    </row>
    <row r="3390" spans="4:6" x14ac:dyDescent="0.25">
      <c r="D3390">
        <v>0.259163143630745</v>
      </c>
      <c r="F3390">
        <v>5.3091024170747597E-2</v>
      </c>
    </row>
    <row r="3391" spans="4:6" x14ac:dyDescent="0.25">
      <c r="D3391">
        <v>0.184293059331643</v>
      </c>
      <c r="F3391">
        <v>9.9371781103747406E-2</v>
      </c>
    </row>
    <row r="3392" spans="4:6" x14ac:dyDescent="0.25">
      <c r="D3392">
        <v>0.18978178815378599</v>
      </c>
      <c r="F3392">
        <v>0.29000141612305103</v>
      </c>
    </row>
    <row r="3393" spans="4:6" x14ac:dyDescent="0.25">
      <c r="D3393">
        <v>6.3458713516003198E-2</v>
      </c>
      <c r="F3393">
        <v>0.343694640466918</v>
      </c>
    </row>
    <row r="3394" spans="4:6" x14ac:dyDescent="0.25">
      <c r="D3394">
        <v>0.322844182644688</v>
      </c>
      <c r="F3394">
        <v>0.135210177063527</v>
      </c>
    </row>
    <row r="3395" spans="4:6" x14ac:dyDescent="0.25">
      <c r="D3395">
        <v>0.47236578408937901</v>
      </c>
      <c r="F3395">
        <v>1.18368762777989</v>
      </c>
    </row>
    <row r="3396" spans="4:6" x14ac:dyDescent="0.25">
      <c r="D3396">
        <v>0.34393589382189799</v>
      </c>
      <c r="F3396">
        <v>0.15782970021982601</v>
      </c>
    </row>
    <row r="3397" spans="4:6" x14ac:dyDescent="0.25">
      <c r="D3397">
        <v>0.344100500744627</v>
      </c>
      <c r="F3397">
        <v>0.114246293342459</v>
      </c>
    </row>
    <row r="3398" spans="4:6" x14ac:dyDescent="0.25">
      <c r="D3398">
        <v>0.175320197759332</v>
      </c>
      <c r="F3398">
        <v>0.16569732240023899</v>
      </c>
    </row>
    <row r="3399" spans="4:6" x14ac:dyDescent="0.25">
      <c r="D3399">
        <v>0.15459383041519101</v>
      </c>
      <c r="F3399">
        <v>0.52799911569569902</v>
      </c>
    </row>
    <row r="3400" spans="4:6" x14ac:dyDescent="0.25">
      <c r="D3400">
        <v>0.15476804666034399</v>
      </c>
      <c r="F3400">
        <v>0.17455541779679201</v>
      </c>
    </row>
    <row r="3401" spans="4:6" x14ac:dyDescent="0.25">
      <c r="D3401">
        <v>0.106944722231734</v>
      </c>
      <c r="F3401">
        <v>0.226933158576199</v>
      </c>
    </row>
    <row r="3402" spans="4:6" x14ac:dyDescent="0.25">
      <c r="D3402">
        <v>0.192270656550903</v>
      </c>
      <c r="F3402">
        <v>0.50322788902306503</v>
      </c>
    </row>
    <row r="3403" spans="4:6" x14ac:dyDescent="0.25">
      <c r="D3403">
        <v>0.12936781341408099</v>
      </c>
      <c r="F3403">
        <v>0.311864100277848</v>
      </c>
    </row>
    <row r="3404" spans="4:6" x14ac:dyDescent="0.25">
      <c r="D3404">
        <v>0.33762473573482099</v>
      </c>
      <c r="F3404">
        <v>0.238608317047351</v>
      </c>
    </row>
    <row r="3405" spans="4:6" x14ac:dyDescent="0.25">
      <c r="D3405">
        <v>0.117991091257845</v>
      </c>
      <c r="F3405">
        <v>0.30593528198610198</v>
      </c>
    </row>
    <row r="3406" spans="4:6" x14ac:dyDescent="0.25">
      <c r="D3406">
        <v>0.41304627464820198</v>
      </c>
      <c r="F3406">
        <v>0.12707763577801701</v>
      </c>
    </row>
    <row r="3407" spans="4:6" x14ac:dyDescent="0.25">
      <c r="D3407">
        <v>4.6937610600971298E-2</v>
      </c>
      <c r="F3407">
        <v>0.10838637772728001</v>
      </c>
    </row>
    <row r="3408" spans="4:6" x14ac:dyDescent="0.25">
      <c r="D3408">
        <v>0.28557567636987202</v>
      </c>
      <c r="F3408">
        <v>0.13799712949103299</v>
      </c>
    </row>
    <row r="3409" spans="4:6" x14ac:dyDescent="0.25">
      <c r="D3409">
        <v>6.4802657433035094E-2</v>
      </c>
      <c r="F3409">
        <v>0.83282897948767598</v>
      </c>
    </row>
    <row r="3410" spans="4:6" x14ac:dyDescent="0.25">
      <c r="D3410">
        <v>0.32775189238397401</v>
      </c>
      <c r="F3410">
        <v>1.1989594578113101</v>
      </c>
    </row>
    <row r="3411" spans="4:6" x14ac:dyDescent="0.25">
      <c r="D3411">
        <v>0.27795645619307702</v>
      </c>
      <c r="F3411">
        <v>5.2973283237067403E-2</v>
      </c>
    </row>
    <row r="3412" spans="4:6" x14ac:dyDescent="0.25">
      <c r="D3412">
        <v>0.110356589985281</v>
      </c>
      <c r="F3412">
        <v>0.49720772322099799</v>
      </c>
    </row>
    <row r="3413" spans="4:6" x14ac:dyDescent="0.25">
      <c r="D3413">
        <v>0.11609239557272701</v>
      </c>
      <c r="F3413">
        <v>0.55652292373815204</v>
      </c>
    </row>
    <row r="3414" spans="4:6" x14ac:dyDescent="0.25">
      <c r="D3414">
        <v>0.37894486901973601</v>
      </c>
      <c r="F3414">
        <v>0.18065093608107299</v>
      </c>
    </row>
    <row r="3415" spans="4:6" x14ac:dyDescent="0.25">
      <c r="D3415">
        <v>0.18631405445962201</v>
      </c>
      <c r="F3415">
        <v>0.21663795646858</v>
      </c>
    </row>
    <row r="3416" spans="4:6" x14ac:dyDescent="0.25">
      <c r="D3416">
        <v>0.40156331302544501</v>
      </c>
      <c r="F3416">
        <v>0.17069992052901201</v>
      </c>
    </row>
    <row r="3417" spans="4:6" x14ac:dyDescent="0.25">
      <c r="D3417">
        <v>0.48584304917863802</v>
      </c>
      <c r="F3417">
        <v>0.10739717093420099</v>
      </c>
    </row>
    <row r="3418" spans="4:6" x14ac:dyDescent="0.25">
      <c r="D3418">
        <v>0.16917404052593499</v>
      </c>
      <c r="F3418">
        <v>0.16661224364324001</v>
      </c>
    </row>
    <row r="3419" spans="4:6" x14ac:dyDescent="0.25">
      <c r="D3419">
        <v>0.12313306866003899</v>
      </c>
      <c r="F3419">
        <v>0.77643445829077895</v>
      </c>
    </row>
    <row r="3420" spans="4:6" x14ac:dyDescent="0.25">
      <c r="D3420">
        <v>0.24110284115654301</v>
      </c>
      <c r="F3420">
        <v>0.61831234022061199</v>
      </c>
    </row>
    <row r="3421" spans="4:6" x14ac:dyDescent="0.25">
      <c r="D3421">
        <v>0.222782373327956</v>
      </c>
      <c r="F3421">
        <v>0.16760175048647</v>
      </c>
    </row>
    <row r="3422" spans="4:6" x14ac:dyDescent="0.25">
      <c r="D3422">
        <v>0.22941838330938699</v>
      </c>
      <c r="F3422">
        <v>9.03547029857526E-2</v>
      </c>
    </row>
    <row r="3423" spans="4:6" x14ac:dyDescent="0.25">
      <c r="D3423">
        <v>6.4592346964541802E-2</v>
      </c>
      <c r="F3423">
        <v>0.15998912887639299</v>
      </c>
    </row>
    <row r="3424" spans="4:6" x14ac:dyDescent="0.25">
      <c r="D3424">
        <v>0.15147353326836999</v>
      </c>
      <c r="F3424">
        <v>8.2155997633248504E-2</v>
      </c>
    </row>
    <row r="3425" spans="4:6" x14ac:dyDescent="0.25">
      <c r="D3425">
        <v>9.2317085110463201E-2</v>
      </c>
      <c r="F3425">
        <v>0.165445824843206</v>
      </c>
    </row>
    <row r="3426" spans="4:6" x14ac:dyDescent="0.25">
      <c r="D3426">
        <v>0.18489063931696301</v>
      </c>
      <c r="F3426">
        <v>0.18767977624851701</v>
      </c>
    </row>
    <row r="3427" spans="4:6" x14ac:dyDescent="0.25">
      <c r="D3427">
        <v>0.17613323790940699</v>
      </c>
      <c r="F3427">
        <v>0.17149540325565599</v>
      </c>
    </row>
    <row r="3428" spans="4:6" x14ac:dyDescent="0.25">
      <c r="D3428">
        <v>0.19202526571859099</v>
      </c>
      <c r="F3428">
        <v>0.62691478094060105</v>
      </c>
    </row>
    <row r="3429" spans="4:6" x14ac:dyDescent="0.25">
      <c r="D3429">
        <v>0.14038293634143301</v>
      </c>
      <c r="F3429">
        <v>0.14465782683530401</v>
      </c>
    </row>
    <row r="3430" spans="4:6" x14ac:dyDescent="0.25">
      <c r="D3430">
        <v>0.247589159502517</v>
      </c>
      <c r="F3430">
        <v>0.63976282645336002</v>
      </c>
    </row>
    <row r="3431" spans="4:6" x14ac:dyDescent="0.25">
      <c r="D3431">
        <v>9.3598729612533502E-2</v>
      </c>
      <c r="F3431">
        <v>0.15248992857983701</v>
      </c>
    </row>
    <row r="3432" spans="4:6" x14ac:dyDescent="0.25">
      <c r="D3432">
        <v>9.7523178381400497E-2</v>
      </c>
      <c r="F3432">
        <v>9.6328666686365902E-2</v>
      </c>
    </row>
    <row r="3433" spans="4:6" x14ac:dyDescent="0.25">
      <c r="D3433">
        <v>9.0195684881176699E-2</v>
      </c>
      <c r="F3433">
        <v>0.31908101887234802</v>
      </c>
    </row>
    <row r="3434" spans="4:6" x14ac:dyDescent="0.25">
      <c r="D3434">
        <v>0.16796650931506499</v>
      </c>
      <c r="F3434">
        <v>0.143711141521144</v>
      </c>
    </row>
    <row r="3435" spans="4:6" x14ac:dyDescent="0.25">
      <c r="D3435">
        <v>0.26194470299612999</v>
      </c>
      <c r="F3435">
        <v>0.19226691779555599</v>
      </c>
    </row>
    <row r="3436" spans="4:6" x14ac:dyDescent="0.25">
      <c r="D3436">
        <v>0.225697897767835</v>
      </c>
      <c r="F3436">
        <v>0.19671148352332399</v>
      </c>
    </row>
    <row r="3437" spans="4:6" x14ac:dyDescent="0.25">
      <c r="D3437">
        <v>8.2433790449667699E-2</v>
      </c>
      <c r="F3437">
        <v>0.220750408126136</v>
      </c>
    </row>
    <row r="3438" spans="4:6" x14ac:dyDescent="0.25">
      <c r="D3438">
        <v>0.37408644774296601</v>
      </c>
      <c r="F3438">
        <v>0.22874597689923501</v>
      </c>
    </row>
    <row r="3439" spans="4:6" x14ac:dyDescent="0.25">
      <c r="D3439">
        <v>0.114036049458154</v>
      </c>
      <c r="F3439">
        <v>6.19061668832913E-2</v>
      </c>
    </row>
    <row r="3440" spans="4:6" x14ac:dyDescent="0.25">
      <c r="D3440">
        <v>6.7342327878894506E-2</v>
      </c>
      <c r="F3440">
        <v>0.285042296533564</v>
      </c>
    </row>
    <row r="3441" spans="4:6" x14ac:dyDescent="0.25">
      <c r="D3441">
        <v>0.151947941298085</v>
      </c>
      <c r="F3441">
        <v>1.14182470538071</v>
      </c>
    </row>
    <row r="3442" spans="4:6" x14ac:dyDescent="0.25">
      <c r="D3442">
        <v>0.117428137243679</v>
      </c>
      <c r="F3442">
        <v>1.0009173352687299</v>
      </c>
    </row>
    <row r="3443" spans="4:6" x14ac:dyDescent="0.25">
      <c r="D3443">
        <v>0.297434964988401</v>
      </c>
      <c r="F3443">
        <v>0.456777683978357</v>
      </c>
    </row>
    <row r="3444" spans="4:6" x14ac:dyDescent="0.25">
      <c r="D3444">
        <v>0.249891076166286</v>
      </c>
      <c r="F3444">
        <v>0.22865277713819901</v>
      </c>
    </row>
    <row r="3445" spans="4:6" x14ac:dyDescent="0.25">
      <c r="D3445">
        <v>7.2404773841319103E-2</v>
      </c>
      <c r="F3445">
        <v>0.30036372708177</v>
      </c>
    </row>
    <row r="3446" spans="4:6" x14ac:dyDescent="0.25">
      <c r="D3446">
        <v>0.26191892914748399</v>
      </c>
      <c r="F3446">
        <v>0.39056354482473998</v>
      </c>
    </row>
    <row r="3447" spans="4:6" x14ac:dyDescent="0.25">
      <c r="D3447">
        <v>0.13193527305324301</v>
      </c>
      <c r="F3447">
        <v>0.23498050684304</v>
      </c>
    </row>
    <row r="3448" spans="4:6" x14ac:dyDescent="0.25">
      <c r="D3448">
        <v>0.122029915779749</v>
      </c>
      <c r="F3448">
        <v>0.23300963552881701</v>
      </c>
    </row>
    <row r="3449" spans="4:6" x14ac:dyDescent="0.25">
      <c r="D3449">
        <v>0.21133497721969799</v>
      </c>
      <c r="F3449">
        <v>0.25802406827456298</v>
      </c>
    </row>
    <row r="3450" spans="4:6" x14ac:dyDescent="0.25">
      <c r="D3450">
        <v>0.18898418069127201</v>
      </c>
      <c r="F3450">
        <v>0.68365693887729395</v>
      </c>
    </row>
    <row r="3451" spans="4:6" x14ac:dyDescent="0.25">
      <c r="D3451">
        <v>3.3101806380826299E-2</v>
      </c>
      <c r="F3451">
        <v>0.19913772488708101</v>
      </c>
    </row>
    <row r="3452" spans="4:6" x14ac:dyDescent="0.25">
      <c r="D3452">
        <v>0.165953835050518</v>
      </c>
      <c r="F3452">
        <v>0.96261859354322399</v>
      </c>
    </row>
    <row r="3453" spans="4:6" x14ac:dyDescent="0.25">
      <c r="D3453">
        <v>0.108302863159821</v>
      </c>
      <c r="F3453">
        <v>8.9466325711869701E-2</v>
      </c>
    </row>
    <row r="3454" spans="4:6" x14ac:dyDescent="0.25">
      <c r="D3454">
        <v>0.13242425668591001</v>
      </c>
      <c r="F3454">
        <v>0.106895183531039</v>
      </c>
    </row>
    <row r="3455" spans="4:6" x14ac:dyDescent="0.25">
      <c r="D3455">
        <v>0.33965739916279902</v>
      </c>
      <c r="F3455">
        <v>0.44790226915799602</v>
      </c>
    </row>
    <row r="3456" spans="4:6" x14ac:dyDescent="0.25">
      <c r="D3456">
        <v>0.33282776707820999</v>
      </c>
      <c r="F3456">
        <v>0.69235457378638099</v>
      </c>
    </row>
    <row r="3457" spans="4:6" x14ac:dyDescent="0.25">
      <c r="D3457">
        <v>0.49726145280988998</v>
      </c>
      <c r="F3457">
        <v>0.302264209823288</v>
      </c>
    </row>
    <row r="3458" spans="4:6" x14ac:dyDescent="0.25">
      <c r="D3458">
        <v>0.12425034949434199</v>
      </c>
      <c r="F3458">
        <v>0.190500280092469</v>
      </c>
    </row>
    <row r="3459" spans="4:6" x14ac:dyDescent="0.25">
      <c r="D3459">
        <v>0.17679741872165</v>
      </c>
      <c r="F3459">
        <v>1.1743611729239001</v>
      </c>
    </row>
    <row r="3460" spans="4:6" x14ac:dyDescent="0.25">
      <c r="D3460">
        <v>0.18102801687967199</v>
      </c>
      <c r="F3460">
        <v>8.6198638418735901E-2</v>
      </c>
    </row>
    <row r="3461" spans="4:6" x14ac:dyDescent="0.25">
      <c r="D3461">
        <v>5.2681799512636997E-2</v>
      </c>
      <c r="F3461">
        <v>4.9997003264845102E-2</v>
      </c>
    </row>
    <row r="3462" spans="4:6" x14ac:dyDescent="0.25">
      <c r="D3462">
        <v>0.31258657620832198</v>
      </c>
      <c r="F3462">
        <v>0.24437576413530601</v>
      </c>
    </row>
    <row r="3463" spans="4:6" x14ac:dyDescent="0.25">
      <c r="D3463">
        <v>7.1477341827314106E-2</v>
      </c>
      <c r="F3463">
        <v>0.34355748347962001</v>
      </c>
    </row>
    <row r="3464" spans="4:6" x14ac:dyDescent="0.25">
      <c r="D3464">
        <v>1.1096490475720999</v>
      </c>
      <c r="F3464">
        <v>0.13148304682789999</v>
      </c>
    </row>
    <row r="3465" spans="4:6" x14ac:dyDescent="0.25">
      <c r="D3465">
        <v>8.4688168740813502E-2</v>
      </c>
      <c r="F3465">
        <v>9.59442705609726E-2</v>
      </c>
    </row>
    <row r="3466" spans="4:6" x14ac:dyDescent="0.25">
      <c r="D3466">
        <v>0.30993522155238401</v>
      </c>
      <c r="F3466">
        <v>0.75556539624052899</v>
      </c>
    </row>
    <row r="3467" spans="4:6" x14ac:dyDescent="0.25">
      <c r="D3467">
        <v>0.23319268451823999</v>
      </c>
      <c r="F3467">
        <v>0.121740098878547</v>
      </c>
    </row>
    <row r="3468" spans="4:6" x14ac:dyDescent="0.25">
      <c r="D3468">
        <v>0.20187069433511701</v>
      </c>
      <c r="F3468">
        <v>0.27118325441022501</v>
      </c>
    </row>
    <row r="3469" spans="4:6" x14ac:dyDescent="0.25">
      <c r="D3469">
        <v>0.236978166484695</v>
      </c>
      <c r="F3469">
        <v>0.16912498612065299</v>
      </c>
    </row>
    <row r="3470" spans="4:6" x14ac:dyDescent="0.25">
      <c r="D3470">
        <v>3.0085551605417999E-2</v>
      </c>
      <c r="F3470">
        <v>0.26882451473997399</v>
      </c>
    </row>
    <row r="3471" spans="4:6" x14ac:dyDescent="0.25">
      <c r="D3471">
        <v>0.185833369291275</v>
      </c>
      <c r="F3471">
        <v>0.86598107920223699</v>
      </c>
    </row>
    <row r="3472" spans="4:6" x14ac:dyDescent="0.25">
      <c r="D3472">
        <v>8.7681688378692293E-2</v>
      </c>
      <c r="F3472">
        <v>0.28579608258278</v>
      </c>
    </row>
    <row r="3473" spans="4:6" x14ac:dyDescent="0.25">
      <c r="D3473">
        <v>0.43065383508349198</v>
      </c>
      <c r="F3473">
        <v>0.24156808247456599</v>
      </c>
    </row>
    <row r="3474" spans="4:6" x14ac:dyDescent="0.25">
      <c r="D3474">
        <v>4.9603527651174699E-2</v>
      </c>
      <c r="F3474">
        <v>6.7782506788659602E-2</v>
      </c>
    </row>
    <row r="3475" spans="4:6" x14ac:dyDescent="0.25">
      <c r="D3475">
        <v>0.32262295795722301</v>
      </c>
      <c r="F3475">
        <v>0.26333498936091299</v>
      </c>
    </row>
    <row r="3476" spans="4:6" x14ac:dyDescent="0.25">
      <c r="D3476">
        <v>0.20318053713575701</v>
      </c>
      <c r="F3476">
        <v>0.104047960445704</v>
      </c>
    </row>
    <row r="3477" spans="4:6" x14ac:dyDescent="0.25">
      <c r="D3477">
        <v>9.9049944561508604E-2</v>
      </c>
      <c r="F3477">
        <v>0.16550629636203201</v>
      </c>
    </row>
    <row r="3478" spans="4:6" x14ac:dyDescent="0.25">
      <c r="D3478">
        <v>0.154668605551535</v>
      </c>
      <c r="F3478">
        <v>0.192085427489223</v>
      </c>
    </row>
    <row r="3479" spans="4:6" x14ac:dyDescent="0.25">
      <c r="D3479">
        <v>0.196925487821414</v>
      </c>
      <c r="F3479">
        <v>4.4786814547682997E-2</v>
      </c>
    </row>
    <row r="3480" spans="4:6" x14ac:dyDescent="0.25">
      <c r="D3480">
        <v>0.213861468370175</v>
      </c>
      <c r="F3480">
        <v>0.16477481612216099</v>
      </c>
    </row>
    <row r="3481" spans="4:6" x14ac:dyDescent="0.25">
      <c r="D3481">
        <v>6.0815039103639799E-2</v>
      </c>
      <c r="F3481">
        <v>0.492867070532368</v>
      </c>
    </row>
    <row r="3482" spans="4:6" x14ac:dyDescent="0.25">
      <c r="D3482">
        <v>0.28000080783332798</v>
      </c>
      <c r="F3482">
        <v>0.220899612554604</v>
      </c>
    </row>
    <row r="3483" spans="4:6" x14ac:dyDescent="0.25">
      <c r="D3483">
        <v>5.8230140390733001E-2</v>
      </c>
      <c r="F3483">
        <v>0.18996158140989999</v>
      </c>
    </row>
    <row r="3484" spans="4:6" x14ac:dyDescent="0.25">
      <c r="D3484">
        <v>0.103931110501472</v>
      </c>
      <c r="F3484">
        <v>0.46830338129596999</v>
      </c>
    </row>
    <row r="3485" spans="4:6" x14ac:dyDescent="0.25">
      <c r="D3485">
        <v>0.27353051722636901</v>
      </c>
      <c r="F3485">
        <v>0.13295559775549001</v>
      </c>
    </row>
    <row r="3486" spans="4:6" x14ac:dyDescent="0.25">
      <c r="D3486">
        <v>0.19122664553417301</v>
      </c>
      <c r="F3486">
        <v>0.121336260775129</v>
      </c>
    </row>
    <row r="3487" spans="4:6" x14ac:dyDescent="0.25">
      <c r="D3487">
        <v>0.12601848006539301</v>
      </c>
      <c r="F3487">
        <v>0.47824965360974098</v>
      </c>
    </row>
    <row r="3488" spans="4:6" x14ac:dyDescent="0.25">
      <c r="D3488">
        <v>0.18994262976433501</v>
      </c>
      <c r="F3488">
        <v>0.13295309558705601</v>
      </c>
    </row>
    <row r="3489" spans="4:6" x14ac:dyDescent="0.25">
      <c r="D3489">
        <v>0.59127187003241899</v>
      </c>
      <c r="F3489">
        <v>0.19744858169198201</v>
      </c>
    </row>
    <row r="3490" spans="4:6" x14ac:dyDescent="0.25">
      <c r="D3490">
        <v>0.293832689401964</v>
      </c>
      <c r="F3490">
        <v>0.40468435248714701</v>
      </c>
    </row>
    <row r="3491" spans="4:6" x14ac:dyDescent="0.25">
      <c r="D3491">
        <v>0.13514211734566101</v>
      </c>
      <c r="F3491">
        <v>0.26434224764616798</v>
      </c>
    </row>
    <row r="3492" spans="4:6" x14ac:dyDescent="0.25">
      <c r="D3492">
        <v>0.201375578232066</v>
      </c>
      <c r="F3492">
        <v>9.7055704513038799E-2</v>
      </c>
    </row>
    <row r="3493" spans="4:6" x14ac:dyDescent="0.25">
      <c r="D3493">
        <v>0.14064692589213801</v>
      </c>
      <c r="F3493">
        <v>1.1550849099828699</v>
      </c>
    </row>
    <row r="3494" spans="4:6" x14ac:dyDescent="0.25">
      <c r="D3494">
        <v>0.326816677096681</v>
      </c>
      <c r="F3494">
        <v>0.14000371792649899</v>
      </c>
    </row>
    <row r="3495" spans="4:6" x14ac:dyDescent="0.25">
      <c r="D3495">
        <v>0.146676709638278</v>
      </c>
      <c r="F3495">
        <v>0.18176025694145401</v>
      </c>
    </row>
    <row r="3496" spans="4:6" x14ac:dyDescent="0.25">
      <c r="D3496">
        <v>8.8885425311437699E-2</v>
      </c>
      <c r="F3496">
        <v>0.31136975917115101</v>
      </c>
    </row>
    <row r="3497" spans="4:6" x14ac:dyDescent="0.25">
      <c r="D3497">
        <v>0.123052393790037</v>
      </c>
      <c r="F3497">
        <v>0.29393161575557197</v>
      </c>
    </row>
    <row r="3498" spans="4:6" x14ac:dyDescent="0.25">
      <c r="D3498">
        <v>0.37034383679967903</v>
      </c>
      <c r="F3498">
        <v>8.9419382829591401E-2</v>
      </c>
    </row>
    <row r="3499" spans="4:6" x14ac:dyDescent="0.25">
      <c r="D3499">
        <v>0.30419219033984701</v>
      </c>
      <c r="F3499">
        <v>0.221180295021283</v>
      </c>
    </row>
    <row r="3500" spans="4:6" x14ac:dyDescent="0.25">
      <c r="D3500">
        <v>0.40643014659923299</v>
      </c>
      <c r="F3500">
        <v>0.20426231768553299</v>
      </c>
    </row>
    <row r="3501" spans="4:6" x14ac:dyDescent="0.25">
      <c r="D3501">
        <v>0.33761674742389802</v>
      </c>
      <c r="F3501">
        <v>0.100636382039102</v>
      </c>
    </row>
    <row r="3502" spans="4:6" x14ac:dyDescent="0.25">
      <c r="D3502">
        <v>0.212005476314748</v>
      </c>
      <c r="F3502">
        <v>0.31139634695116403</v>
      </c>
    </row>
    <row r="3503" spans="4:6" x14ac:dyDescent="0.25">
      <c r="D3503">
        <v>0.229745630941457</v>
      </c>
      <c r="F3503">
        <v>0.99514521551195601</v>
      </c>
    </row>
    <row r="3504" spans="4:6" x14ac:dyDescent="0.25">
      <c r="D3504">
        <v>0.12501884053904999</v>
      </c>
      <c r="F3504">
        <v>0.182779150430146</v>
      </c>
    </row>
    <row r="3505" spans="4:6" x14ac:dyDescent="0.25">
      <c r="D3505">
        <v>5.6964177246209599E-2</v>
      </c>
      <c r="F3505">
        <v>6.1817616670582699E-2</v>
      </c>
    </row>
    <row r="3506" spans="4:6" x14ac:dyDescent="0.25">
      <c r="D3506">
        <v>9.1902379328540507E-2</v>
      </c>
      <c r="F3506">
        <v>0.13415898068194301</v>
      </c>
    </row>
    <row r="3507" spans="4:6" x14ac:dyDescent="0.25">
      <c r="D3507">
        <v>0.31330478469400802</v>
      </c>
      <c r="F3507">
        <v>0.11103235533580801</v>
      </c>
    </row>
    <row r="3508" spans="4:6" x14ac:dyDescent="0.25">
      <c r="D3508">
        <v>4.9254309044401298E-2</v>
      </c>
      <c r="F3508">
        <v>8.3411876618493794E-2</v>
      </c>
    </row>
    <row r="3509" spans="4:6" x14ac:dyDescent="0.25">
      <c r="D3509">
        <v>0.203114057865386</v>
      </c>
      <c r="F3509">
        <v>0.19992745078186799</v>
      </c>
    </row>
    <row r="3510" spans="4:6" x14ac:dyDescent="0.25">
      <c r="D3510">
        <v>0.25412875901946902</v>
      </c>
      <c r="F3510">
        <v>0.14707682120682</v>
      </c>
    </row>
    <row r="3511" spans="4:6" x14ac:dyDescent="0.25">
      <c r="D3511">
        <v>0.195829101891413</v>
      </c>
      <c r="F3511">
        <v>0.30581988048706099</v>
      </c>
    </row>
    <row r="3512" spans="4:6" x14ac:dyDescent="0.25">
      <c r="D3512">
        <v>0.12892219821703299</v>
      </c>
      <c r="F3512">
        <v>0.25047645592392098</v>
      </c>
    </row>
    <row r="3513" spans="4:6" x14ac:dyDescent="0.25">
      <c r="D3513">
        <v>5.1721862129864599E-2</v>
      </c>
      <c r="F3513">
        <v>0.64535299244168598</v>
      </c>
    </row>
    <row r="3514" spans="4:6" x14ac:dyDescent="0.25">
      <c r="D3514">
        <v>0.12744158270706701</v>
      </c>
      <c r="F3514">
        <v>0.32514337175894997</v>
      </c>
    </row>
    <row r="3515" spans="4:6" x14ac:dyDescent="0.25">
      <c r="D3515">
        <v>0.15824740896685499</v>
      </c>
      <c r="F3515">
        <v>0.54889415975199496</v>
      </c>
    </row>
    <row r="3516" spans="4:6" x14ac:dyDescent="0.25">
      <c r="D3516">
        <v>0.237613714809428</v>
      </c>
      <c r="F3516">
        <v>0.18178871053357501</v>
      </c>
    </row>
    <row r="3517" spans="4:6" x14ac:dyDescent="0.25">
      <c r="D3517">
        <v>0.32267395589807102</v>
      </c>
      <c r="F3517">
        <v>0.19604469311105999</v>
      </c>
    </row>
    <row r="3518" spans="4:6" x14ac:dyDescent="0.25">
      <c r="D3518">
        <v>0.52301162871233997</v>
      </c>
      <c r="F3518">
        <v>0.28632290713092901</v>
      </c>
    </row>
    <row r="3519" spans="4:6" x14ac:dyDescent="0.25">
      <c r="D3519">
        <v>5.2016171284430798E-2</v>
      </c>
      <c r="F3519">
        <v>0.18608790620754201</v>
      </c>
    </row>
    <row r="3520" spans="4:6" x14ac:dyDescent="0.25">
      <c r="D3520">
        <v>0.34764928782009102</v>
      </c>
      <c r="F3520">
        <v>2.68535558799976E-2</v>
      </c>
    </row>
    <row r="3521" spans="4:6" x14ac:dyDescent="0.25">
      <c r="D3521">
        <v>0.426465262909343</v>
      </c>
      <c r="F3521">
        <v>0.86192840570953499</v>
      </c>
    </row>
    <row r="3522" spans="4:6" x14ac:dyDescent="0.25">
      <c r="D3522">
        <v>0.27561218750569799</v>
      </c>
      <c r="F3522">
        <v>0.27821427998792903</v>
      </c>
    </row>
    <row r="3523" spans="4:6" x14ac:dyDescent="0.25">
      <c r="D3523">
        <v>0.40570517814754298</v>
      </c>
      <c r="F3523">
        <v>0.40341230344346701</v>
      </c>
    </row>
    <row r="3524" spans="4:6" x14ac:dyDescent="0.25">
      <c r="D3524">
        <v>0.15788981206272101</v>
      </c>
      <c r="F3524">
        <v>0.241607656066988</v>
      </c>
    </row>
    <row r="3525" spans="4:6" x14ac:dyDescent="0.25">
      <c r="D3525">
        <v>0.36331313614901201</v>
      </c>
      <c r="F3525">
        <v>0.38907879586905503</v>
      </c>
    </row>
    <row r="3526" spans="4:6" x14ac:dyDescent="0.25">
      <c r="D3526">
        <v>0.24204497107608799</v>
      </c>
      <c r="F3526">
        <v>0.24873436810334101</v>
      </c>
    </row>
    <row r="3527" spans="4:6" x14ac:dyDescent="0.25">
      <c r="D3527">
        <v>0.43849856366172901</v>
      </c>
      <c r="F3527">
        <v>0.47642285372679499</v>
      </c>
    </row>
    <row r="3528" spans="4:6" x14ac:dyDescent="0.25">
      <c r="D3528">
        <v>0.223445101875521</v>
      </c>
      <c r="F3528">
        <v>0.30063270284228999</v>
      </c>
    </row>
    <row r="3529" spans="4:6" x14ac:dyDescent="0.25">
      <c r="D3529">
        <v>0.13075825181527101</v>
      </c>
      <c r="F3529">
        <v>0.11654424091735301</v>
      </c>
    </row>
    <row r="3530" spans="4:6" x14ac:dyDescent="0.25">
      <c r="D3530">
        <v>0.21816133496482101</v>
      </c>
      <c r="F3530">
        <v>0.30760129449162299</v>
      </c>
    </row>
    <row r="3531" spans="4:6" x14ac:dyDescent="0.25">
      <c r="D3531">
        <v>0.221075485617966</v>
      </c>
      <c r="F3531">
        <v>9.8347039365546202E-2</v>
      </c>
    </row>
    <row r="3532" spans="4:6" x14ac:dyDescent="0.25">
      <c r="D3532">
        <v>0.115899466675652</v>
      </c>
      <c r="F3532">
        <v>7.1365731033839794E-2</v>
      </c>
    </row>
    <row r="3533" spans="4:6" x14ac:dyDescent="0.25">
      <c r="D3533">
        <v>0.75129187841411205</v>
      </c>
      <c r="F3533">
        <v>1.27162390865679</v>
      </c>
    </row>
    <row r="3534" spans="4:6" x14ac:dyDescent="0.25">
      <c r="D3534">
        <v>0.68182409034271296</v>
      </c>
      <c r="F3534">
        <v>0.111719807218903</v>
      </c>
    </row>
    <row r="3535" spans="4:6" x14ac:dyDescent="0.25">
      <c r="D3535">
        <v>0.22268972438162801</v>
      </c>
      <c r="F3535">
        <v>0.14113468836187201</v>
      </c>
    </row>
    <row r="3536" spans="4:6" x14ac:dyDescent="0.25">
      <c r="D3536">
        <v>0.14757690989830499</v>
      </c>
      <c r="F3536">
        <v>0.202554509037248</v>
      </c>
    </row>
    <row r="3537" spans="4:6" x14ac:dyDescent="0.25">
      <c r="D3537">
        <v>0.59683553333492201</v>
      </c>
      <c r="F3537">
        <v>0.116027176767902</v>
      </c>
    </row>
    <row r="3538" spans="4:6" x14ac:dyDescent="0.25">
      <c r="D3538">
        <v>0.296417423910042</v>
      </c>
      <c r="F3538">
        <v>0.30717921980280199</v>
      </c>
    </row>
    <row r="3539" spans="4:6" x14ac:dyDescent="0.25">
      <c r="D3539">
        <v>0.137987012040624</v>
      </c>
      <c r="F3539">
        <v>7.8590651843385206E-2</v>
      </c>
    </row>
    <row r="3540" spans="4:6" x14ac:dyDescent="0.25">
      <c r="D3540">
        <v>0.104557276104499</v>
      </c>
      <c r="F3540">
        <v>0.117429586978052</v>
      </c>
    </row>
    <row r="3541" spans="4:6" x14ac:dyDescent="0.25">
      <c r="D3541">
        <v>0.22880587576967601</v>
      </c>
      <c r="F3541">
        <v>8.6510704307405498E-2</v>
      </c>
    </row>
    <row r="3542" spans="4:6" x14ac:dyDescent="0.25">
      <c r="D3542">
        <v>1.10653962562526</v>
      </c>
      <c r="F3542">
        <v>0.238091624262221</v>
      </c>
    </row>
    <row r="3543" spans="4:6" x14ac:dyDescent="0.25">
      <c r="D3543">
        <v>0.41029217258434197</v>
      </c>
      <c r="F3543">
        <v>0.13020926773603</v>
      </c>
    </row>
    <row r="3544" spans="4:6" x14ac:dyDescent="0.25">
      <c r="D3544">
        <v>6.0432610771102797E-2</v>
      </c>
      <c r="F3544">
        <v>0.380794077342338</v>
      </c>
    </row>
    <row r="3545" spans="4:6" x14ac:dyDescent="0.25">
      <c r="D3545">
        <v>0.32185076848823502</v>
      </c>
      <c r="F3545">
        <v>0.94601997341797195</v>
      </c>
    </row>
    <row r="3546" spans="4:6" x14ac:dyDescent="0.25">
      <c r="D3546">
        <v>0.32249587356412501</v>
      </c>
      <c r="F3546">
        <v>0.15550267762539699</v>
      </c>
    </row>
    <row r="3547" spans="4:6" x14ac:dyDescent="0.25">
      <c r="D3547">
        <v>0.41467727010713901</v>
      </c>
      <c r="F3547">
        <v>0.119704251148497</v>
      </c>
    </row>
    <row r="3548" spans="4:6" x14ac:dyDescent="0.25">
      <c r="D3548">
        <v>0.55568796602310999</v>
      </c>
      <c r="F3548">
        <v>0.39515556590881101</v>
      </c>
    </row>
    <row r="3549" spans="4:6" x14ac:dyDescent="0.25">
      <c r="D3549">
        <v>8.2599186568122401E-2</v>
      </c>
      <c r="F3549">
        <v>0.28238141283761298</v>
      </c>
    </row>
    <row r="3550" spans="4:6" x14ac:dyDescent="0.25">
      <c r="D3550">
        <v>0.15152741981757401</v>
      </c>
      <c r="F3550">
        <v>0.13069326431970199</v>
      </c>
    </row>
    <row r="3551" spans="4:6" x14ac:dyDescent="0.25">
      <c r="D3551">
        <v>8.5954118393675102E-2</v>
      </c>
      <c r="F3551">
        <v>0.303948815245624</v>
      </c>
    </row>
    <row r="3552" spans="4:6" x14ac:dyDescent="0.25">
      <c r="D3552">
        <v>0.12769705620216801</v>
      </c>
      <c r="F3552">
        <v>6.1001927410775099E-2</v>
      </c>
    </row>
    <row r="3553" spans="4:6" x14ac:dyDescent="0.25">
      <c r="D3553">
        <v>0.22447199656889999</v>
      </c>
      <c r="F3553">
        <v>0.14967787504037</v>
      </c>
    </row>
    <row r="3554" spans="4:6" x14ac:dyDescent="0.25">
      <c r="D3554">
        <v>8.0384193490217595E-2</v>
      </c>
      <c r="F3554">
        <v>0.92532490690651403</v>
      </c>
    </row>
    <row r="3555" spans="4:6" x14ac:dyDescent="0.25">
      <c r="D3555">
        <v>0.133032737833956</v>
      </c>
      <c r="F3555">
        <v>0.24110883144610601</v>
      </c>
    </row>
    <row r="3556" spans="4:6" x14ac:dyDescent="0.25">
      <c r="D3556">
        <v>0.55862451795323997</v>
      </c>
      <c r="F3556">
        <v>1.19710247113779</v>
      </c>
    </row>
    <row r="3557" spans="4:6" x14ac:dyDescent="0.25">
      <c r="D3557">
        <v>0.30229424013124401</v>
      </c>
      <c r="F3557">
        <v>0.27149199906614402</v>
      </c>
    </row>
    <row r="3558" spans="4:6" x14ac:dyDescent="0.25">
      <c r="D3558">
        <v>4.8638396478992402E-2</v>
      </c>
      <c r="F3558">
        <v>0.214775242743977</v>
      </c>
    </row>
    <row r="3559" spans="4:6" x14ac:dyDescent="0.25">
      <c r="D3559">
        <v>0.24837010880062799</v>
      </c>
      <c r="F3559">
        <v>1.0817186797518299</v>
      </c>
    </row>
    <row r="3560" spans="4:6" x14ac:dyDescent="0.25">
      <c r="D3560">
        <v>6.50542336072331E-2</v>
      </c>
      <c r="F3560">
        <v>0.43188970193284099</v>
      </c>
    </row>
    <row r="3561" spans="4:6" x14ac:dyDescent="0.25">
      <c r="D3561">
        <v>7.3375156781894907E-2</v>
      </c>
      <c r="F3561">
        <v>0.34163927732346899</v>
      </c>
    </row>
    <row r="3562" spans="4:6" x14ac:dyDescent="0.25">
      <c r="D3562">
        <v>8.6159028428260606E-2</v>
      </c>
      <c r="F3562">
        <v>0.61136063963213405</v>
      </c>
    </row>
    <row r="3563" spans="4:6" x14ac:dyDescent="0.25">
      <c r="D3563">
        <v>8.2686453475753804E-2</v>
      </c>
      <c r="F3563">
        <v>0.100937483965837</v>
      </c>
    </row>
    <row r="3564" spans="4:6" x14ac:dyDescent="0.25">
      <c r="D3564">
        <v>5.6736286010457201E-2</v>
      </c>
      <c r="F3564">
        <v>0.23021795783590901</v>
      </c>
    </row>
    <row r="3565" spans="4:6" x14ac:dyDescent="0.25">
      <c r="D3565">
        <v>0.193859742446816</v>
      </c>
      <c r="F3565">
        <v>0.31166949944279798</v>
      </c>
    </row>
    <row r="3566" spans="4:6" x14ac:dyDescent="0.25">
      <c r="D3566">
        <v>6.1707608083160198E-2</v>
      </c>
      <c r="F3566">
        <v>1.0801064990753</v>
      </c>
    </row>
    <row r="3567" spans="4:6" x14ac:dyDescent="0.25">
      <c r="D3567">
        <v>9.5767233785284095E-2</v>
      </c>
      <c r="F3567">
        <v>0.53562949483274302</v>
      </c>
    </row>
    <row r="3568" spans="4:6" x14ac:dyDescent="0.25">
      <c r="D3568">
        <v>0.22352474529451399</v>
      </c>
      <c r="F3568">
        <v>0.23210588589467099</v>
      </c>
    </row>
    <row r="3569" spans="4:6" x14ac:dyDescent="0.25">
      <c r="D3569">
        <v>0.58630931984071799</v>
      </c>
      <c r="F3569">
        <v>0.19699914769412299</v>
      </c>
    </row>
    <row r="3570" spans="4:6" x14ac:dyDescent="0.25">
      <c r="D3570">
        <v>0.18790697322805799</v>
      </c>
      <c r="F3570">
        <v>0.194759430911702</v>
      </c>
    </row>
    <row r="3571" spans="4:6" x14ac:dyDescent="0.25">
      <c r="D3571">
        <v>0.50396508456233002</v>
      </c>
      <c r="F3571">
        <v>0.16947505310333399</v>
      </c>
    </row>
    <row r="3572" spans="4:6" x14ac:dyDescent="0.25">
      <c r="D3572">
        <v>8.0691830262952693E-2</v>
      </c>
      <c r="F3572">
        <v>0.175567760420758</v>
      </c>
    </row>
    <row r="3573" spans="4:6" x14ac:dyDescent="0.25">
      <c r="D3573">
        <v>0.32595167521814999</v>
      </c>
      <c r="F3573">
        <v>0.90179674700741297</v>
      </c>
    </row>
    <row r="3574" spans="4:6" x14ac:dyDescent="0.25">
      <c r="D3574">
        <v>4.9655698049957703E-2</v>
      </c>
      <c r="F3574">
        <v>0.12424372013165701</v>
      </c>
    </row>
    <row r="3575" spans="4:6" x14ac:dyDescent="0.25">
      <c r="D3575">
        <v>0.182390527542868</v>
      </c>
      <c r="F3575">
        <v>0.21094438158433099</v>
      </c>
    </row>
    <row r="3576" spans="4:6" x14ac:dyDescent="0.25">
      <c r="D3576">
        <v>0.13166439036080299</v>
      </c>
      <c r="F3576">
        <v>5.0962472469675897E-2</v>
      </c>
    </row>
    <row r="3577" spans="4:6" x14ac:dyDescent="0.25">
      <c r="D3577">
        <v>0.10940537930321501</v>
      </c>
      <c r="F3577">
        <v>3.5969516332070003E-2</v>
      </c>
    </row>
    <row r="3578" spans="4:6" x14ac:dyDescent="0.25">
      <c r="D3578">
        <v>5.1642908807802701E-2</v>
      </c>
      <c r="F3578">
        <v>1.6137706294346801</v>
      </c>
    </row>
    <row r="3579" spans="4:6" x14ac:dyDescent="0.25">
      <c r="D3579">
        <v>9.8437260079025105E-2</v>
      </c>
      <c r="F3579">
        <v>0.23235073809375401</v>
      </c>
    </row>
    <row r="3580" spans="4:6" x14ac:dyDescent="0.25">
      <c r="D3580">
        <v>6.0374402950254598E-2</v>
      </c>
      <c r="F3580">
        <v>0.29515237196484401</v>
      </c>
    </row>
    <row r="3581" spans="4:6" x14ac:dyDescent="0.25">
      <c r="D3581">
        <v>0.232862812189011</v>
      </c>
      <c r="F3581">
        <v>9.7689071927759205E-2</v>
      </c>
    </row>
    <row r="3582" spans="4:6" x14ac:dyDescent="0.25">
      <c r="D3582">
        <v>0.16965819197596699</v>
      </c>
      <c r="F3582">
        <v>0.99131165584524095</v>
      </c>
    </row>
    <row r="3583" spans="4:6" x14ac:dyDescent="0.25">
      <c r="D3583">
        <v>0.14586585361662199</v>
      </c>
      <c r="F3583">
        <v>0.134106392243452</v>
      </c>
    </row>
    <row r="3584" spans="4:6" x14ac:dyDescent="0.25">
      <c r="D3584">
        <v>0.18359870815547799</v>
      </c>
      <c r="F3584">
        <v>0.20149929884092199</v>
      </c>
    </row>
    <row r="3585" spans="4:6" x14ac:dyDescent="0.25">
      <c r="D3585">
        <v>0.27577255199317002</v>
      </c>
      <c r="F3585">
        <v>9.6620807672303494E-2</v>
      </c>
    </row>
    <row r="3586" spans="4:6" x14ac:dyDescent="0.25">
      <c r="D3586">
        <v>0.15335053896953099</v>
      </c>
      <c r="F3586">
        <v>8.4944964286455898E-2</v>
      </c>
    </row>
    <row r="3587" spans="4:6" x14ac:dyDescent="0.25">
      <c r="D3587">
        <v>0.22354178399781099</v>
      </c>
      <c r="F3587">
        <v>0.40052279372010102</v>
      </c>
    </row>
    <row r="3588" spans="4:6" x14ac:dyDescent="0.25">
      <c r="D3588">
        <v>0.19253106435643899</v>
      </c>
      <c r="F3588">
        <v>0.15464258137756101</v>
      </c>
    </row>
    <row r="3589" spans="4:6" x14ac:dyDescent="0.25">
      <c r="D3589">
        <v>0.44307476028704201</v>
      </c>
      <c r="F3589">
        <v>0.57591578028391099</v>
      </c>
    </row>
    <row r="3590" spans="4:6" x14ac:dyDescent="0.25">
      <c r="D3590">
        <v>0.38298041750127598</v>
      </c>
      <c r="F3590">
        <v>0.13099393859293601</v>
      </c>
    </row>
    <row r="3591" spans="4:6" x14ac:dyDescent="0.25">
      <c r="D3591">
        <v>0.272822079344475</v>
      </c>
      <c r="F3591">
        <v>2.9918050108145799E-2</v>
      </c>
    </row>
    <row r="3592" spans="4:6" x14ac:dyDescent="0.25">
      <c r="D3592">
        <v>6.3660910236139095E-2</v>
      </c>
      <c r="F3592">
        <v>0.12203929779959199</v>
      </c>
    </row>
    <row r="3593" spans="4:6" x14ac:dyDescent="0.25">
      <c r="D3593">
        <v>0.43239042347350598</v>
      </c>
      <c r="F3593">
        <v>6.7822520558487906E-2</v>
      </c>
    </row>
    <row r="3594" spans="4:6" x14ac:dyDescent="0.25">
      <c r="D3594">
        <v>0.29666966264617001</v>
      </c>
      <c r="F3594">
        <v>7.8173074181815599E-2</v>
      </c>
    </row>
    <row r="3595" spans="4:6" x14ac:dyDescent="0.25">
      <c r="D3595">
        <v>0.34509413583765602</v>
      </c>
      <c r="F3595">
        <v>0.43252481142286903</v>
      </c>
    </row>
    <row r="3596" spans="4:6" x14ac:dyDescent="0.25">
      <c r="D3596">
        <v>0.115026555883807</v>
      </c>
      <c r="F3596">
        <v>0.636153193415809</v>
      </c>
    </row>
    <row r="3597" spans="4:6" x14ac:dyDescent="0.25">
      <c r="D3597">
        <v>0.12503146895803999</v>
      </c>
      <c r="F3597">
        <v>0.114250367755227</v>
      </c>
    </row>
    <row r="3598" spans="4:6" x14ac:dyDescent="0.25">
      <c r="D3598">
        <v>0.67504404322512601</v>
      </c>
      <c r="F3598">
        <v>0.22787909640543</v>
      </c>
    </row>
    <row r="3599" spans="4:6" x14ac:dyDescent="0.25">
      <c r="D3599">
        <v>0.30443083998103798</v>
      </c>
      <c r="F3599">
        <v>0.27606639302748098</v>
      </c>
    </row>
    <row r="3600" spans="4:6" x14ac:dyDescent="0.25">
      <c r="D3600">
        <v>9.3919679997344296E-2</v>
      </c>
      <c r="F3600">
        <v>0.139258264076456</v>
      </c>
    </row>
    <row r="3601" spans="4:6" x14ac:dyDescent="0.25">
      <c r="D3601">
        <v>0.621301473696525</v>
      </c>
      <c r="F3601">
        <v>0.97356307206492898</v>
      </c>
    </row>
    <row r="3602" spans="4:6" x14ac:dyDescent="0.25">
      <c r="D3602">
        <v>0.28444891985519499</v>
      </c>
      <c r="F3602">
        <v>0.67885796632276996</v>
      </c>
    </row>
    <row r="3603" spans="4:6" x14ac:dyDescent="0.25">
      <c r="D3603">
        <v>0.28671482840254697</v>
      </c>
      <c r="F3603">
        <v>0.93994696340346096</v>
      </c>
    </row>
    <row r="3604" spans="4:6" x14ac:dyDescent="0.25">
      <c r="D3604">
        <v>0.25775417492203101</v>
      </c>
      <c r="F3604">
        <v>0.26602590736880799</v>
      </c>
    </row>
    <row r="3605" spans="4:6" x14ac:dyDescent="0.25">
      <c r="D3605">
        <v>0.360203119230669</v>
      </c>
      <c r="F3605">
        <v>0.17389027156661099</v>
      </c>
    </row>
    <row r="3606" spans="4:6" x14ac:dyDescent="0.25">
      <c r="D3606">
        <v>0.27001344294204599</v>
      </c>
      <c r="F3606">
        <v>0.34213374230258897</v>
      </c>
    </row>
    <row r="3607" spans="4:6" x14ac:dyDescent="0.25">
      <c r="D3607">
        <v>1.0982639674293799</v>
      </c>
      <c r="F3607">
        <v>1.1328625118642801</v>
      </c>
    </row>
    <row r="3608" spans="4:6" x14ac:dyDescent="0.25">
      <c r="D3608">
        <v>8.4409728021347399E-2</v>
      </c>
      <c r="F3608">
        <v>0.111750126313961</v>
      </c>
    </row>
    <row r="3609" spans="4:6" x14ac:dyDescent="0.25">
      <c r="D3609">
        <v>8.1955904717158107E-2</v>
      </c>
      <c r="F3609">
        <v>0.10046519781650599</v>
      </c>
    </row>
    <row r="3610" spans="4:6" x14ac:dyDescent="0.25">
      <c r="D3610">
        <v>0.100462322213695</v>
      </c>
      <c r="F3610">
        <v>9.9354180635427294E-2</v>
      </c>
    </row>
    <row r="3611" spans="4:6" x14ac:dyDescent="0.25">
      <c r="D3611">
        <v>0.19875276600464301</v>
      </c>
      <c r="F3611">
        <v>0.21875438248082099</v>
      </c>
    </row>
    <row r="3612" spans="4:6" x14ac:dyDescent="0.25">
      <c r="D3612">
        <v>5.6856872961902297E-2</v>
      </c>
      <c r="F3612">
        <v>0.20213875251989399</v>
      </c>
    </row>
    <row r="3613" spans="4:6" x14ac:dyDescent="0.25">
      <c r="D3613">
        <v>0.12481951401040001</v>
      </c>
      <c r="F3613">
        <v>2.0571677799466101E-2</v>
      </c>
    </row>
    <row r="3614" spans="4:6" x14ac:dyDescent="0.25">
      <c r="D3614">
        <v>0.16555176940776301</v>
      </c>
      <c r="F3614">
        <v>0.39595713636506003</v>
      </c>
    </row>
    <row r="3615" spans="4:6" x14ac:dyDescent="0.25">
      <c r="D3615">
        <v>0.104043876476169</v>
      </c>
      <c r="F3615">
        <v>0.28825721682287397</v>
      </c>
    </row>
    <row r="3616" spans="4:6" x14ac:dyDescent="0.25">
      <c r="D3616">
        <v>0.406801418503209</v>
      </c>
      <c r="F3616">
        <v>0.68194515551018398</v>
      </c>
    </row>
    <row r="3617" spans="4:6" x14ac:dyDescent="0.25">
      <c r="D3617">
        <v>7.5179992041738197E-2</v>
      </c>
      <c r="F3617">
        <v>0.48043281073243199</v>
      </c>
    </row>
    <row r="3618" spans="4:6" x14ac:dyDescent="0.25">
      <c r="D3618">
        <v>0.17430663404316199</v>
      </c>
      <c r="F3618">
        <v>7.6464819942558396E-2</v>
      </c>
    </row>
    <row r="3619" spans="4:6" x14ac:dyDescent="0.25">
      <c r="D3619">
        <v>0.50856474948029895</v>
      </c>
      <c r="F3619">
        <v>9.3453420001645096E-2</v>
      </c>
    </row>
    <row r="3620" spans="4:6" x14ac:dyDescent="0.25">
      <c r="D3620">
        <v>0.29158756053099399</v>
      </c>
      <c r="F3620">
        <v>6.5164228545770905E-2</v>
      </c>
    </row>
    <row r="3621" spans="4:6" x14ac:dyDescent="0.25">
      <c r="D3621">
        <v>0.28635342441120698</v>
      </c>
      <c r="F3621">
        <v>0.38608567274153799</v>
      </c>
    </row>
    <row r="3622" spans="4:6" x14ac:dyDescent="0.25">
      <c r="D3622">
        <v>0.32907573959762298</v>
      </c>
      <c r="F3622">
        <v>0.362391647270144</v>
      </c>
    </row>
    <row r="3623" spans="4:6" x14ac:dyDescent="0.25">
      <c r="D3623">
        <v>0.116425313521862</v>
      </c>
      <c r="F3623">
        <v>0.45189221452481398</v>
      </c>
    </row>
    <row r="3624" spans="4:6" x14ac:dyDescent="0.25">
      <c r="D3624">
        <v>0.164404813790447</v>
      </c>
      <c r="F3624">
        <v>0.34650200685999299</v>
      </c>
    </row>
    <row r="3625" spans="4:6" x14ac:dyDescent="0.25">
      <c r="D3625">
        <v>0.461852770573977</v>
      </c>
      <c r="F3625">
        <v>0.418305588199191</v>
      </c>
    </row>
    <row r="3626" spans="4:6" x14ac:dyDescent="0.25">
      <c r="D3626">
        <v>0.236929580435294</v>
      </c>
      <c r="F3626">
        <v>0.68340470703608103</v>
      </c>
    </row>
    <row r="3627" spans="4:6" x14ac:dyDescent="0.25">
      <c r="D3627">
        <v>0.23407956336595401</v>
      </c>
      <c r="F3627">
        <v>0.20351473002877099</v>
      </c>
    </row>
    <row r="3628" spans="4:6" x14ac:dyDescent="0.25">
      <c r="D3628">
        <v>0.626978137215919</v>
      </c>
      <c r="F3628">
        <v>0.79062266689678296</v>
      </c>
    </row>
    <row r="3629" spans="4:6" x14ac:dyDescent="0.25">
      <c r="D3629">
        <v>0.19614031921651801</v>
      </c>
      <c r="F3629">
        <v>9.2358136996516405E-2</v>
      </c>
    </row>
    <row r="3630" spans="4:6" x14ac:dyDescent="0.25">
      <c r="D3630">
        <v>0.44358800047726499</v>
      </c>
      <c r="F3630">
        <v>0.182211659521644</v>
      </c>
    </row>
    <row r="3631" spans="4:6" x14ac:dyDescent="0.25">
      <c r="D3631">
        <v>6.1135936603454497E-2</v>
      </c>
      <c r="F3631">
        <v>0.75532294143895695</v>
      </c>
    </row>
    <row r="3632" spans="4:6" x14ac:dyDescent="0.25">
      <c r="D3632">
        <v>0.14375303243309301</v>
      </c>
      <c r="F3632">
        <v>0.18530110040481099</v>
      </c>
    </row>
    <row r="3633" spans="4:6" x14ac:dyDescent="0.25">
      <c r="D3633">
        <v>0.47023875264100301</v>
      </c>
      <c r="F3633">
        <v>0.11364515285994201</v>
      </c>
    </row>
    <row r="3634" spans="4:6" x14ac:dyDescent="0.25">
      <c r="D3634">
        <v>0.40241646553874399</v>
      </c>
      <c r="F3634">
        <v>0.206055654012467</v>
      </c>
    </row>
    <row r="3635" spans="4:6" x14ac:dyDescent="0.25">
      <c r="D3635">
        <v>0.46189223897875697</v>
      </c>
      <c r="F3635">
        <v>0.252141906275621</v>
      </c>
    </row>
    <row r="3636" spans="4:6" x14ac:dyDescent="0.25">
      <c r="D3636">
        <v>0.14357040702028601</v>
      </c>
      <c r="F3636">
        <v>6.2329446766752297E-2</v>
      </c>
    </row>
    <row r="3637" spans="4:6" x14ac:dyDescent="0.25">
      <c r="D3637">
        <v>0.33699171097686798</v>
      </c>
      <c r="F3637">
        <v>1.0985143531650601</v>
      </c>
    </row>
    <row r="3638" spans="4:6" x14ac:dyDescent="0.25">
      <c r="D3638">
        <v>6.5543448399245197E-2</v>
      </c>
      <c r="F3638">
        <v>0.16303441158967</v>
      </c>
    </row>
    <row r="3639" spans="4:6" x14ac:dyDescent="0.25">
      <c r="D3639">
        <v>8.2912020626896801E-2</v>
      </c>
      <c r="F3639">
        <v>0.63545761806865697</v>
      </c>
    </row>
    <row r="3640" spans="4:6" x14ac:dyDescent="0.25">
      <c r="D3640">
        <v>0.161694588159356</v>
      </c>
      <c r="F3640">
        <v>0.14156909938776299</v>
      </c>
    </row>
    <row r="3641" spans="4:6" x14ac:dyDescent="0.25">
      <c r="D3641">
        <v>8.7509570546032894E-2</v>
      </c>
      <c r="F3641">
        <v>0.72612733133110197</v>
      </c>
    </row>
    <row r="3642" spans="4:6" x14ac:dyDescent="0.25">
      <c r="D3642">
        <v>7.3426235337755802E-2</v>
      </c>
      <c r="F3642">
        <v>1.2509064334812601</v>
      </c>
    </row>
    <row r="3643" spans="4:6" x14ac:dyDescent="0.25">
      <c r="D3643">
        <v>0.27126458905399198</v>
      </c>
      <c r="F3643">
        <v>1.24763926651756</v>
      </c>
    </row>
    <row r="3644" spans="4:6" x14ac:dyDescent="0.25">
      <c r="D3644">
        <v>9.6608059778701294E-2</v>
      </c>
      <c r="F3644">
        <v>0.43003526011142101</v>
      </c>
    </row>
    <row r="3645" spans="4:6" x14ac:dyDescent="0.25">
      <c r="D3645">
        <v>0.17565432027838401</v>
      </c>
      <c r="F3645">
        <v>0.30444007588038702</v>
      </c>
    </row>
    <row r="3646" spans="4:6" x14ac:dyDescent="0.25">
      <c r="D3646">
        <v>1.16031102966066</v>
      </c>
      <c r="F3646">
        <v>5.9403732014343097E-2</v>
      </c>
    </row>
    <row r="3647" spans="4:6" x14ac:dyDescent="0.25">
      <c r="D3647">
        <v>0.25327833755315199</v>
      </c>
      <c r="F3647">
        <v>0.443361094410471</v>
      </c>
    </row>
    <row r="3648" spans="4:6" x14ac:dyDescent="0.25">
      <c r="D3648">
        <v>0.18293726209172001</v>
      </c>
      <c r="F3648">
        <v>0.32107202241832</v>
      </c>
    </row>
    <row r="3649" spans="4:6" x14ac:dyDescent="0.25">
      <c r="D3649">
        <v>4.7634315821741199E-2</v>
      </c>
      <c r="F3649">
        <v>0.31147801966086103</v>
      </c>
    </row>
    <row r="3650" spans="4:6" x14ac:dyDescent="0.25">
      <c r="D3650">
        <v>0.209399013069583</v>
      </c>
      <c r="F3650">
        <v>0.27925983897805501</v>
      </c>
    </row>
    <row r="3651" spans="4:6" x14ac:dyDescent="0.25">
      <c r="D3651">
        <v>0.17923618468247701</v>
      </c>
      <c r="F3651">
        <v>4.4403509363229898E-2</v>
      </c>
    </row>
    <row r="3652" spans="4:6" x14ac:dyDescent="0.25">
      <c r="D3652">
        <v>0.116368699006638</v>
      </c>
      <c r="F3652">
        <v>0.17798224305253299</v>
      </c>
    </row>
    <row r="3653" spans="4:6" x14ac:dyDescent="0.25">
      <c r="D3653">
        <v>0.30215656573014998</v>
      </c>
      <c r="F3653">
        <v>9.0736663339869406E-2</v>
      </c>
    </row>
    <row r="3654" spans="4:6" x14ac:dyDescent="0.25">
      <c r="D3654">
        <v>0.213347791128815</v>
      </c>
      <c r="F3654">
        <v>0.137665219787416</v>
      </c>
    </row>
    <row r="3655" spans="4:6" x14ac:dyDescent="0.25">
      <c r="D3655">
        <v>0.326633615788819</v>
      </c>
      <c r="F3655">
        <v>0.15002656582004401</v>
      </c>
    </row>
    <row r="3656" spans="4:6" x14ac:dyDescent="0.25">
      <c r="D3656">
        <v>0.57950116917729</v>
      </c>
      <c r="F3656">
        <v>0.548775448996772</v>
      </c>
    </row>
    <row r="3657" spans="4:6" x14ac:dyDescent="0.25">
      <c r="D3657">
        <v>5.1792462344778703E-2</v>
      </c>
      <c r="F3657">
        <v>0.39266266406185402</v>
      </c>
    </row>
    <row r="3658" spans="4:6" x14ac:dyDescent="0.25">
      <c r="D3658">
        <v>0.17744383108947001</v>
      </c>
      <c r="F3658">
        <v>1.70262902121267</v>
      </c>
    </row>
    <row r="3659" spans="4:6" x14ac:dyDescent="0.25">
      <c r="D3659">
        <v>0.100425083717368</v>
      </c>
      <c r="F3659">
        <v>0.44122813768765801</v>
      </c>
    </row>
    <row r="3660" spans="4:6" x14ac:dyDescent="0.25">
      <c r="D3660">
        <v>0.43657816489849199</v>
      </c>
      <c r="F3660">
        <v>0.13793790189954999</v>
      </c>
    </row>
    <row r="3661" spans="4:6" x14ac:dyDescent="0.25">
      <c r="D3661">
        <v>0.54542090253730102</v>
      </c>
      <c r="F3661">
        <v>0.17482739244735601</v>
      </c>
    </row>
    <row r="3662" spans="4:6" x14ac:dyDescent="0.25">
      <c r="D3662">
        <v>8.5058796317635896E-2</v>
      </c>
      <c r="F3662">
        <v>0.18389727322406799</v>
      </c>
    </row>
    <row r="3663" spans="4:6" x14ac:dyDescent="0.25">
      <c r="D3663">
        <v>0.19214740993996601</v>
      </c>
      <c r="F3663">
        <v>0.83287374571949402</v>
      </c>
    </row>
    <row r="3664" spans="4:6" x14ac:dyDescent="0.25">
      <c r="D3664">
        <v>0.112060774227373</v>
      </c>
      <c r="F3664">
        <v>8.4768705438090702E-2</v>
      </c>
    </row>
    <row r="3665" spans="4:6" x14ac:dyDescent="0.25">
      <c r="D3665">
        <v>0.13228894899251001</v>
      </c>
      <c r="F3665">
        <v>0.99743575812713603</v>
      </c>
    </row>
    <row r="3666" spans="4:6" x14ac:dyDescent="0.25">
      <c r="D3666">
        <v>8.5729714463268603E-2</v>
      </c>
      <c r="F3666">
        <v>1.0649486235794099</v>
      </c>
    </row>
    <row r="3667" spans="4:6" x14ac:dyDescent="0.25">
      <c r="D3667">
        <v>0.36778587489055098</v>
      </c>
      <c r="F3667">
        <v>1.3093353419421401</v>
      </c>
    </row>
    <row r="3668" spans="4:6" x14ac:dyDescent="0.25">
      <c r="D3668">
        <v>5.5825836339826698E-2</v>
      </c>
      <c r="F3668">
        <v>0.18549886351490899</v>
      </c>
    </row>
    <row r="3669" spans="4:6" x14ac:dyDescent="0.25">
      <c r="D3669">
        <v>9.2895566657450093E-2</v>
      </c>
      <c r="F3669">
        <v>0.123806038871692</v>
      </c>
    </row>
    <row r="3670" spans="4:6" x14ac:dyDescent="0.25">
      <c r="D3670">
        <v>6.0212983258142901E-2</v>
      </c>
      <c r="F3670">
        <v>0.94665813858289904</v>
      </c>
    </row>
    <row r="3671" spans="4:6" x14ac:dyDescent="0.25">
      <c r="D3671">
        <v>0.26205018563408899</v>
      </c>
      <c r="F3671">
        <v>0.71190266833828997</v>
      </c>
    </row>
    <row r="3672" spans="4:6" x14ac:dyDescent="0.25">
      <c r="D3672">
        <v>4.2993292349248702E-2</v>
      </c>
      <c r="F3672">
        <v>0.69075576311723696</v>
      </c>
    </row>
    <row r="3673" spans="4:6" x14ac:dyDescent="0.25">
      <c r="D3673">
        <v>0.61374033993283394</v>
      </c>
      <c r="F3673">
        <v>0.19331846099407499</v>
      </c>
    </row>
    <row r="3674" spans="4:6" x14ac:dyDescent="0.25">
      <c r="D3674">
        <v>0.101695661262485</v>
      </c>
      <c r="F3674">
        <v>0.37660843262696397</v>
      </c>
    </row>
    <row r="3675" spans="4:6" x14ac:dyDescent="0.25">
      <c r="D3675">
        <v>1.08127987031608</v>
      </c>
      <c r="F3675">
        <v>0.28577491213186901</v>
      </c>
    </row>
    <row r="3676" spans="4:6" x14ac:dyDescent="0.25">
      <c r="D3676">
        <v>5.2522116105784E-2</v>
      </c>
      <c r="F3676">
        <v>0.21962220627273299</v>
      </c>
    </row>
    <row r="3677" spans="4:6" x14ac:dyDescent="0.25">
      <c r="D3677">
        <v>9.8723853940159298E-2</v>
      </c>
      <c r="F3677">
        <v>0.29144751551144699</v>
      </c>
    </row>
    <row r="3678" spans="4:6" x14ac:dyDescent="0.25">
      <c r="D3678">
        <v>0.18646177286389801</v>
      </c>
      <c r="F3678">
        <v>0.25069786949609102</v>
      </c>
    </row>
    <row r="3679" spans="4:6" x14ac:dyDescent="0.25">
      <c r="D3679">
        <v>0.301175836839088</v>
      </c>
      <c r="F3679">
        <v>0.125792421341789</v>
      </c>
    </row>
    <row r="3680" spans="4:6" x14ac:dyDescent="0.25">
      <c r="D3680">
        <v>8.4899009818476506E-2</v>
      </c>
      <c r="F3680">
        <v>0.201438840929549</v>
      </c>
    </row>
    <row r="3681" spans="4:6" x14ac:dyDescent="0.25">
      <c r="D3681">
        <v>0.25600621605269103</v>
      </c>
      <c r="F3681">
        <v>0.23423790025567401</v>
      </c>
    </row>
    <row r="3682" spans="4:6" x14ac:dyDescent="0.25">
      <c r="D3682">
        <v>0.181662581303838</v>
      </c>
      <c r="F3682">
        <v>7.3239986383727598E-2</v>
      </c>
    </row>
    <row r="3683" spans="4:6" x14ac:dyDescent="0.25">
      <c r="D3683">
        <v>0.124444103298263</v>
      </c>
      <c r="F3683">
        <v>6.8614114335246001E-2</v>
      </c>
    </row>
    <row r="3684" spans="4:6" x14ac:dyDescent="0.25">
      <c r="D3684">
        <v>4.5390517643042597E-2</v>
      </c>
      <c r="F3684">
        <v>0.100177002196102</v>
      </c>
    </row>
    <row r="3685" spans="4:6" x14ac:dyDescent="0.25">
      <c r="D3685">
        <v>0.179797273372339</v>
      </c>
      <c r="F3685">
        <v>0.78429408652912402</v>
      </c>
    </row>
    <row r="3686" spans="4:6" x14ac:dyDescent="0.25">
      <c r="D3686">
        <v>6.7759706528780703E-2</v>
      </c>
      <c r="F3686">
        <v>1.30391737855618</v>
      </c>
    </row>
    <row r="3687" spans="4:6" x14ac:dyDescent="0.25">
      <c r="D3687">
        <v>0.22008853154698299</v>
      </c>
      <c r="F3687">
        <v>0.220332661850802</v>
      </c>
    </row>
    <row r="3688" spans="4:6" x14ac:dyDescent="0.25">
      <c r="D3688">
        <v>0.16268989048864499</v>
      </c>
      <c r="F3688">
        <v>9.2265488206846394E-2</v>
      </c>
    </row>
    <row r="3689" spans="4:6" x14ac:dyDescent="0.25">
      <c r="D3689">
        <v>0.16066871537184199</v>
      </c>
      <c r="F3689">
        <v>0.45434568722788499</v>
      </c>
    </row>
    <row r="3690" spans="4:6" x14ac:dyDescent="0.25">
      <c r="D3690">
        <v>0.44751774982507497</v>
      </c>
      <c r="F3690">
        <v>0.156195773901811</v>
      </c>
    </row>
    <row r="3691" spans="4:6" x14ac:dyDescent="0.25">
      <c r="D3691">
        <v>0.74603570376105599</v>
      </c>
      <c r="F3691">
        <v>0.33305126491605302</v>
      </c>
    </row>
    <row r="3692" spans="4:6" x14ac:dyDescent="0.25">
      <c r="D3692">
        <v>0.156302869809508</v>
      </c>
      <c r="F3692">
        <v>7.6583769717634503E-2</v>
      </c>
    </row>
    <row r="3693" spans="4:6" x14ac:dyDescent="0.25">
      <c r="D3693">
        <v>0.38402822757424099</v>
      </c>
      <c r="F3693">
        <v>0.79801504213922403</v>
      </c>
    </row>
    <row r="3694" spans="4:6" x14ac:dyDescent="0.25">
      <c r="D3694">
        <v>0.14681859188045901</v>
      </c>
      <c r="F3694">
        <v>0.117173224422413</v>
      </c>
    </row>
    <row r="3695" spans="4:6" x14ac:dyDescent="0.25">
      <c r="D3695">
        <v>0.26616454479020202</v>
      </c>
      <c r="F3695">
        <v>0.49927890001408898</v>
      </c>
    </row>
    <row r="3696" spans="4:6" x14ac:dyDescent="0.25">
      <c r="D3696">
        <v>5.4694217993475902E-2</v>
      </c>
      <c r="F3696">
        <v>0.111320778847159</v>
      </c>
    </row>
    <row r="3697" spans="4:6" x14ac:dyDescent="0.25">
      <c r="D3697">
        <v>0.83359797474852104</v>
      </c>
      <c r="F3697">
        <v>0.10093574537939599</v>
      </c>
    </row>
    <row r="3698" spans="4:6" x14ac:dyDescent="0.25">
      <c r="D3698">
        <v>0.27875982102171298</v>
      </c>
      <c r="F3698">
        <v>0.62415423433012496</v>
      </c>
    </row>
    <row r="3699" spans="4:6" x14ac:dyDescent="0.25">
      <c r="D3699">
        <v>0.31509962445798601</v>
      </c>
      <c r="F3699">
        <v>0.19323080388059999</v>
      </c>
    </row>
    <row r="3700" spans="4:6" x14ac:dyDescent="0.25">
      <c r="D3700">
        <v>0.14176173295297101</v>
      </c>
      <c r="F3700">
        <v>7.7898205426801301E-2</v>
      </c>
    </row>
    <row r="3701" spans="4:6" x14ac:dyDescent="0.25">
      <c r="D3701">
        <v>0.34548626294759699</v>
      </c>
      <c r="F3701">
        <v>0.25956586955429301</v>
      </c>
    </row>
    <row r="3702" spans="4:6" x14ac:dyDescent="0.25">
      <c r="D3702">
        <v>8.9221797484918403E-2</v>
      </c>
      <c r="F3702">
        <v>7.1870677705990801E-2</v>
      </c>
    </row>
    <row r="3703" spans="4:6" x14ac:dyDescent="0.25">
      <c r="D3703">
        <v>0.29270032430459503</v>
      </c>
      <c r="F3703">
        <v>0.17760027792842201</v>
      </c>
    </row>
    <row r="3704" spans="4:6" x14ac:dyDescent="0.25">
      <c r="D3704">
        <v>0.55997156279472005</v>
      </c>
      <c r="F3704">
        <v>0.28836453323790601</v>
      </c>
    </row>
    <row r="3705" spans="4:6" x14ac:dyDescent="0.25">
      <c r="D3705">
        <v>0.28420939405420598</v>
      </c>
      <c r="F3705">
        <v>0.151289707809864</v>
      </c>
    </row>
    <row r="3706" spans="4:6" x14ac:dyDescent="0.25">
      <c r="D3706">
        <v>0.146170045235785</v>
      </c>
      <c r="F3706">
        <v>0.378058502500147</v>
      </c>
    </row>
    <row r="3707" spans="4:6" x14ac:dyDescent="0.25">
      <c r="D3707">
        <v>0.10668659001863</v>
      </c>
      <c r="F3707">
        <v>0.17112859820597601</v>
      </c>
    </row>
    <row r="3708" spans="4:6" x14ac:dyDescent="0.25">
      <c r="D3708">
        <v>0.21823441599440799</v>
      </c>
      <c r="F3708">
        <v>0.13729555538417901</v>
      </c>
    </row>
    <row r="3709" spans="4:6" x14ac:dyDescent="0.25">
      <c r="D3709">
        <v>0.24609501999097499</v>
      </c>
      <c r="F3709">
        <v>0.27453044016114297</v>
      </c>
    </row>
    <row r="3710" spans="4:6" x14ac:dyDescent="0.25">
      <c r="D3710">
        <v>7.0503139063595399E-2</v>
      </c>
      <c r="F3710">
        <v>0.38397522593495098</v>
      </c>
    </row>
    <row r="3711" spans="4:6" x14ac:dyDescent="0.25">
      <c r="D3711">
        <v>0.14855954146177899</v>
      </c>
      <c r="F3711">
        <v>0.188853583399682</v>
      </c>
    </row>
    <row r="3712" spans="4:6" x14ac:dyDescent="0.25">
      <c r="D3712">
        <v>0.101257836045796</v>
      </c>
      <c r="F3712">
        <v>0.15174647689770299</v>
      </c>
    </row>
    <row r="3713" spans="4:6" x14ac:dyDescent="0.25">
      <c r="D3713">
        <v>8.5459425000884895E-2</v>
      </c>
      <c r="F3713">
        <v>1.07250298024461</v>
      </c>
    </row>
    <row r="3714" spans="4:6" x14ac:dyDescent="0.25">
      <c r="D3714">
        <v>0.18591671063093401</v>
      </c>
      <c r="F3714">
        <v>0.33659901177917601</v>
      </c>
    </row>
    <row r="3715" spans="4:6" x14ac:dyDescent="0.25">
      <c r="D3715">
        <v>7.0991353137065102E-2</v>
      </c>
      <c r="F3715">
        <v>0.43144791622582301</v>
      </c>
    </row>
    <row r="3716" spans="4:6" x14ac:dyDescent="0.25">
      <c r="D3716">
        <v>3.8792440391326503E-2</v>
      </c>
      <c r="F3716">
        <v>0.31512794147233902</v>
      </c>
    </row>
    <row r="3717" spans="4:6" x14ac:dyDescent="0.25">
      <c r="D3717">
        <v>2.8174336998911802E-2</v>
      </c>
      <c r="F3717">
        <v>0.25101709231734398</v>
      </c>
    </row>
    <row r="3718" spans="4:6" x14ac:dyDescent="0.25">
      <c r="D3718">
        <v>8.6507539453855004E-2</v>
      </c>
      <c r="F3718">
        <v>3.26233696796163E-2</v>
      </c>
    </row>
    <row r="3719" spans="4:6" x14ac:dyDescent="0.25">
      <c r="D3719">
        <v>0.11997034711903699</v>
      </c>
      <c r="F3719">
        <v>0.26226146956654101</v>
      </c>
    </row>
    <row r="3720" spans="4:6" x14ac:dyDescent="0.25">
      <c r="D3720">
        <v>0.33011042860942202</v>
      </c>
      <c r="F3720">
        <v>0.32531569903139401</v>
      </c>
    </row>
    <row r="3721" spans="4:6" x14ac:dyDescent="0.25">
      <c r="D3721">
        <v>8.3541112848930899E-2</v>
      </c>
      <c r="F3721">
        <v>0.46690251677610001</v>
      </c>
    </row>
    <row r="3722" spans="4:6" x14ac:dyDescent="0.25">
      <c r="D3722">
        <v>0.12941630690745501</v>
      </c>
      <c r="F3722">
        <v>0.328751800505515</v>
      </c>
    </row>
    <row r="3723" spans="4:6" x14ac:dyDescent="0.25">
      <c r="D3723">
        <v>9.4893312529903198E-2</v>
      </c>
      <c r="F3723">
        <v>0.622902518893938</v>
      </c>
    </row>
    <row r="3724" spans="4:6" x14ac:dyDescent="0.25">
      <c r="D3724">
        <v>0.16471289309420001</v>
      </c>
      <c r="F3724">
        <v>2.5446571538929801E-2</v>
      </c>
    </row>
    <row r="3725" spans="4:6" x14ac:dyDescent="0.25">
      <c r="D3725">
        <v>0.23491970877213</v>
      </c>
      <c r="F3725">
        <v>0.19229004818411199</v>
      </c>
    </row>
    <row r="3726" spans="4:6" x14ac:dyDescent="0.25">
      <c r="D3726">
        <v>0.22178850689803101</v>
      </c>
      <c r="F3726">
        <v>0.20622911370441199</v>
      </c>
    </row>
    <row r="3727" spans="4:6" x14ac:dyDescent="0.25">
      <c r="D3727">
        <v>0.35963922029025702</v>
      </c>
      <c r="F3727">
        <v>0.45765921225273798</v>
      </c>
    </row>
    <row r="3728" spans="4:6" x14ac:dyDescent="0.25">
      <c r="D3728">
        <v>0.327845312101395</v>
      </c>
      <c r="F3728">
        <v>9.4076048111365898E-2</v>
      </c>
    </row>
    <row r="3729" spans="4:6" x14ac:dyDescent="0.25">
      <c r="D3729">
        <v>0.197557760238629</v>
      </c>
      <c r="F3729">
        <v>0.22587156008286999</v>
      </c>
    </row>
    <row r="3730" spans="4:6" x14ac:dyDescent="0.25">
      <c r="D3730">
        <v>0.30624413676283602</v>
      </c>
      <c r="F3730">
        <v>0.24700080885841399</v>
      </c>
    </row>
    <row r="3731" spans="4:6" x14ac:dyDescent="0.25">
      <c r="D3731">
        <v>7.5660704880014099E-2</v>
      </c>
      <c r="F3731">
        <v>0.365678783045088</v>
      </c>
    </row>
    <row r="3732" spans="4:6" x14ac:dyDescent="0.25">
      <c r="D3732">
        <v>1.6222833991407701E-2</v>
      </c>
      <c r="F3732">
        <v>0.29162128726744801</v>
      </c>
    </row>
    <row r="3733" spans="4:6" x14ac:dyDescent="0.25">
      <c r="D3733">
        <v>0.66058514968132998</v>
      </c>
      <c r="F3733">
        <v>0.38117916250689698</v>
      </c>
    </row>
    <row r="3734" spans="4:6" x14ac:dyDescent="0.25">
      <c r="D3734">
        <v>9.5580120654339906E-2</v>
      </c>
      <c r="F3734">
        <v>6.8462453540282797E-2</v>
      </c>
    </row>
    <row r="3735" spans="4:6" x14ac:dyDescent="0.25">
      <c r="D3735">
        <v>0.19559119325030699</v>
      </c>
      <c r="F3735">
        <v>0.281124266206914</v>
      </c>
    </row>
    <row r="3736" spans="4:6" x14ac:dyDescent="0.25">
      <c r="D3736">
        <v>0.10190000064027301</v>
      </c>
      <c r="F3736">
        <v>0.113613696183161</v>
      </c>
    </row>
    <row r="3737" spans="4:6" x14ac:dyDescent="0.25">
      <c r="D3737">
        <v>0.11117761788082201</v>
      </c>
      <c r="F3737">
        <v>6.3457568332335401E-2</v>
      </c>
    </row>
    <row r="3738" spans="4:6" x14ac:dyDescent="0.25">
      <c r="D3738">
        <v>0.22202672248732599</v>
      </c>
      <c r="F3738">
        <v>0.28381007816197801</v>
      </c>
    </row>
    <row r="3739" spans="4:6" x14ac:dyDescent="0.25">
      <c r="D3739">
        <v>1.0300699440785801</v>
      </c>
      <c r="F3739">
        <v>0.261585385125017</v>
      </c>
    </row>
    <row r="3740" spans="4:6" x14ac:dyDescent="0.25">
      <c r="D3740">
        <v>0.27920303754453302</v>
      </c>
      <c r="F3740">
        <v>0.20760712116382499</v>
      </c>
    </row>
    <row r="3741" spans="4:6" x14ac:dyDescent="0.25">
      <c r="D3741">
        <v>0.48911775051293499</v>
      </c>
      <c r="F3741">
        <v>0.24077329509539</v>
      </c>
    </row>
    <row r="3742" spans="4:6" x14ac:dyDescent="0.25">
      <c r="D3742">
        <v>7.3869442991668394E-2</v>
      </c>
      <c r="F3742">
        <v>0.18295562133645299</v>
      </c>
    </row>
    <row r="3743" spans="4:6" x14ac:dyDescent="0.25">
      <c r="D3743">
        <v>0.35259338316615402</v>
      </c>
      <c r="F3743">
        <v>0.99141155333966902</v>
      </c>
    </row>
    <row r="3744" spans="4:6" x14ac:dyDescent="0.25">
      <c r="D3744">
        <v>3.4736849832689702E-2</v>
      </c>
      <c r="F3744">
        <v>0.488633700772728</v>
      </c>
    </row>
    <row r="3745" spans="4:6" x14ac:dyDescent="0.25">
      <c r="D3745">
        <v>4.4394870384366202E-2</v>
      </c>
      <c r="F3745">
        <v>0.86448862590630005</v>
      </c>
    </row>
    <row r="3746" spans="4:6" x14ac:dyDescent="0.25">
      <c r="D3746">
        <v>0.112480602498682</v>
      </c>
      <c r="F3746">
        <v>0.32123107260753903</v>
      </c>
    </row>
    <row r="3747" spans="4:6" x14ac:dyDescent="0.25">
      <c r="D3747">
        <v>0.13620420693855501</v>
      </c>
      <c r="F3747">
        <v>7.5059803556705995E-2</v>
      </c>
    </row>
    <row r="3748" spans="4:6" x14ac:dyDescent="0.25">
      <c r="D3748">
        <v>0.31261369617596302</v>
      </c>
      <c r="F3748">
        <v>0.55179482525759904</v>
      </c>
    </row>
    <row r="3749" spans="4:6" x14ac:dyDescent="0.25">
      <c r="D3749">
        <v>0.22750923904044101</v>
      </c>
      <c r="F3749">
        <v>0.96270586843677797</v>
      </c>
    </row>
    <row r="3750" spans="4:6" x14ac:dyDescent="0.25">
      <c r="D3750">
        <v>0.13764284208056601</v>
      </c>
      <c r="F3750">
        <v>0.31504358698017498</v>
      </c>
    </row>
    <row r="3751" spans="4:6" x14ac:dyDescent="0.25">
      <c r="D3751">
        <v>0.11987236357861</v>
      </c>
      <c r="F3751">
        <v>0.20153840414634</v>
      </c>
    </row>
    <row r="3752" spans="4:6" x14ac:dyDescent="0.25">
      <c r="D3752">
        <v>0.224391812831262</v>
      </c>
      <c r="F3752">
        <v>3.8772243564649901E-2</v>
      </c>
    </row>
    <row r="3753" spans="4:6" x14ac:dyDescent="0.25">
      <c r="D3753">
        <v>1.1281114392931699</v>
      </c>
      <c r="F3753">
        <v>0.99966056202516496</v>
      </c>
    </row>
    <row r="3754" spans="4:6" x14ac:dyDescent="0.25">
      <c r="D3754">
        <v>4.2866997250762102E-2</v>
      </c>
      <c r="F3754">
        <v>0.55434149308724201</v>
      </c>
    </row>
    <row r="3755" spans="4:6" x14ac:dyDescent="0.25">
      <c r="D3755">
        <v>0.213849434663134</v>
      </c>
      <c r="F3755">
        <v>0.74547424221359504</v>
      </c>
    </row>
    <row r="3756" spans="4:6" x14ac:dyDescent="0.25">
      <c r="D3756">
        <v>0.42211086402712999</v>
      </c>
      <c r="F3756">
        <v>0.180590571435882</v>
      </c>
    </row>
    <row r="3757" spans="4:6" x14ac:dyDescent="0.25">
      <c r="D3757">
        <v>0.147441663775633</v>
      </c>
      <c r="F3757">
        <v>3.69883119341506E-2</v>
      </c>
    </row>
    <row r="3758" spans="4:6" x14ac:dyDescent="0.25">
      <c r="D3758">
        <v>0.15015963006881899</v>
      </c>
      <c r="F3758">
        <v>0.379163748109559</v>
      </c>
    </row>
    <row r="3759" spans="4:6" x14ac:dyDescent="0.25">
      <c r="D3759">
        <v>4.6498435116025499E-2</v>
      </c>
      <c r="F3759">
        <v>0.19345492209804999</v>
      </c>
    </row>
    <row r="3760" spans="4:6" x14ac:dyDescent="0.25">
      <c r="D3760">
        <v>5.5641305844765399E-2</v>
      </c>
      <c r="F3760">
        <v>0.11336798945349499</v>
      </c>
    </row>
    <row r="3761" spans="4:6" x14ac:dyDescent="0.25">
      <c r="D3761">
        <v>8.1085896424912596E-2</v>
      </c>
      <c r="F3761">
        <v>0.63018457391220795</v>
      </c>
    </row>
    <row r="3762" spans="4:6" x14ac:dyDescent="0.25">
      <c r="D3762">
        <v>4.2398889107253299E-2</v>
      </c>
      <c r="F3762">
        <v>0.27222507317954397</v>
      </c>
    </row>
    <row r="3763" spans="4:6" x14ac:dyDescent="0.25">
      <c r="D3763">
        <v>0.110402120945309</v>
      </c>
      <c r="F3763">
        <v>0.15582522972089799</v>
      </c>
    </row>
    <row r="3764" spans="4:6" x14ac:dyDescent="0.25">
      <c r="D3764">
        <v>0.50742077732586699</v>
      </c>
      <c r="F3764">
        <v>0.30762050108797501</v>
      </c>
    </row>
    <row r="3765" spans="4:6" x14ac:dyDescent="0.25">
      <c r="D3765">
        <v>0.387219434448906</v>
      </c>
      <c r="F3765">
        <v>0.26770832140227602</v>
      </c>
    </row>
    <row r="3766" spans="4:6" x14ac:dyDescent="0.25">
      <c r="D3766">
        <v>4.6488730010149998E-2</v>
      </c>
      <c r="F3766">
        <v>0.29182873528952002</v>
      </c>
    </row>
    <row r="3767" spans="4:6" x14ac:dyDescent="0.25">
      <c r="D3767">
        <v>0.45966726063623498</v>
      </c>
      <c r="F3767">
        <v>0.28393857890366397</v>
      </c>
    </row>
    <row r="3768" spans="4:6" x14ac:dyDescent="0.25">
      <c r="D3768">
        <v>0.38389957929844898</v>
      </c>
      <c r="F3768">
        <v>0.26432776562925098</v>
      </c>
    </row>
    <row r="3769" spans="4:6" x14ac:dyDescent="0.25">
      <c r="D3769">
        <v>7.2097895182524199E-2</v>
      </c>
      <c r="F3769">
        <v>0.34331889125294701</v>
      </c>
    </row>
    <row r="3770" spans="4:6" x14ac:dyDescent="0.25">
      <c r="D3770">
        <v>0.36504598020804402</v>
      </c>
      <c r="F3770">
        <v>0.27533896861152501</v>
      </c>
    </row>
    <row r="3771" spans="4:6" x14ac:dyDescent="0.25">
      <c r="D3771">
        <v>4.7185415564984998E-2</v>
      </c>
      <c r="F3771">
        <v>0.247743441201906</v>
      </c>
    </row>
    <row r="3772" spans="4:6" x14ac:dyDescent="0.25">
      <c r="D3772">
        <v>0.240498699717515</v>
      </c>
      <c r="F3772">
        <v>0.97985147148591201</v>
      </c>
    </row>
    <row r="3773" spans="4:6" x14ac:dyDescent="0.25">
      <c r="D3773">
        <v>0.14644916867920299</v>
      </c>
      <c r="F3773">
        <v>0.23785073217348199</v>
      </c>
    </row>
    <row r="3774" spans="4:6" x14ac:dyDescent="0.25">
      <c r="D3774">
        <v>6.7812885814191495E-2</v>
      </c>
      <c r="F3774">
        <v>0.295242684664689</v>
      </c>
    </row>
    <row r="3775" spans="4:6" x14ac:dyDescent="0.25">
      <c r="D3775">
        <v>1.06286546506416</v>
      </c>
      <c r="F3775">
        <v>9.8957298116446102E-2</v>
      </c>
    </row>
    <row r="3776" spans="4:6" x14ac:dyDescent="0.25">
      <c r="D3776">
        <v>0.33169294957996598</v>
      </c>
      <c r="F3776">
        <v>0.20567185735001101</v>
      </c>
    </row>
    <row r="3777" spans="4:6" x14ac:dyDescent="0.25">
      <c r="D3777">
        <v>0.42096820441018601</v>
      </c>
      <c r="F3777">
        <v>0.72988982173428396</v>
      </c>
    </row>
    <row r="3778" spans="4:6" x14ac:dyDescent="0.25">
      <c r="D3778">
        <v>5.7791222118978199E-2</v>
      </c>
      <c r="F3778">
        <v>0.50401073446614797</v>
      </c>
    </row>
    <row r="3779" spans="4:6" x14ac:dyDescent="0.25">
      <c r="D3779">
        <v>0.15652403125334299</v>
      </c>
      <c r="F3779">
        <v>0.52437814090051205</v>
      </c>
    </row>
    <row r="3780" spans="4:6" x14ac:dyDescent="0.25">
      <c r="D3780">
        <v>0.116991095004815</v>
      </c>
      <c r="F3780">
        <v>7.2702327963943006E-2</v>
      </c>
    </row>
    <row r="3781" spans="4:6" x14ac:dyDescent="0.25">
      <c r="D3781">
        <v>0.68651275566468795</v>
      </c>
      <c r="F3781">
        <v>9.7303475010861104E-2</v>
      </c>
    </row>
    <row r="3782" spans="4:6" x14ac:dyDescent="0.25">
      <c r="D3782">
        <v>6.2088923406137801E-2</v>
      </c>
      <c r="F3782">
        <v>0.26061531927166698</v>
      </c>
    </row>
    <row r="3783" spans="4:6" x14ac:dyDescent="0.25">
      <c r="D3783">
        <v>0.12064511692051</v>
      </c>
      <c r="F3783">
        <v>4.7670700650142499E-2</v>
      </c>
    </row>
    <row r="3784" spans="4:6" x14ac:dyDescent="0.25">
      <c r="D3784">
        <v>0.24549410655559301</v>
      </c>
      <c r="F3784">
        <v>0.14604482543396299</v>
      </c>
    </row>
    <row r="3785" spans="4:6" x14ac:dyDescent="0.25">
      <c r="D3785">
        <v>0.42802279348684302</v>
      </c>
      <c r="F3785">
        <v>0.184725143629169</v>
      </c>
    </row>
    <row r="3786" spans="4:6" x14ac:dyDescent="0.25">
      <c r="D3786">
        <v>0.24172617184186099</v>
      </c>
      <c r="F3786">
        <v>0.20901337256350999</v>
      </c>
    </row>
    <row r="3787" spans="4:6" x14ac:dyDescent="0.25">
      <c r="D3787">
        <v>7.5071176380901494E-2</v>
      </c>
      <c r="F3787">
        <v>0.117822315839176</v>
      </c>
    </row>
    <row r="3788" spans="4:6" x14ac:dyDescent="0.25">
      <c r="D3788">
        <v>5.1077002182811103E-2</v>
      </c>
      <c r="F3788">
        <v>0.39257460175432701</v>
      </c>
    </row>
    <row r="3789" spans="4:6" x14ac:dyDescent="0.25">
      <c r="D3789">
        <v>0.94290183514250503</v>
      </c>
      <c r="F3789">
        <v>0.14547930271735801</v>
      </c>
    </row>
    <row r="3790" spans="4:6" x14ac:dyDescent="0.25">
      <c r="D3790">
        <v>8.6729563706873694E-2</v>
      </c>
      <c r="F3790">
        <v>0.39633266677140999</v>
      </c>
    </row>
    <row r="3791" spans="4:6" x14ac:dyDescent="0.25">
      <c r="D3791">
        <v>8.3794483292573704E-2</v>
      </c>
      <c r="F3791">
        <v>0.14334507924106099</v>
      </c>
    </row>
    <row r="3792" spans="4:6" x14ac:dyDescent="0.25">
      <c r="D3792">
        <v>0.210091670208329</v>
      </c>
      <c r="F3792">
        <v>0.13107661160981901</v>
      </c>
    </row>
    <row r="3793" spans="4:6" x14ac:dyDescent="0.25">
      <c r="D3793">
        <v>5.3875562708661499E-2</v>
      </c>
      <c r="F3793">
        <v>4.4081617888534E-2</v>
      </c>
    </row>
    <row r="3794" spans="4:6" x14ac:dyDescent="0.25">
      <c r="D3794">
        <v>0.26446541229058401</v>
      </c>
      <c r="F3794">
        <v>0.13421330108426699</v>
      </c>
    </row>
    <row r="3795" spans="4:6" x14ac:dyDescent="0.25">
      <c r="D3795">
        <v>0.14767810654930799</v>
      </c>
      <c r="F3795">
        <v>0.48437740859417799</v>
      </c>
    </row>
    <row r="3796" spans="4:6" x14ac:dyDescent="0.25">
      <c r="D3796">
        <v>3.6808979136816598E-2</v>
      </c>
      <c r="F3796">
        <v>1.1772054354207</v>
      </c>
    </row>
    <row r="3797" spans="4:6" x14ac:dyDescent="0.25">
      <c r="D3797">
        <v>0.28893857424241098</v>
      </c>
      <c r="F3797">
        <v>6.6039713497974495E-2</v>
      </c>
    </row>
    <row r="3798" spans="4:6" x14ac:dyDescent="0.25">
      <c r="D3798">
        <v>0.39450705772939498</v>
      </c>
      <c r="F3798">
        <v>0.36123875401190397</v>
      </c>
    </row>
    <row r="3799" spans="4:6" x14ac:dyDescent="0.25">
      <c r="D3799">
        <v>0.138157106090851</v>
      </c>
      <c r="F3799">
        <v>0.109729375238924</v>
      </c>
    </row>
    <row r="3800" spans="4:6" x14ac:dyDescent="0.25">
      <c r="D3800">
        <v>0.183034096092623</v>
      </c>
      <c r="F3800">
        <v>0.13006309252461901</v>
      </c>
    </row>
    <row r="3801" spans="4:6" x14ac:dyDescent="0.25">
      <c r="D3801">
        <v>0.13307226423923199</v>
      </c>
      <c r="F3801">
        <v>0.59645579525433101</v>
      </c>
    </row>
    <row r="3802" spans="4:6" x14ac:dyDescent="0.25">
      <c r="D3802">
        <v>0.27280823179563402</v>
      </c>
      <c r="F3802">
        <v>7.8035495644819597E-2</v>
      </c>
    </row>
    <row r="3803" spans="4:6" x14ac:dyDescent="0.25">
      <c r="D3803">
        <v>7.4824355164431006E-2</v>
      </c>
      <c r="F3803">
        <v>0.68857318453916505</v>
      </c>
    </row>
    <row r="3804" spans="4:6" x14ac:dyDescent="0.25">
      <c r="D3804">
        <v>0.19006732856942199</v>
      </c>
      <c r="F3804">
        <v>0.71512203236338201</v>
      </c>
    </row>
    <row r="3805" spans="4:6" x14ac:dyDescent="0.25">
      <c r="D3805">
        <v>0.44062347980033001</v>
      </c>
      <c r="F3805">
        <v>0.33097276085997701</v>
      </c>
    </row>
    <row r="3806" spans="4:6" x14ac:dyDescent="0.25">
      <c r="D3806">
        <v>6.0805024685350498E-2</v>
      </c>
      <c r="F3806">
        <v>1.3321587341546901</v>
      </c>
    </row>
    <row r="3807" spans="4:6" x14ac:dyDescent="0.25">
      <c r="D3807">
        <v>0.15818382645937301</v>
      </c>
      <c r="F3807">
        <v>0.263826216711052</v>
      </c>
    </row>
    <row r="3808" spans="4:6" x14ac:dyDescent="0.25">
      <c r="D3808">
        <v>0.268644128890419</v>
      </c>
      <c r="F3808">
        <v>0.42665500290855901</v>
      </c>
    </row>
    <row r="3809" spans="4:6" x14ac:dyDescent="0.25">
      <c r="D3809">
        <v>0.231085612200191</v>
      </c>
      <c r="F3809">
        <v>1.1152640046126501</v>
      </c>
    </row>
    <row r="3810" spans="4:6" x14ac:dyDescent="0.25">
      <c r="D3810">
        <v>0.18341898777583901</v>
      </c>
      <c r="F3810">
        <v>1.6323663047564301</v>
      </c>
    </row>
    <row r="3811" spans="4:6" x14ac:dyDescent="0.25">
      <c r="D3811">
        <v>0.23654574142427801</v>
      </c>
      <c r="F3811">
        <v>0.26818260330557497</v>
      </c>
    </row>
    <row r="3812" spans="4:6" x14ac:dyDescent="0.25">
      <c r="D3812">
        <v>0.717565156752067</v>
      </c>
      <c r="F3812">
        <v>0.111388351692544</v>
      </c>
    </row>
    <row r="3813" spans="4:6" x14ac:dyDescent="0.25">
      <c r="D3813">
        <v>0.40722132941963701</v>
      </c>
      <c r="F3813">
        <v>0.339330607273366</v>
      </c>
    </row>
    <row r="3814" spans="4:6" x14ac:dyDescent="0.25">
      <c r="D3814">
        <v>0.25354833685352501</v>
      </c>
      <c r="F3814">
        <v>8.6550611685679096E-2</v>
      </c>
    </row>
    <row r="3815" spans="4:6" x14ac:dyDescent="0.25">
      <c r="D3815">
        <v>0.23346979770176801</v>
      </c>
      <c r="F3815">
        <v>0.26902969254614301</v>
      </c>
    </row>
    <row r="3816" spans="4:6" x14ac:dyDescent="0.25">
      <c r="D3816">
        <v>7.9371912384447296E-2</v>
      </c>
      <c r="F3816">
        <v>0.44342323448166698</v>
      </c>
    </row>
    <row r="3817" spans="4:6" x14ac:dyDescent="0.25">
      <c r="D3817">
        <v>0.11958894327628</v>
      </c>
      <c r="F3817">
        <v>0.40237413696805202</v>
      </c>
    </row>
    <row r="3818" spans="4:6" x14ac:dyDescent="0.25">
      <c r="D3818">
        <v>0.34495314003373201</v>
      </c>
      <c r="F3818">
        <v>0.19746033040685801</v>
      </c>
    </row>
    <row r="3819" spans="4:6" x14ac:dyDescent="0.25">
      <c r="D3819">
        <v>9.4534338559471007E-2</v>
      </c>
      <c r="F3819">
        <v>0.29820120718397197</v>
      </c>
    </row>
    <row r="3820" spans="4:6" x14ac:dyDescent="0.25">
      <c r="D3820">
        <v>0.19782985726593799</v>
      </c>
      <c r="F3820">
        <v>0.33230383037398797</v>
      </c>
    </row>
    <row r="3821" spans="4:6" x14ac:dyDescent="0.25">
      <c r="D3821">
        <v>0.50544848642235995</v>
      </c>
      <c r="F3821">
        <v>0.163026710291751</v>
      </c>
    </row>
    <row r="3822" spans="4:6" x14ac:dyDescent="0.25">
      <c r="D3822">
        <v>9.9164116348591402E-2</v>
      </c>
      <c r="F3822">
        <v>0.16592373962005599</v>
      </c>
    </row>
    <row r="3823" spans="4:6" x14ac:dyDescent="0.25">
      <c r="D3823">
        <v>0.23619010959077799</v>
      </c>
      <c r="F3823">
        <v>0.41174002984295799</v>
      </c>
    </row>
    <row r="3824" spans="4:6" x14ac:dyDescent="0.25">
      <c r="D3824">
        <v>0.15375416184405499</v>
      </c>
      <c r="F3824">
        <v>0.91095726592306603</v>
      </c>
    </row>
    <row r="3825" spans="4:6" x14ac:dyDescent="0.25">
      <c r="D3825">
        <v>0.34928561534973701</v>
      </c>
      <c r="F3825">
        <v>0.29301792604337701</v>
      </c>
    </row>
    <row r="3826" spans="4:6" x14ac:dyDescent="0.25">
      <c r="D3826">
        <v>0.106878787761337</v>
      </c>
      <c r="F3826">
        <v>0.27111399371799799</v>
      </c>
    </row>
    <row r="3827" spans="4:6" x14ac:dyDescent="0.25">
      <c r="D3827">
        <v>9.6194106707460106E-2</v>
      </c>
      <c r="F3827">
        <v>0.15450963945614399</v>
      </c>
    </row>
    <row r="3828" spans="4:6" x14ac:dyDescent="0.25">
      <c r="D3828">
        <v>0.27416620538268199</v>
      </c>
      <c r="F3828">
        <v>1.00484053159163</v>
      </c>
    </row>
    <row r="3829" spans="4:6" x14ac:dyDescent="0.25">
      <c r="D3829">
        <v>0.11266358067773601</v>
      </c>
      <c r="F3829">
        <v>5.8393080023754998E-2</v>
      </c>
    </row>
    <row r="3830" spans="4:6" x14ac:dyDescent="0.25">
      <c r="D3830">
        <v>0.13003109487648501</v>
      </c>
      <c r="F3830">
        <v>0.26846445261360802</v>
      </c>
    </row>
    <row r="3831" spans="4:6" x14ac:dyDescent="0.25">
      <c r="D3831">
        <v>0.189609788150257</v>
      </c>
      <c r="F3831">
        <v>0.16761968670989999</v>
      </c>
    </row>
    <row r="3832" spans="4:6" x14ac:dyDescent="0.25">
      <c r="D3832">
        <v>0.14317354244185099</v>
      </c>
      <c r="F3832">
        <v>7.6181891051321796E-2</v>
      </c>
    </row>
    <row r="3833" spans="4:6" x14ac:dyDescent="0.25">
      <c r="D3833">
        <v>0.13422455438101399</v>
      </c>
      <c r="F3833">
        <v>0.34176228398863401</v>
      </c>
    </row>
    <row r="3834" spans="4:6" x14ac:dyDescent="0.25">
      <c r="D3834">
        <v>0.160162368201553</v>
      </c>
      <c r="F3834">
        <v>0.15157283735347901</v>
      </c>
    </row>
    <row r="3835" spans="4:6" x14ac:dyDescent="0.25">
      <c r="D3835">
        <v>0.10898043594762601</v>
      </c>
      <c r="F3835">
        <v>0.35745742930597801</v>
      </c>
    </row>
    <row r="3836" spans="4:6" x14ac:dyDescent="0.25">
      <c r="D3836">
        <v>0.48026728736128999</v>
      </c>
      <c r="F3836">
        <v>9.2704627814922697E-2</v>
      </c>
    </row>
    <row r="3837" spans="4:6" x14ac:dyDescent="0.25">
      <c r="D3837">
        <v>9.2029821445586399E-2</v>
      </c>
      <c r="F3837">
        <v>0.24520957557156201</v>
      </c>
    </row>
    <row r="3838" spans="4:6" x14ac:dyDescent="0.25">
      <c r="D3838">
        <v>0.44914510204969998</v>
      </c>
      <c r="F3838">
        <v>5.8028499822745702E-2</v>
      </c>
    </row>
    <row r="3839" spans="4:6" x14ac:dyDescent="0.25">
      <c r="D3839">
        <v>0.70197527301435203</v>
      </c>
      <c r="F3839">
        <v>8.1945330633821201E-2</v>
      </c>
    </row>
    <row r="3840" spans="4:6" x14ac:dyDescent="0.25">
      <c r="D3840">
        <v>4.2687396771104801E-2</v>
      </c>
      <c r="F3840">
        <v>0.42355724069581702</v>
      </c>
    </row>
    <row r="3841" spans="4:6" x14ac:dyDescent="0.25">
      <c r="D3841">
        <v>0.154720564674866</v>
      </c>
      <c r="F3841">
        <v>0.200981901962096</v>
      </c>
    </row>
    <row r="3842" spans="4:6" x14ac:dyDescent="0.25">
      <c r="D3842">
        <v>9.38821913953682E-2</v>
      </c>
      <c r="F3842">
        <v>0.56113028688380195</v>
      </c>
    </row>
    <row r="3843" spans="4:6" x14ac:dyDescent="0.25">
      <c r="D3843">
        <v>6.6782654075367501E-3</v>
      </c>
      <c r="F3843">
        <v>0.34980842439870102</v>
      </c>
    </row>
    <row r="3844" spans="4:6" x14ac:dyDescent="0.25">
      <c r="D3844">
        <v>0.16019714830611001</v>
      </c>
      <c r="F3844">
        <v>0.27131941381371799</v>
      </c>
    </row>
    <row r="3845" spans="4:6" x14ac:dyDescent="0.25">
      <c r="D3845">
        <v>0.308730995158082</v>
      </c>
      <c r="F3845">
        <v>0.125386676794912</v>
      </c>
    </row>
    <row r="3846" spans="4:6" x14ac:dyDescent="0.25">
      <c r="D3846">
        <v>0.25125437198928502</v>
      </c>
      <c r="F3846">
        <v>0.241952607458259</v>
      </c>
    </row>
    <row r="3847" spans="4:6" x14ac:dyDescent="0.25">
      <c r="D3847">
        <v>0.20955382258633901</v>
      </c>
      <c r="F3847">
        <v>0.82788413959857599</v>
      </c>
    </row>
    <row r="3848" spans="4:6" x14ac:dyDescent="0.25">
      <c r="D3848">
        <v>0.28414356807886898</v>
      </c>
      <c r="F3848">
        <v>0.26606515528091501</v>
      </c>
    </row>
    <row r="3849" spans="4:6" x14ac:dyDescent="0.25">
      <c r="D3849">
        <v>0.255686150094176</v>
      </c>
      <c r="F3849">
        <v>8.6267750936955795E-2</v>
      </c>
    </row>
    <row r="3850" spans="4:6" x14ac:dyDescent="0.25">
      <c r="D3850">
        <v>0.26741570745490401</v>
      </c>
      <c r="F3850">
        <v>0.38908656063409103</v>
      </c>
    </row>
    <row r="3851" spans="4:6" x14ac:dyDescent="0.25">
      <c r="D3851">
        <v>0.121250429820391</v>
      </c>
      <c r="F3851">
        <v>0.377086028355123</v>
      </c>
    </row>
    <row r="3852" spans="4:6" x14ac:dyDescent="0.25">
      <c r="D3852">
        <v>6.7455918167627998E-2</v>
      </c>
      <c r="F3852">
        <v>0.36321615921581402</v>
      </c>
    </row>
    <row r="3853" spans="4:6" x14ac:dyDescent="0.25">
      <c r="D3853">
        <v>0.23485302478243</v>
      </c>
      <c r="F3853">
        <v>0.61907895255345902</v>
      </c>
    </row>
    <row r="3854" spans="4:6" x14ac:dyDescent="0.25">
      <c r="D3854">
        <v>0.240463815486779</v>
      </c>
      <c r="F3854">
        <v>6.6639032753253405E-2</v>
      </c>
    </row>
    <row r="3855" spans="4:6" x14ac:dyDescent="0.25">
      <c r="D3855">
        <v>0.107422603975143</v>
      </c>
      <c r="F3855">
        <v>0.34533161664509199</v>
      </c>
    </row>
    <row r="3856" spans="4:6" x14ac:dyDescent="0.25">
      <c r="D3856">
        <v>8.7162124890503095E-2</v>
      </c>
      <c r="F3856">
        <v>0.20555889071601499</v>
      </c>
    </row>
    <row r="3857" spans="4:6" x14ac:dyDescent="0.25">
      <c r="D3857">
        <v>0.124654922037748</v>
      </c>
      <c r="F3857">
        <v>9.1422832499200093E-2</v>
      </c>
    </row>
    <row r="3858" spans="4:6" x14ac:dyDescent="0.25">
      <c r="D3858">
        <v>7.2692595096795001E-2</v>
      </c>
      <c r="F3858">
        <v>0.29776374139599099</v>
      </c>
    </row>
    <row r="3859" spans="4:6" x14ac:dyDescent="0.25">
      <c r="D3859">
        <v>0.28546301878132002</v>
      </c>
      <c r="F3859">
        <v>0.57269809455045095</v>
      </c>
    </row>
    <row r="3860" spans="4:6" x14ac:dyDescent="0.25">
      <c r="D3860">
        <v>0.16568830516416799</v>
      </c>
      <c r="F3860">
        <v>0.50829939997680695</v>
      </c>
    </row>
    <row r="3861" spans="4:6" x14ac:dyDescent="0.25">
      <c r="D3861">
        <v>0.14221614656986201</v>
      </c>
      <c r="F3861">
        <v>0.38068132048350001</v>
      </c>
    </row>
    <row r="3862" spans="4:6" x14ac:dyDescent="0.25">
      <c r="D3862">
        <v>5.5071402403243999E-2</v>
      </c>
      <c r="F3862">
        <v>0.25553833658354103</v>
      </c>
    </row>
    <row r="3863" spans="4:6" x14ac:dyDescent="0.25">
      <c r="D3863">
        <v>0.225140069748406</v>
      </c>
      <c r="F3863">
        <v>1.3516642299411501</v>
      </c>
    </row>
    <row r="3864" spans="4:6" x14ac:dyDescent="0.25">
      <c r="D3864">
        <v>0.336288947276348</v>
      </c>
      <c r="F3864">
        <v>0.29218821949344898</v>
      </c>
    </row>
    <row r="3865" spans="4:6" x14ac:dyDescent="0.25">
      <c r="D3865">
        <v>8.2530909719647799E-2</v>
      </c>
      <c r="F3865">
        <v>0.109155087796172</v>
      </c>
    </row>
    <row r="3866" spans="4:6" x14ac:dyDescent="0.25">
      <c r="D3866">
        <v>0.32920553188685198</v>
      </c>
      <c r="F3866">
        <v>0.21814704922984801</v>
      </c>
    </row>
    <row r="3867" spans="4:6" x14ac:dyDescent="0.25">
      <c r="D3867">
        <v>0.54483099382474798</v>
      </c>
      <c r="F3867">
        <v>0.20009995910114001</v>
      </c>
    </row>
    <row r="3868" spans="4:6" x14ac:dyDescent="0.25">
      <c r="D3868">
        <v>0.15120645303121399</v>
      </c>
      <c r="F3868">
        <v>0.15768785081341999</v>
      </c>
    </row>
    <row r="3869" spans="4:6" x14ac:dyDescent="0.25">
      <c r="D3869">
        <v>0.24155364243097499</v>
      </c>
      <c r="F3869">
        <v>0.63972324551153303</v>
      </c>
    </row>
    <row r="3870" spans="4:6" x14ac:dyDescent="0.25">
      <c r="D3870">
        <v>0.17217856503596499</v>
      </c>
      <c r="F3870">
        <v>1.6328242558400499E-2</v>
      </c>
    </row>
    <row r="3871" spans="4:6" x14ac:dyDescent="0.25">
      <c r="D3871">
        <v>4.9472162551316298E-2</v>
      </c>
      <c r="F3871">
        <v>0.46292188068184797</v>
      </c>
    </row>
    <row r="3872" spans="4:6" x14ac:dyDescent="0.25">
      <c r="D3872">
        <v>0.55803556113850294</v>
      </c>
      <c r="F3872">
        <v>0.14579983768456201</v>
      </c>
    </row>
    <row r="3873" spans="4:6" x14ac:dyDescent="0.25">
      <c r="D3873">
        <v>7.91077373385458E-2</v>
      </c>
      <c r="F3873">
        <v>0.32484367310665901</v>
      </c>
    </row>
    <row r="3874" spans="4:6" x14ac:dyDescent="0.25">
      <c r="D3874">
        <v>0.140404150025837</v>
      </c>
      <c r="F3874">
        <v>0.49574262679144299</v>
      </c>
    </row>
    <row r="3875" spans="4:6" x14ac:dyDescent="0.25">
      <c r="D3875">
        <v>0.195753614075282</v>
      </c>
      <c r="F3875">
        <v>0.283461627648321</v>
      </c>
    </row>
    <row r="3876" spans="4:6" x14ac:dyDescent="0.25">
      <c r="D3876">
        <v>1.9635425369284799E-2</v>
      </c>
      <c r="F3876">
        <v>0.13823209171980999</v>
      </c>
    </row>
    <row r="3877" spans="4:6" x14ac:dyDescent="0.25">
      <c r="D3877">
        <v>0.104185999135642</v>
      </c>
      <c r="F3877">
        <v>0.14244866913710899</v>
      </c>
    </row>
    <row r="3878" spans="4:6" x14ac:dyDescent="0.25">
      <c r="D3878">
        <v>0.26614753074296099</v>
      </c>
      <c r="F3878">
        <v>0.17728269663405899</v>
      </c>
    </row>
    <row r="3879" spans="4:6" x14ac:dyDescent="0.25">
      <c r="D3879">
        <v>0.295136977994578</v>
      </c>
      <c r="F3879">
        <v>0.52572150309955301</v>
      </c>
    </row>
    <row r="3880" spans="4:6" x14ac:dyDescent="0.25">
      <c r="D3880">
        <v>7.3739066083944899E-2</v>
      </c>
      <c r="F3880">
        <v>9.7554538947854097E-2</v>
      </c>
    </row>
    <row r="3881" spans="4:6" x14ac:dyDescent="0.25">
      <c r="D3881">
        <v>0.16149339875730301</v>
      </c>
      <c r="F3881">
        <v>0.31625480651309401</v>
      </c>
    </row>
    <row r="3882" spans="4:6" x14ac:dyDescent="0.25">
      <c r="D3882">
        <v>0.449727302474621</v>
      </c>
      <c r="F3882">
        <v>0.11538507095769999</v>
      </c>
    </row>
    <row r="3883" spans="4:6" x14ac:dyDescent="0.25">
      <c r="D3883">
        <v>0.20767346989858401</v>
      </c>
      <c r="F3883">
        <v>7.46007790672535E-2</v>
      </c>
    </row>
    <row r="3884" spans="4:6" x14ac:dyDescent="0.25">
      <c r="D3884">
        <v>0.46774196013085001</v>
      </c>
      <c r="F3884">
        <v>0.117753755633162</v>
      </c>
    </row>
    <row r="3885" spans="4:6" x14ac:dyDescent="0.25">
      <c r="D3885">
        <v>0.12575765687777099</v>
      </c>
      <c r="F3885">
        <v>0.17561373122559501</v>
      </c>
    </row>
    <row r="3886" spans="4:6" x14ac:dyDescent="0.25">
      <c r="D3886">
        <v>0.124120117505746</v>
      </c>
      <c r="F3886">
        <v>8.9268347010871094E-2</v>
      </c>
    </row>
    <row r="3887" spans="4:6" x14ac:dyDescent="0.25">
      <c r="D3887">
        <v>0.105175098594426</v>
      </c>
      <c r="F3887">
        <v>0.33643105026533698</v>
      </c>
    </row>
    <row r="3888" spans="4:6" x14ac:dyDescent="0.25">
      <c r="D3888">
        <v>5.41320731718343E-2</v>
      </c>
      <c r="F3888">
        <v>8.5029770280794101E-2</v>
      </c>
    </row>
    <row r="3889" spans="4:6" x14ac:dyDescent="0.25">
      <c r="D3889">
        <v>0.70430099127207901</v>
      </c>
      <c r="F3889">
        <v>4.6824048908895202E-2</v>
      </c>
    </row>
    <row r="3890" spans="4:6" x14ac:dyDescent="0.25">
      <c r="D3890">
        <v>0.21323454663626401</v>
      </c>
      <c r="F3890">
        <v>0.60356822162322898</v>
      </c>
    </row>
    <row r="3891" spans="4:6" x14ac:dyDescent="0.25">
      <c r="D3891">
        <v>0.20373779209773299</v>
      </c>
      <c r="F3891">
        <v>0.37708338912991202</v>
      </c>
    </row>
    <row r="3892" spans="4:6" x14ac:dyDescent="0.25">
      <c r="D3892">
        <v>0.14647461103950599</v>
      </c>
      <c r="F3892">
        <v>0.123681134710744</v>
      </c>
    </row>
    <row r="3893" spans="4:6" x14ac:dyDescent="0.25">
      <c r="D3893">
        <v>0.13142832120706499</v>
      </c>
      <c r="F3893">
        <v>0.30225489874150202</v>
      </c>
    </row>
    <row r="3894" spans="4:6" x14ac:dyDescent="0.25">
      <c r="D3894">
        <v>0.250640710053666</v>
      </c>
      <c r="F3894">
        <v>0.72315593607617001</v>
      </c>
    </row>
    <row r="3895" spans="4:6" x14ac:dyDescent="0.25">
      <c r="D3895">
        <v>9.6906814513239001E-2</v>
      </c>
      <c r="F3895">
        <v>0.71620193165012302</v>
      </c>
    </row>
    <row r="3896" spans="4:6" x14ac:dyDescent="0.25">
      <c r="D3896">
        <v>0.493185784701479</v>
      </c>
      <c r="F3896">
        <v>0.12455798895890099</v>
      </c>
    </row>
    <row r="3897" spans="4:6" x14ac:dyDescent="0.25">
      <c r="D3897">
        <v>0.109669883235501</v>
      </c>
      <c r="F3897">
        <v>0.363036744930402</v>
      </c>
    </row>
    <row r="3898" spans="4:6" x14ac:dyDescent="0.25">
      <c r="D3898">
        <v>0.486301217778427</v>
      </c>
      <c r="F3898">
        <v>0.63574305430806599</v>
      </c>
    </row>
    <row r="3899" spans="4:6" x14ac:dyDescent="0.25">
      <c r="D3899">
        <v>0.32566726813681302</v>
      </c>
      <c r="F3899">
        <v>0.31168359482053098</v>
      </c>
    </row>
    <row r="3900" spans="4:6" x14ac:dyDescent="0.25">
      <c r="D3900">
        <v>0.21514223262688001</v>
      </c>
      <c r="F3900">
        <v>0.70709614746766702</v>
      </c>
    </row>
    <row r="3901" spans="4:6" x14ac:dyDescent="0.25">
      <c r="D3901">
        <v>0.74744266149265404</v>
      </c>
      <c r="F3901">
        <v>5.9629620400412101E-2</v>
      </c>
    </row>
    <row r="3902" spans="4:6" x14ac:dyDescent="0.25">
      <c r="D3902">
        <v>0.20689520984259999</v>
      </c>
      <c r="F3902">
        <v>0.29798505573030099</v>
      </c>
    </row>
    <row r="3903" spans="4:6" x14ac:dyDescent="0.25">
      <c r="D3903">
        <v>4.6765877922065602E-2</v>
      </c>
      <c r="F3903">
        <v>0.18780378494606001</v>
      </c>
    </row>
    <row r="3904" spans="4:6" x14ac:dyDescent="0.25">
      <c r="D3904">
        <v>0.22936098532796201</v>
      </c>
      <c r="F3904">
        <v>0.98617633953371497</v>
      </c>
    </row>
    <row r="3905" spans="4:6" x14ac:dyDescent="0.25">
      <c r="D3905">
        <v>5.9947675336045801E-2</v>
      </c>
      <c r="F3905">
        <v>9.1347387895634E-2</v>
      </c>
    </row>
    <row r="3906" spans="4:6" x14ac:dyDescent="0.25">
      <c r="D3906">
        <v>0.41917937987062198</v>
      </c>
      <c r="F3906">
        <v>0.53040948516502096</v>
      </c>
    </row>
    <row r="3907" spans="4:6" x14ac:dyDescent="0.25">
      <c r="D3907">
        <v>0.27156843487266702</v>
      </c>
      <c r="F3907">
        <v>0.61569051339155101</v>
      </c>
    </row>
    <row r="3908" spans="4:6" x14ac:dyDescent="0.25">
      <c r="D3908">
        <v>8.8600936626232599E-2</v>
      </c>
      <c r="F3908">
        <v>3.0454555380398401E-2</v>
      </c>
    </row>
    <row r="3909" spans="4:6" x14ac:dyDescent="0.25">
      <c r="D3909">
        <v>0.172330118454144</v>
      </c>
      <c r="F3909">
        <v>0.64267387621283301</v>
      </c>
    </row>
    <row r="3910" spans="4:6" x14ac:dyDescent="0.25">
      <c r="D3910">
        <v>0.15617817157872299</v>
      </c>
      <c r="F3910">
        <v>0.91462198592483102</v>
      </c>
    </row>
    <row r="3911" spans="4:6" x14ac:dyDescent="0.25">
      <c r="D3911">
        <v>0.108292121699458</v>
      </c>
      <c r="F3911">
        <v>9.5020435606314901E-2</v>
      </c>
    </row>
    <row r="3912" spans="4:6" x14ac:dyDescent="0.25">
      <c r="D3912">
        <v>8.1129784056630905E-2</v>
      </c>
      <c r="F3912">
        <v>0.179775163917859</v>
      </c>
    </row>
    <row r="3913" spans="4:6" x14ac:dyDescent="0.25">
      <c r="D3913">
        <v>0.42804206746277901</v>
      </c>
      <c r="F3913">
        <v>0.25785368366253297</v>
      </c>
    </row>
    <row r="3914" spans="4:6" x14ac:dyDescent="0.25">
      <c r="D3914">
        <v>0.50707436410852902</v>
      </c>
      <c r="F3914">
        <v>0.93870580776645596</v>
      </c>
    </row>
    <row r="3915" spans="4:6" x14ac:dyDescent="0.25">
      <c r="D3915">
        <v>5.2807803186193297E-2</v>
      </c>
      <c r="F3915">
        <v>1.01335471742716</v>
      </c>
    </row>
    <row r="3916" spans="4:6" x14ac:dyDescent="0.25">
      <c r="D3916">
        <v>0.21779665701026099</v>
      </c>
      <c r="F3916">
        <v>0.15647591493936999</v>
      </c>
    </row>
    <row r="3917" spans="4:6" x14ac:dyDescent="0.25">
      <c r="D3917">
        <v>7.9550883979324999E-2</v>
      </c>
      <c r="F3917">
        <v>0.42266986425859898</v>
      </c>
    </row>
    <row r="3918" spans="4:6" x14ac:dyDescent="0.25">
      <c r="D3918">
        <v>0.17764706751122999</v>
      </c>
      <c r="F3918">
        <v>0.15463985764516699</v>
      </c>
    </row>
    <row r="3919" spans="4:6" x14ac:dyDescent="0.25">
      <c r="D3919">
        <v>0.14700645733814999</v>
      </c>
      <c r="F3919">
        <v>0.10363269267377501</v>
      </c>
    </row>
    <row r="3920" spans="4:6" x14ac:dyDescent="0.25">
      <c r="D3920">
        <v>0.111963415798562</v>
      </c>
      <c r="F3920">
        <v>8.3214653058829205E-2</v>
      </c>
    </row>
    <row r="3921" spans="4:6" x14ac:dyDescent="0.25">
      <c r="D3921">
        <v>0.17176110287025001</v>
      </c>
      <c r="F3921">
        <v>0.26675389276209399</v>
      </c>
    </row>
    <row r="3922" spans="4:6" x14ac:dyDescent="0.25">
      <c r="D3922">
        <v>0.44590217143761202</v>
      </c>
      <c r="F3922">
        <v>0.16500350350660001</v>
      </c>
    </row>
    <row r="3923" spans="4:6" x14ac:dyDescent="0.25">
      <c r="D3923">
        <v>0.339083566528465</v>
      </c>
      <c r="F3923">
        <v>1.46533074992399</v>
      </c>
    </row>
    <row r="3924" spans="4:6" x14ac:dyDescent="0.25">
      <c r="D3924">
        <v>2.6960869005682099E-2</v>
      </c>
      <c r="F3924">
        <v>0.20953539814288799</v>
      </c>
    </row>
    <row r="3925" spans="4:6" x14ac:dyDescent="0.25">
      <c r="D3925">
        <v>0.439155786140766</v>
      </c>
      <c r="F3925">
        <v>0.88374417258958404</v>
      </c>
    </row>
    <row r="3926" spans="4:6" x14ac:dyDescent="0.25">
      <c r="D3926">
        <v>0.10896588483075299</v>
      </c>
      <c r="F3926">
        <v>0.40105307351602498</v>
      </c>
    </row>
    <row r="3927" spans="4:6" x14ac:dyDescent="0.25">
      <c r="D3927">
        <v>8.2998988706527499E-2</v>
      </c>
      <c r="F3927">
        <v>0.48468533703557098</v>
      </c>
    </row>
    <row r="3928" spans="4:6" x14ac:dyDescent="0.25">
      <c r="D3928">
        <v>0.20470272077903801</v>
      </c>
      <c r="F3928">
        <v>0.21926885438393801</v>
      </c>
    </row>
    <row r="3929" spans="4:6" x14ac:dyDescent="0.25">
      <c r="D3929">
        <v>0.276600381497486</v>
      </c>
      <c r="F3929">
        <v>0.14281749546094999</v>
      </c>
    </row>
    <row r="3930" spans="4:6" x14ac:dyDescent="0.25">
      <c r="D3930">
        <v>0.153122393940892</v>
      </c>
      <c r="F3930">
        <v>0.168898033365637</v>
      </c>
    </row>
    <row r="3931" spans="4:6" x14ac:dyDescent="0.25">
      <c r="D3931">
        <v>4.0614459111457599E-2</v>
      </c>
      <c r="F3931">
        <v>0.31428479410039201</v>
      </c>
    </row>
    <row r="3932" spans="4:6" x14ac:dyDescent="0.25">
      <c r="D3932">
        <v>0.32007642393227198</v>
      </c>
      <c r="F3932">
        <v>0.37136730776718502</v>
      </c>
    </row>
    <row r="3933" spans="4:6" x14ac:dyDescent="0.25">
      <c r="D3933">
        <v>0.40660758496988902</v>
      </c>
      <c r="F3933">
        <v>0.68736083738295595</v>
      </c>
    </row>
    <row r="3934" spans="4:6" x14ac:dyDescent="0.25">
      <c r="D3934">
        <v>0.23287292667218901</v>
      </c>
      <c r="F3934">
        <v>0.15241193571869499</v>
      </c>
    </row>
    <row r="3935" spans="4:6" x14ac:dyDescent="0.25">
      <c r="D3935">
        <v>0.28511107046847101</v>
      </c>
      <c r="F3935">
        <v>0.20377446441136199</v>
      </c>
    </row>
    <row r="3936" spans="4:6" x14ac:dyDescent="0.25">
      <c r="D3936">
        <v>8.5847000916531399E-2</v>
      </c>
      <c r="F3936">
        <v>0.31960497410019201</v>
      </c>
    </row>
    <row r="3937" spans="4:6" x14ac:dyDescent="0.25">
      <c r="D3937">
        <v>0.36644403780249002</v>
      </c>
      <c r="F3937">
        <v>0.48424443300209702</v>
      </c>
    </row>
    <row r="3938" spans="4:6" x14ac:dyDescent="0.25">
      <c r="D3938">
        <v>7.9622760076806604E-2</v>
      </c>
      <c r="F3938">
        <v>0.213637700309563</v>
      </c>
    </row>
    <row r="3939" spans="4:6" x14ac:dyDescent="0.25">
      <c r="D3939">
        <v>8.6940556747283307E-2</v>
      </c>
      <c r="F3939">
        <v>0.42956301446016998</v>
      </c>
    </row>
    <row r="3940" spans="4:6" x14ac:dyDescent="0.25">
      <c r="D3940">
        <v>8.7442501907757694E-2</v>
      </c>
      <c r="F3940">
        <v>0.30557039394591101</v>
      </c>
    </row>
    <row r="3941" spans="4:6" x14ac:dyDescent="0.25">
      <c r="D3941">
        <v>7.9516301256024005E-2</v>
      </c>
      <c r="F3941">
        <v>0.31616624620692702</v>
      </c>
    </row>
    <row r="3942" spans="4:6" x14ac:dyDescent="0.25">
      <c r="D3942">
        <v>7.2135277723706995E-2</v>
      </c>
      <c r="F3942">
        <v>6.4262048473443995E-2</v>
      </c>
    </row>
    <row r="3943" spans="4:6" x14ac:dyDescent="0.25">
      <c r="D3943">
        <v>6.9723212494985795E-2</v>
      </c>
      <c r="F3943">
        <v>8.9474377785720205E-2</v>
      </c>
    </row>
    <row r="3944" spans="4:6" x14ac:dyDescent="0.25">
      <c r="D3944">
        <v>0.26444297391193999</v>
      </c>
      <c r="F3944">
        <v>0.46328666431447901</v>
      </c>
    </row>
    <row r="3945" spans="4:6" x14ac:dyDescent="0.25">
      <c r="D3945">
        <v>0.25191247191826899</v>
      </c>
      <c r="F3945">
        <v>0.30409676443566402</v>
      </c>
    </row>
    <row r="3946" spans="4:6" x14ac:dyDescent="0.25">
      <c r="D3946">
        <v>0.22302424423752301</v>
      </c>
      <c r="F3946">
        <v>0.98117976382640004</v>
      </c>
    </row>
    <row r="3947" spans="4:6" x14ac:dyDescent="0.25">
      <c r="D3947">
        <v>0.173776049317375</v>
      </c>
      <c r="F3947">
        <v>0.42132609684661199</v>
      </c>
    </row>
    <row r="3948" spans="4:6" x14ac:dyDescent="0.25">
      <c r="D3948">
        <v>0.13245187987787399</v>
      </c>
      <c r="F3948">
        <v>0.34076858828586198</v>
      </c>
    </row>
    <row r="3949" spans="4:6" x14ac:dyDescent="0.25">
      <c r="D3949">
        <v>7.9868800989268796E-2</v>
      </c>
      <c r="F3949">
        <v>0.73516315184524395</v>
      </c>
    </row>
    <row r="3950" spans="4:6" x14ac:dyDescent="0.25">
      <c r="D3950">
        <v>0.159338720966342</v>
      </c>
      <c r="F3950">
        <v>0.94843079319844703</v>
      </c>
    </row>
    <row r="3951" spans="4:6" x14ac:dyDescent="0.25">
      <c r="D3951">
        <v>0.134792264184671</v>
      </c>
      <c r="F3951">
        <v>8.0088864546775898E-2</v>
      </c>
    </row>
    <row r="3952" spans="4:6" x14ac:dyDescent="0.25">
      <c r="D3952">
        <v>0.241614733680381</v>
      </c>
      <c r="F3952">
        <v>0.19511987698993399</v>
      </c>
    </row>
    <row r="3953" spans="4:6" x14ac:dyDescent="0.25">
      <c r="D3953">
        <v>0.42123543235469901</v>
      </c>
      <c r="F3953">
        <v>3.6871174729067001E-2</v>
      </c>
    </row>
    <row r="3954" spans="4:6" x14ac:dyDescent="0.25">
      <c r="D3954">
        <v>0.174509283106413</v>
      </c>
      <c r="F3954">
        <v>0.18252962851655</v>
      </c>
    </row>
    <row r="3955" spans="4:6" x14ac:dyDescent="0.25">
      <c r="D3955">
        <v>0.17118546342417701</v>
      </c>
      <c r="F3955">
        <v>0.22542627476215499</v>
      </c>
    </row>
    <row r="3956" spans="4:6" x14ac:dyDescent="0.25">
      <c r="D3956">
        <v>0.31473365138527698</v>
      </c>
      <c r="F3956">
        <v>0.100784464132278</v>
      </c>
    </row>
    <row r="3957" spans="4:6" x14ac:dyDescent="0.25">
      <c r="D3957">
        <v>7.5220659910709406E-2</v>
      </c>
      <c r="F3957">
        <v>0.24437605000385401</v>
      </c>
    </row>
    <row r="3958" spans="4:6" x14ac:dyDescent="0.25">
      <c r="D3958">
        <v>0.31452613479359098</v>
      </c>
      <c r="F3958">
        <v>0.13619814962141499</v>
      </c>
    </row>
    <row r="3959" spans="4:6" x14ac:dyDescent="0.25">
      <c r="D3959">
        <v>0.20524867779440301</v>
      </c>
      <c r="F3959">
        <v>5.62725083533945E-2</v>
      </c>
    </row>
    <row r="3960" spans="4:6" x14ac:dyDescent="0.25">
      <c r="D3960">
        <v>0.39855367392361801</v>
      </c>
      <c r="F3960">
        <v>0.85371171461363504</v>
      </c>
    </row>
    <row r="3961" spans="4:6" x14ac:dyDescent="0.25">
      <c r="D3961">
        <v>0.34171906385523898</v>
      </c>
      <c r="F3961">
        <v>0.69812145101337097</v>
      </c>
    </row>
    <row r="3962" spans="4:6" x14ac:dyDescent="0.25">
      <c r="D3962">
        <v>9.5062845421725606E-2</v>
      </c>
      <c r="F3962">
        <v>0.42206395548421299</v>
      </c>
    </row>
    <row r="3963" spans="4:6" x14ac:dyDescent="0.25">
      <c r="D3963">
        <v>0.22666756469775901</v>
      </c>
      <c r="F3963">
        <v>0.137001461071838</v>
      </c>
    </row>
    <row r="3964" spans="4:6" x14ac:dyDescent="0.25">
      <c r="D3964">
        <v>0.147980582310592</v>
      </c>
      <c r="F3964">
        <v>0.418198810426893</v>
      </c>
    </row>
    <row r="3965" spans="4:6" x14ac:dyDescent="0.25">
      <c r="D3965">
        <v>0.32236865850403701</v>
      </c>
      <c r="F3965">
        <v>1.07303906246543</v>
      </c>
    </row>
    <row r="3966" spans="4:6" x14ac:dyDescent="0.25">
      <c r="D3966">
        <v>0.172000501876831</v>
      </c>
      <c r="F3966">
        <v>0.19171792330118501</v>
      </c>
    </row>
    <row r="3967" spans="4:6" x14ac:dyDescent="0.25">
      <c r="D3967">
        <v>0.34606202081990001</v>
      </c>
      <c r="F3967">
        <v>8.6298779262529393E-2</v>
      </c>
    </row>
    <row r="3968" spans="4:6" x14ac:dyDescent="0.25">
      <c r="D3968">
        <v>0.68621409380901499</v>
      </c>
      <c r="F3968">
        <v>0.25770775543589902</v>
      </c>
    </row>
    <row r="3969" spans="4:6" x14ac:dyDescent="0.25">
      <c r="D3969">
        <v>0.27889703502019902</v>
      </c>
      <c r="F3969">
        <v>0.15336245429646</v>
      </c>
    </row>
    <row r="3970" spans="4:6" x14ac:dyDescent="0.25">
      <c r="D3970">
        <v>0.333965175650836</v>
      </c>
      <c r="F3970">
        <v>3.5008358404318901E-2</v>
      </c>
    </row>
    <row r="3971" spans="4:6" x14ac:dyDescent="0.25">
      <c r="D3971">
        <v>0.38568878265171302</v>
      </c>
      <c r="F3971">
        <v>0.395294125166608</v>
      </c>
    </row>
    <row r="3972" spans="4:6" x14ac:dyDescent="0.25">
      <c r="D3972">
        <v>0.585663269591576</v>
      </c>
      <c r="F3972">
        <v>0.61133713094998299</v>
      </c>
    </row>
    <row r="3973" spans="4:6" x14ac:dyDescent="0.25">
      <c r="D3973">
        <v>8.5663056907981094E-2</v>
      </c>
      <c r="F3973">
        <v>5.3986885849681303E-2</v>
      </c>
    </row>
    <row r="3974" spans="4:6" x14ac:dyDescent="0.25">
      <c r="D3974">
        <v>0.72118612868707199</v>
      </c>
      <c r="F3974">
        <v>4.7006250592056403E-2</v>
      </c>
    </row>
    <row r="3975" spans="4:6" x14ac:dyDescent="0.25">
      <c r="D3975">
        <v>0.429649837935555</v>
      </c>
      <c r="F3975">
        <v>0.34133716345140402</v>
      </c>
    </row>
    <row r="3976" spans="4:6" x14ac:dyDescent="0.25">
      <c r="D3976">
        <v>0.15323751815764</v>
      </c>
      <c r="F3976">
        <v>1.2552878283031199</v>
      </c>
    </row>
    <row r="3977" spans="4:6" x14ac:dyDescent="0.25">
      <c r="D3977">
        <v>0.52412898783337403</v>
      </c>
      <c r="F3977">
        <v>0.69357410109879003</v>
      </c>
    </row>
    <row r="3978" spans="4:6" x14ac:dyDescent="0.25">
      <c r="D3978">
        <v>0.11667119554409</v>
      </c>
      <c r="F3978">
        <v>0.150648226508591</v>
      </c>
    </row>
    <row r="3979" spans="4:6" x14ac:dyDescent="0.25">
      <c r="D3979">
        <v>5.3176740650573699E-2</v>
      </c>
      <c r="F3979">
        <v>7.24496672872572E-2</v>
      </c>
    </row>
    <row r="3980" spans="4:6" x14ac:dyDescent="0.25">
      <c r="D3980">
        <v>0.25325474569231698</v>
      </c>
      <c r="F3980">
        <v>0.20310933755674701</v>
      </c>
    </row>
    <row r="3981" spans="4:6" x14ac:dyDescent="0.25">
      <c r="D3981">
        <v>0.46067274922992302</v>
      </c>
      <c r="F3981">
        <v>2.47694151376807E-2</v>
      </c>
    </row>
    <row r="3982" spans="4:6" x14ac:dyDescent="0.25">
      <c r="D3982">
        <v>0.23096623061053401</v>
      </c>
      <c r="F3982">
        <v>0.75139322430628097</v>
      </c>
    </row>
    <row r="3983" spans="4:6" x14ac:dyDescent="0.25">
      <c r="D3983">
        <v>0.130423455296688</v>
      </c>
      <c r="F3983">
        <v>0.13014764556476</v>
      </c>
    </row>
    <row r="3984" spans="4:6" x14ac:dyDescent="0.25">
      <c r="D3984">
        <v>0.19852683452069</v>
      </c>
      <c r="F3984">
        <v>7.5537683055840701E-2</v>
      </c>
    </row>
    <row r="3985" spans="4:6" x14ac:dyDescent="0.25">
      <c r="D3985">
        <v>0.27406652874543502</v>
      </c>
      <c r="F3985">
        <v>0.18173472391606699</v>
      </c>
    </row>
    <row r="3986" spans="4:6" x14ac:dyDescent="0.25">
      <c r="D3986">
        <v>0.108258203560746</v>
      </c>
      <c r="F3986">
        <v>4.4064776891067699E-2</v>
      </c>
    </row>
    <row r="3987" spans="4:6" x14ac:dyDescent="0.25">
      <c r="D3987">
        <v>0.21577189482912101</v>
      </c>
      <c r="F3987">
        <v>0.119142170752465</v>
      </c>
    </row>
    <row r="3988" spans="4:6" x14ac:dyDescent="0.25">
      <c r="D3988">
        <v>2.8710017506894399E-2</v>
      </c>
      <c r="F3988">
        <v>0.106041259680647</v>
      </c>
    </row>
    <row r="3989" spans="4:6" x14ac:dyDescent="0.25">
      <c r="D3989">
        <v>0.26251907781828199</v>
      </c>
      <c r="F3989">
        <v>0.20921019329450699</v>
      </c>
    </row>
    <row r="3990" spans="4:6" x14ac:dyDescent="0.25">
      <c r="D3990">
        <v>0.29373645963647499</v>
      </c>
      <c r="F3990">
        <v>2.6038558930750501E-2</v>
      </c>
    </row>
    <row r="3991" spans="4:6" x14ac:dyDescent="0.25">
      <c r="D3991">
        <v>0.11355454177409401</v>
      </c>
      <c r="F3991">
        <v>9.5986232082426598E-2</v>
      </c>
    </row>
    <row r="3992" spans="4:6" x14ac:dyDescent="0.25">
      <c r="D3992">
        <v>9.7461376092140894E-2</v>
      </c>
      <c r="F3992">
        <v>0.31157439373360002</v>
      </c>
    </row>
    <row r="3993" spans="4:6" x14ac:dyDescent="0.25">
      <c r="D3993">
        <v>0.20300705011140499</v>
      </c>
      <c r="F3993">
        <v>0.205389344303468</v>
      </c>
    </row>
    <row r="3994" spans="4:6" x14ac:dyDescent="0.25">
      <c r="D3994">
        <v>0.55339454943626898</v>
      </c>
      <c r="F3994">
        <v>0.334829484851771</v>
      </c>
    </row>
    <row r="3995" spans="4:6" x14ac:dyDescent="0.25">
      <c r="D3995">
        <v>0.16902903408209999</v>
      </c>
      <c r="F3995">
        <v>0.317118329949855</v>
      </c>
    </row>
    <row r="3996" spans="4:6" x14ac:dyDescent="0.25">
      <c r="D3996">
        <v>0.29013607082772003</v>
      </c>
      <c r="F3996">
        <v>0.27104184820517602</v>
      </c>
    </row>
    <row r="3997" spans="4:6" x14ac:dyDescent="0.25">
      <c r="D3997">
        <v>8.6011736344347903E-2</v>
      </c>
      <c r="F3997">
        <v>0.33765654821494101</v>
      </c>
    </row>
    <row r="3998" spans="4:6" x14ac:dyDescent="0.25">
      <c r="D3998">
        <v>0.272490722447017</v>
      </c>
      <c r="F3998">
        <v>0.32390463609425801</v>
      </c>
    </row>
    <row r="3999" spans="4:6" x14ac:dyDescent="0.25">
      <c r="D3999">
        <v>0.285519077245108</v>
      </c>
      <c r="F3999">
        <v>8.4879127925552703E-2</v>
      </c>
    </row>
    <row r="4000" spans="4:6" x14ac:dyDescent="0.25">
      <c r="D4000">
        <v>6.9809856756462299E-2</v>
      </c>
      <c r="F4000">
        <v>0.20584193656848301</v>
      </c>
    </row>
    <row r="4001" spans="6:6" x14ac:dyDescent="0.25">
      <c r="F4001">
        <v>6.7046315344784793E-2</v>
      </c>
    </row>
    <row r="4002" spans="6:6" x14ac:dyDescent="0.25">
      <c r="F4002">
        <v>8.7024928831246101E-2</v>
      </c>
    </row>
    <row r="4003" spans="6:6" x14ac:dyDescent="0.25">
      <c r="F4003">
        <v>0.153138295931183</v>
      </c>
    </row>
    <row r="4004" spans="6:6" x14ac:dyDescent="0.25">
      <c r="F4004">
        <v>0.30397444185192901</v>
      </c>
    </row>
    <row r="4005" spans="6:6" x14ac:dyDescent="0.25">
      <c r="F4005">
        <v>9.3831822218472194E-2</v>
      </c>
    </row>
    <row r="4006" spans="6:6" x14ac:dyDescent="0.25">
      <c r="F4006">
        <v>0.12055292296922999</v>
      </c>
    </row>
    <row r="4007" spans="6:6" x14ac:dyDescent="0.25">
      <c r="F4007">
        <v>0.124785816283689</v>
      </c>
    </row>
    <row r="4008" spans="6:6" x14ac:dyDescent="0.25">
      <c r="F4008">
        <v>0.19569628766080999</v>
      </c>
    </row>
    <row r="4009" spans="6:6" x14ac:dyDescent="0.25">
      <c r="F4009">
        <v>0.79120194067050797</v>
      </c>
    </row>
    <row r="4010" spans="6:6" x14ac:dyDescent="0.25">
      <c r="F4010">
        <v>0.296561302862833</v>
      </c>
    </row>
    <row r="4011" spans="6:6" x14ac:dyDescent="0.25">
      <c r="F4011">
        <v>0.17846070887055299</v>
      </c>
    </row>
    <row r="4012" spans="6:6" x14ac:dyDescent="0.25">
      <c r="F4012">
        <v>0.12217668519474401</v>
      </c>
    </row>
    <row r="4013" spans="6:6" x14ac:dyDescent="0.25">
      <c r="F4013">
        <v>0.92042751409105406</v>
      </c>
    </row>
    <row r="4014" spans="6:6" x14ac:dyDescent="0.25">
      <c r="F4014">
        <v>0.33856543591077698</v>
      </c>
    </row>
    <row r="4015" spans="6:6" x14ac:dyDescent="0.25">
      <c r="F4015">
        <v>0.181201082380121</v>
      </c>
    </row>
    <row r="4016" spans="6:6" x14ac:dyDescent="0.25">
      <c r="F4016">
        <v>0.34363460212932001</v>
      </c>
    </row>
    <row r="4017" spans="6:6" x14ac:dyDescent="0.25">
      <c r="F4017">
        <v>0.33687916201188001</v>
      </c>
    </row>
    <row r="4018" spans="6:6" x14ac:dyDescent="0.25">
      <c r="F4018">
        <v>0.106419576523392</v>
      </c>
    </row>
    <row r="4019" spans="6:6" x14ac:dyDescent="0.25">
      <c r="F4019">
        <v>0.217587863944985</v>
      </c>
    </row>
    <row r="4020" spans="6:6" x14ac:dyDescent="0.25">
      <c r="F4020">
        <v>0.28222341315173599</v>
      </c>
    </row>
    <row r="4021" spans="6:6" x14ac:dyDescent="0.25">
      <c r="F4021">
        <v>0.96101494020189204</v>
      </c>
    </row>
    <row r="4022" spans="6:6" x14ac:dyDescent="0.25">
      <c r="F4022">
        <v>0.66896870984587298</v>
      </c>
    </row>
    <row r="4023" spans="6:6" x14ac:dyDescent="0.25">
      <c r="F4023">
        <v>0.53654980832792099</v>
      </c>
    </row>
    <row r="4024" spans="6:6" x14ac:dyDescent="0.25">
      <c r="F4024">
        <v>0.106440073867311</v>
      </c>
    </row>
    <row r="4025" spans="6:6" x14ac:dyDescent="0.25">
      <c r="F4025">
        <v>0.33003542312509299</v>
      </c>
    </row>
    <row r="4026" spans="6:6" x14ac:dyDescent="0.25">
      <c r="F4026">
        <v>0.15858812698302799</v>
      </c>
    </row>
    <row r="4027" spans="6:6" x14ac:dyDescent="0.25">
      <c r="F4027">
        <v>0.128195879579696</v>
      </c>
    </row>
    <row r="4028" spans="6:6" x14ac:dyDescent="0.25">
      <c r="F4028">
        <v>5.8566520660132897E-2</v>
      </c>
    </row>
    <row r="4029" spans="6:6" x14ac:dyDescent="0.25">
      <c r="F4029">
        <v>0.112548719796397</v>
      </c>
    </row>
    <row r="4030" spans="6:6" x14ac:dyDescent="0.25">
      <c r="F4030">
        <v>0.13604244647216901</v>
      </c>
    </row>
    <row r="4031" spans="6:6" x14ac:dyDescent="0.25">
      <c r="F4031">
        <v>0.27422440218418098</v>
      </c>
    </row>
    <row r="4032" spans="6:6" x14ac:dyDescent="0.25">
      <c r="F4032">
        <v>0.44207921423428498</v>
      </c>
    </row>
    <row r="4033" spans="6:6" x14ac:dyDescent="0.25">
      <c r="F4033">
        <v>5.2950706373753501E-2</v>
      </c>
    </row>
    <row r="4034" spans="6:6" x14ac:dyDescent="0.25">
      <c r="F4034">
        <v>0.19261489171291099</v>
      </c>
    </row>
    <row r="4035" spans="6:6" x14ac:dyDescent="0.25">
      <c r="F4035">
        <v>1.0454666446398</v>
      </c>
    </row>
    <row r="4036" spans="6:6" x14ac:dyDescent="0.25">
      <c r="F4036">
        <v>0.38918119400025097</v>
      </c>
    </row>
    <row r="4037" spans="6:6" x14ac:dyDescent="0.25">
      <c r="F4037">
        <v>0.31377859641530198</v>
      </c>
    </row>
    <row r="4038" spans="6:6" x14ac:dyDescent="0.25">
      <c r="F4038">
        <v>7.7008766135574003E-2</v>
      </c>
    </row>
    <row r="4039" spans="6:6" x14ac:dyDescent="0.25">
      <c r="F4039">
        <v>0.19723385957577799</v>
      </c>
    </row>
    <row r="4040" spans="6:6" x14ac:dyDescent="0.25">
      <c r="F4040">
        <v>0.51672838592811299</v>
      </c>
    </row>
    <row r="4041" spans="6:6" x14ac:dyDescent="0.25">
      <c r="F4041">
        <v>0.112183480879376</v>
      </c>
    </row>
    <row r="4042" spans="6:6" x14ac:dyDescent="0.25">
      <c r="F4042">
        <v>0.120867698110913</v>
      </c>
    </row>
    <row r="4043" spans="6:6" x14ac:dyDescent="0.25">
      <c r="F4043">
        <v>0.17558867774018699</v>
      </c>
    </row>
    <row r="4044" spans="6:6" x14ac:dyDescent="0.25">
      <c r="F4044">
        <v>0.43696853647164402</v>
      </c>
    </row>
    <row r="4045" spans="6:6" x14ac:dyDescent="0.25">
      <c r="F4045">
        <v>0.44665186853174799</v>
      </c>
    </row>
    <row r="4046" spans="6:6" x14ac:dyDescent="0.25">
      <c r="F4046">
        <v>1.19332572742473</v>
      </c>
    </row>
    <row r="4047" spans="6:6" x14ac:dyDescent="0.25">
      <c r="F4047">
        <v>0.12227044326674601</v>
      </c>
    </row>
    <row r="4048" spans="6:6" x14ac:dyDescent="0.25">
      <c r="F4048">
        <v>6.7630391660614894E-2</v>
      </c>
    </row>
    <row r="4049" spans="6:6" x14ac:dyDescent="0.25">
      <c r="F4049">
        <v>0.24264084949890199</v>
      </c>
    </row>
    <row r="4050" spans="6:6" x14ac:dyDescent="0.25">
      <c r="F4050">
        <v>0.16185731905363901</v>
      </c>
    </row>
    <row r="4051" spans="6:6" x14ac:dyDescent="0.25">
      <c r="F4051">
        <v>0.103232693787929</v>
      </c>
    </row>
    <row r="4052" spans="6:6" x14ac:dyDescent="0.25">
      <c r="F4052">
        <v>0.54399472528217596</v>
      </c>
    </row>
    <row r="4053" spans="6:6" x14ac:dyDescent="0.25">
      <c r="F4053">
        <v>0.14817925284578001</v>
      </c>
    </row>
    <row r="4054" spans="6:6" x14ac:dyDescent="0.25">
      <c r="F4054">
        <v>0.186349830826291</v>
      </c>
    </row>
    <row r="4055" spans="6:6" x14ac:dyDescent="0.25">
      <c r="F4055">
        <v>0.21440207851012399</v>
      </c>
    </row>
    <row r="4056" spans="6:6" x14ac:dyDescent="0.25">
      <c r="F4056">
        <v>8.4367407282068402E-2</v>
      </c>
    </row>
    <row r="4057" spans="6:6" x14ac:dyDescent="0.25">
      <c r="F4057">
        <v>0.39912133774848402</v>
      </c>
    </row>
    <row r="4058" spans="6:6" x14ac:dyDescent="0.25">
      <c r="F4058">
        <v>3.03000130829147E-2</v>
      </c>
    </row>
    <row r="4059" spans="6:6" x14ac:dyDescent="0.25">
      <c r="F4059">
        <v>0.202773461383285</v>
      </c>
    </row>
    <row r="4060" spans="6:6" x14ac:dyDescent="0.25">
      <c r="F4060">
        <v>0.69646527131501101</v>
      </c>
    </row>
    <row r="4061" spans="6:6" x14ac:dyDescent="0.25">
      <c r="F4061">
        <v>0.54925668616029999</v>
      </c>
    </row>
    <row r="4062" spans="6:6" x14ac:dyDescent="0.25">
      <c r="F4062">
        <v>0.31663729049348599</v>
      </c>
    </row>
    <row r="4063" spans="6:6" x14ac:dyDescent="0.25">
      <c r="F4063">
        <v>0.30764206175651798</v>
      </c>
    </row>
    <row r="4064" spans="6:6" x14ac:dyDescent="0.25">
      <c r="F4064">
        <v>0.67182217572902303</v>
      </c>
    </row>
    <row r="4065" spans="6:6" x14ac:dyDescent="0.25">
      <c r="F4065">
        <v>6.7806925856087094E-2</v>
      </c>
    </row>
    <row r="4066" spans="6:6" x14ac:dyDescent="0.25">
      <c r="F4066">
        <v>0.24225345047716401</v>
      </c>
    </row>
    <row r="4067" spans="6:6" x14ac:dyDescent="0.25">
      <c r="F4067">
        <v>0.22079594643299799</v>
      </c>
    </row>
    <row r="4068" spans="6:6" x14ac:dyDescent="0.25">
      <c r="F4068">
        <v>0.105405572701608</v>
      </c>
    </row>
    <row r="4069" spans="6:6" x14ac:dyDescent="0.25">
      <c r="F4069">
        <v>0.36890217891966198</v>
      </c>
    </row>
    <row r="4070" spans="6:6" x14ac:dyDescent="0.25">
      <c r="F4070">
        <v>0.57821420259371903</v>
      </c>
    </row>
    <row r="4071" spans="6:6" x14ac:dyDescent="0.25">
      <c r="F4071">
        <v>0.138646759442592</v>
      </c>
    </row>
    <row r="4072" spans="6:6" x14ac:dyDescent="0.25">
      <c r="F4072">
        <v>0.81072687319679904</v>
      </c>
    </row>
    <row r="4073" spans="6:6" x14ac:dyDescent="0.25">
      <c r="F4073">
        <v>0.64866775297784696</v>
      </c>
    </row>
    <row r="4074" spans="6:6" x14ac:dyDescent="0.25">
      <c r="F4074">
        <v>0.66637721762160596</v>
      </c>
    </row>
    <row r="4075" spans="6:6" x14ac:dyDescent="0.25">
      <c r="F4075">
        <v>0.25752509518612099</v>
      </c>
    </row>
    <row r="4076" spans="6:6" x14ac:dyDescent="0.25">
      <c r="F4076">
        <v>0.334701624111577</v>
      </c>
    </row>
    <row r="4077" spans="6:6" x14ac:dyDescent="0.25">
      <c r="F4077">
        <v>0.26077847834006102</v>
      </c>
    </row>
    <row r="4078" spans="6:6" x14ac:dyDescent="0.25">
      <c r="F4078">
        <v>0.63124328946959896</v>
      </c>
    </row>
    <row r="4079" spans="6:6" x14ac:dyDescent="0.25">
      <c r="F4079">
        <v>1.5794157731945699</v>
      </c>
    </row>
    <row r="4080" spans="6:6" x14ac:dyDescent="0.25">
      <c r="F4080">
        <v>0.259618815592634</v>
      </c>
    </row>
    <row r="4081" spans="6:6" x14ac:dyDescent="0.25">
      <c r="F4081">
        <v>0.19249879967818001</v>
      </c>
    </row>
    <row r="4082" spans="6:6" x14ac:dyDescent="0.25">
      <c r="F4082">
        <v>0.54638750658787705</v>
      </c>
    </row>
    <row r="4083" spans="6:6" x14ac:dyDescent="0.25">
      <c r="F4083">
        <v>1.22422888866352</v>
      </c>
    </row>
    <row r="4084" spans="6:6" x14ac:dyDescent="0.25">
      <c r="F4084">
        <v>0.260465100023133</v>
      </c>
    </row>
    <row r="4085" spans="6:6" x14ac:dyDescent="0.25">
      <c r="F4085">
        <v>0.20363658856883099</v>
      </c>
    </row>
    <row r="4086" spans="6:6" x14ac:dyDescent="0.25">
      <c r="F4086">
        <v>0.114110029775395</v>
      </c>
    </row>
    <row r="4087" spans="6:6" x14ac:dyDescent="0.25">
      <c r="F4087">
        <v>0.17435501870852399</v>
      </c>
    </row>
    <row r="4088" spans="6:6" x14ac:dyDescent="0.25">
      <c r="F4088">
        <v>0.20001252295703301</v>
      </c>
    </row>
    <row r="4089" spans="6:6" x14ac:dyDescent="0.25">
      <c r="F4089">
        <v>0.40253997581595002</v>
      </c>
    </row>
    <row r="4090" spans="6:6" x14ac:dyDescent="0.25">
      <c r="F4090">
        <v>1.0177151050656901</v>
      </c>
    </row>
    <row r="4091" spans="6:6" x14ac:dyDescent="0.25">
      <c r="F4091">
        <v>0.53626033988121402</v>
      </c>
    </row>
    <row r="4092" spans="6:6" x14ac:dyDescent="0.25">
      <c r="F4092">
        <v>0.249858357909678</v>
      </c>
    </row>
    <row r="4093" spans="6:6" x14ac:dyDescent="0.25">
      <c r="F4093">
        <v>0.97241102678966096</v>
      </c>
    </row>
    <row r="4094" spans="6:6" x14ac:dyDescent="0.25">
      <c r="F4094">
        <v>0.27421087031963198</v>
      </c>
    </row>
    <row r="4095" spans="6:6" x14ac:dyDescent="0.25">
      <c r="F4095">
        <v>1.01001451524029</v>
      </c>
    </row>
    <row r="4096" spans="6:6" x14ac:dyDescent="0.25">
      <c r="F4096">
        <v>2.8906375425172399E-2</v>
      </c>
    </row>
    <row r="4097" spans="6:6" x14ac:dyDescent="0.25">
      <c r="F4097">
        <v>0.224712628323537</v>
      </c>
    </row>
    <row r="4098" spans="6:6" x14ac:dyDescent="0.25">
      <c r="F4098">
        <v>9.2986604203828302E-2</v>
      </c>
    </row>
    <row r="4099" spans="6:6" x14ac:dyDescent="0.25">
      <c r="F4099">
        <v>2.2977746972207499E-2</v>
      </c>
    </row>
    <row r="4100" spans="6:6" x14ac:dyDescent="0.25">
      <c r="F4100">
        <v>1.16588007158695</v>
      </c>
    </row>
    <row r="4101" spans="6:6" x14ac:dyDescent="0.25">
      <c r="F4101">
        <v>5.97344369066602E-2</v>
      </c>
    </row>
    <row r="4102" spans="6:6" x14ac:dyDescent="0.25">
      <c r="F4102">
        <v>0.121606959716776</v>
      </c>
    </row>
    <row r="4103" spans="6:6" x14ac:dyDescent="0.25">
      <c r="F4103">
        <v>0.41484476237717499</v>
      </c>
    </row>
    <row r="4104" spans="6:6" x14ac:dyDescent="0.25">
      <c r="F4104">
        <v>0.178875146756378</v>
      </c>
    </row>
    <row r="4105" spans="6:6" x14ac:dyDescent="0.25">
      <c r="F4105">
        <v>9.7724911210462506E-2</v>
      </c>
    </row>
    <row r="4106" spans="6:6" x14ac:dyDescent="0.25">
      <c r="F4106">
        <v>0.600314321551355</v>
      </c>
    </row>
    <row r="4107" spans="6:6" x14ac:dyDescent="0.25">
      <c r="F4107">
        <v>0.14903275736090699</v>
      </c>
    </row>
    <row r="4108" spans="6:6" x14ac:dyDescent="0.25">
      <c r="F4108">
        <v>0.121842270282492</v>
      </c>
    </row>
    <row r="4109" spans="6:6" x14ac:dyDescent="0.25">
      <c r="F4109">
        <v>0.117972311993225</v>
      </c>
    </row>
    <row r="4110" spans="6:6" x14ac:dyDescent="0.25">
      <c r="F4110">
        <v>8.4924524048165306E-2</v>
      </c>
    </row>
    <row r="4111" spans="6:6" x14ac:dyDescent="0.25">
      <c r="F4111">
        <v>1.4289451658432799</v>
      </c>
    </row>
    <row r="4112" spans="6:6" x14ac:dyDescent="0.25">
      <c r="F4112">
        <v>1.08050884317873</v>
      </c>
    </row>
    <row r="4113" spans="6:6" x14ac:dyDescent="0.25">
      <c r="F4113">
        <v>0.26949641289582399</v>
      </c>
    </row>
    <row r="4114" spans="6:6" x14ac:dyDescent="0.25">
      <c r="F4114">
        <v>0.489070086908302</v>
      </c>
    </row>
    <row r="4115" spans="6:6" x14ac:dyDescent="0.25">
      <c r="F4115">
        <v>0.28781046715376601</v>
      </c>
    </row>
    <row r="4116" spans="6:6" x14ac:dyDescent="0.25">
      <c r="F4116">
        <v>0.576073634877727</v>
      </c>
    </row>
    <row r="4117" spans="6:6" x14ac:dyDescent="0.25">
      <c r="F4117">
        <v>4.5031023421359298E-2</v>
      </c>
    </row>
    <row r="4118" spans="6:6" x14ac:dyDescent="0.25">
      <c r="F4118">
        <v>0.31356849313010399</v>
      </c>
    </row>
    <row r="4119" spans="6:6" x14ac:dyDescent="0.25">
      <c r="F4119">
        <v>0.17487466384578901</v>
      </c>
    </row>
    <row r="4120" spans="6:6" x14ac:dyDescent="0.25">
      <c r="F4120">
        <v>0.31422237696803201</v>
      </c>
    </row>
    <row r="4121" spans="6:6" x14ac:dyDescent="0.25">
      <c r="F4121">
        <v>0.21127908935252099</v>
      </c>
    </row>
    <row r="4122" spans="6:6" x14ac:dyDescent="0.25">
      <c r="F4122">
        <v>0.36438183610978903</v>
      </c>
    </row>
    <row r="4123" spans="6:6" x14ac:dyDescent="0.25">
      <c r="F4123">
        <v>0.29180480267089098</v>
      </c>
    </row>
    <row r="4124" spans="6:6" x14ac:dyDescent="0.25">
      <c r="F4124">
        <v>0.57616147734731504</v>
      </c>
    </row>
    <row r="4125" spans="6:6" x14ac:dyDescent="0.25">
      <c r="F4125">
        <v>6.4175271662646804E-2</v>
      </c>
    </row>
    <row r="4126" spans="6:6" x14ac:dyDescent="0.25">
      <c r="F4126">
        <v>0.31626418322612099</v>
      </c>
    </row>
    <row r="4127" spans="6:6" x14ac:dyDescent="0.25">
      <c r="F4127">
        <v>0.12654328714047</v>
      </c>
    </row>
    <row r="4128" spans="6:6" x14ac:dyDescent="0.25">
      <c r="F4128">
        <v>0.92304222325607599</v>
      </c>
    </row>
    <row r="4129" spans="6:6" x14ac:dyDescent="0.25">
      <c r="F4129">
        <v>0.63014391522672697</v>
      </c>
    </row>
    <row r="4130" spans="6:6" x14ac:dyDescent="0.25">
      <c r="F4130">
        <v>0.30020077947566998</v>
      </c>
    </row>
    <row r="4131" spans="6:6" x14ac:dyDescent="0.25">
      <c r="F4131">
        <v>0.31632257114294199</v>
      </c>
    </row>
    <row r="4132" spans="6:6" x14ac:dyDescent="0.25">
      <c r="F4132">
        <v>0.17780543485596101</v>
      </c>
    </row>
    <row r="4133" spans="6:6" x14ac:dyDescent="0.25">
      <c r="F4133">
        <v>7.0000349286174907E-2</v>
      </c>
    </row>
    <row r="4134" spans="6:6" x14ac:dyDescent="0.25">
      <c r="F4134">
        <v>2.0671783912842401E-2</v>
      </c>
    </row>
    <row r="4135" spans="6:6" x14ac:dyDescent="0.25">
      <c r="F4135">
        <v>0.232989173113722</v>
      </c>
    </row>
    <row r="4136" spans="6:6" x14ac:dyDescent="0.25">
      <c r="F4136">
        <v>0.21951740243026699</v>
      </c>
    </row>
    <row r="4137" spans="6:6" x14ac:dyDescent="0.25">
      <c r="F4137">
        <v>0.34692504223022702</v>
      </c>
    </row>
    <row r="4138" spans="6:6" x14ac:dyDescent="0.25">
      <c r="F4138">
        <v>0.116259960656069</v>
      </c>
    </row>
    <row r="4139" spans="6:6" x14ac:dyDescent="0.25">
      <c r="F4139">
        <v>9.5404889249169997E-2</v>
      </c>
    </row>
    <row r="4140" spans="6:6" x14ac:dyDescent="0.25">
      <c r="F4140">
        <v>1.30082434836382</v>
      </c>
    </row>
    <row r="4141" spans="6:6" x14ac:dyDescent="0.25">
      <c r="F4141">
        <v>0.27290781581052198</v>
      </c>
    </row>
    <row r="4142" spans="6:6" x14ac:dyDescent="0.25">
      <c r="F4142">
        <v>9.1598808728401607E-2</v>
      </c>
    </row>
    <row r="4143" spans="6:6" x14ac:dyDescent="0.25">
      <c r="F4143">
        <v>9.7801693253275895E-2</v>
      </c>
    </row>
    <row r="4144" spans="6:6" x14ac:dyDescent="0.25">
      <c r="F4144">
        <v>0.45837506272742601</v>
      </c>
    </row>
    <row r="4145" spans="6:6" x14ac:dyDescent="0.25">
      <c r="F4145">
        <v>0.527064717581194</v>
      </c>
    </row>
    <row r="4146" spans="6:6" x14ac:dyDescent="0.25">
      <c r="F4146">
        <v>0.26293358959951402</v>
      </c>
    </row>
    <row r="4147" spans="6:6" x14ac:dyDescent="0.25">
      <c r="F4147">
        <v>0.14647080113493099</v>
      </c>
    </row>
    <row r="4148" spans="6:6" x14ac:dyDescent="0.25">
      <c r="F4148">
        <v>6.1227344661755202E-2</v>
      </c>
    </row>
    <row r="4149" spans="6:6" x14ac:dyDescent="0.25">
      <c r="F4149">
        <v>0.25861902544979998</v>
      </c>
    </row>
    <row r="4150" spans="6:6" x14ac:dyDescent="0.25">
      <c r="F4150">
        <v>0.15710712357002701</v>
      </c>
    </row>
    <row r="4151" spans="6:6" x14ac:dyDescent="0.25">
      <c r="F4151">
        <v>0.41331101644962398</v>
      </c>
    </row>
    <row r="4152" spans="6:6" x14ac:dyDescent="0.25">
      <c r="F4152">
        <v>0.36576623429256599</v>
      </c>
    </row>
    <row r="4153" spans="6:6" x14ac:dyDescent="0.25">
      <c r="F4153">
        <v>1.07773207129982</v>
      </c>
    </row>
    <row r="4154" spans="6:6" x14ac:dyDescent="0.25">
      <c r="F4154">
        <v>0.33399923056460701</v>
      </c>
    </row>
    <row r="4155" spans="6:6" x14ac:dyDescent="0.25">
      <c r="F4155">
        <v>0.102599029677163</v>
      </c>
    </row>
    <row r="4156" spans="6:6" x14ac:dyDescent="0.25">
      <c r="F4156">
        <v>3.2217040613371099E-2</v>
      </c>
    </row>
    <row r="4157" spans="6:6" x14ac:dyDescent="0.25">
      <c r="F4157">
        <v>9.0115523415828E-2</v>
      </c>
    </row>
    <row r="4158" spans="6:6" x14ac:dyDescent="0.25">
      <c r="F4158">
        <v>6.02309970330661E-2</v>
      </c>
    </row>
    <row r="4159" spans="6:6" x14ac:dyDescent="0.25">
      <c r="F4159">
        <v>0.12964068331463699</v>
      </c>
    </row>
    <row r="4160" spans="6:6" x14ac:dyDescent="0.25">
      <c r="F4160">
        <v>0.422726169654142</v>
      </c>
    </row>
    <row r="4161" spans="6:6" x14ac:dyDescent="0.25">
      <c r="F4161">
        <v>0.311883462479425</v>
      </c>
    </row>
    <row r="4162" spans="6:6" x14ac:dyDescent="0.25">
      <c r="F4162">
        <v>0.29081974076698702</v>
      </c>
    </row>
    <row r="4163" spans="6:6" x14ac:dyDescent="0.25">
      <c r="F4163">
        <v>0.136240403700815</v>
      </c>
    </row>
    <row r="4164" spans="6:6" x14ac:dyDescent="0.25">
      <c r="F4164">
        <v>0.28152930002687798</v>
      </c>
    </row>
    <row r="4165" spans="6:6" x14ac:dyDescent="0.25">
      <c r="F4165">
        <v>0.13021795815171699</v>
      </c>
    </row>
    <row r="4166" spans="6:6" x14ac:dyDescent="0.25">
      <c r="F4166">
        <v>8.6092718710309296E-2</v>
      </c>
    </row>
    <row r="4167" spans="6:6" x14ac:dyDescent="0.25">
      <c r="F4167">
        <v>0.31613849236369901</v>
      </c>
    </row>
    <row r="4168" spans="6:6" x14ac:dyDescent="0.25">
      <c r="F4168">
        <v>9.9342009596904396E-2</v>
      </c>
    </row>
    <row r="4169" spans="6:6" x14ac:dyDescent="0.25">
      <c r="F4169">
        <v>0.13596758260540601</v>
      </c>
    </row>
    <row r="4170" spans="6:6" x14ac:dyDescent="0.25">
      <c r="F4170">
        <v>0.193318292584435</v>
      </c>
    </row>
    <row r="4171" spans="6:6" x14ac:dyDescent="0.25">
      <c r="F4171">
        <v>1.04306316137848</v>
      </c>
    </row>
    <row r="4172" spans="6:6" x14ac:dyDescent="0.25">
      <c r="F4172">
        <v>1.2674809935112801</v>
      </c>
    </row>
    <row r="4173" spans="6:6" x14ac:dyDescent="0.25">
      <c r="F4173">
        <v>0.10847962689641601</v>
      </c>
    </row>
    <row r="4174" spans="6:6" x14ac:dyDescent="0.25">
      <c r="F4174">
        <v>0.314258372336223</v>
      </c>
    </row>
    <row r="4175" spans="6:6" x14ac:dyDescent="0.25">
      <c r="F4175">
        <v>0.11236425884245201</v>
      </c>
    </row>
    <row r="4176" spans="6:6" x14ac:dyDescent="0.25">
      <c r="F4176">
        <v>0.84118458665414797</v>
      </c>
    </row>
    <row r="4177" spans="6:6" x14ac:dyDescent="0.25">
      <c r="F4177">
        <v>0.19359540431326799</v>
      </c>
    </row>
    <row r="4178" spans="6:6" x14ac:dyDescent="0.25">
      <c r="F4178">
        <v>0.94541901009903095</v>
      </c>
    </row>
    <row r="4179" spans="6:6" x14ac:dyDescent="0.25">
      <c r="F4179">
        <v>0.25690140776536502</v>
      </c>
    </row>
    <row r="4180" spans="6:6" x14ac:dyDescent="0.25">
      <c r="F4180">
        <v>0.32709139700704298</v>
      </c>
    </row>
    <row r="4181" spans="6:6" x14ac:dyDescent="0.25">
      <c r="F4181">
        <v>9.0268370572387097E-2</v>
      </c>
    </row>
    <row r="4182" spans="6:6" x14ac:dyDescent="0.25">
      <c r="F4182">
        <v>0.198057221795503</v>
      </c>
    </row>
    <row r="4183" spans="6:6" x14ac:dyDescent="0.25">
      <c r="F4183">
        <v>0.27459110386259</v>
      </c>
    </row>
    <row r="4184" spans="6:6" x14ac:dyDescent="0.25">
      <c r="F4184">
        <v>1.13791344489429</v>
      </c>
    </row>
    <row r="4185" spans="6:6" x14ac:dyDescent="0.25">
      <c r="F4185">
        <v>0.18109783091818701</v>
      </c>
    </row>
    <row r="4186" spans="6:6" x14ac:dyDescent="0.25">
      <c r="F4186">
        <v>0.23762288876812801</v>
      </c>
    </row>
    <row r="4187" spans="6:6" x14ac:dyDescent="0.25">
      <c r="F4187">
        <v>0.12004085275941299</v>
      </c>
    </row>
    <row r="4188" spans="6:6" x14ac:dyDescent="0.25">
      <c r="F4188">
        <v>0.31861548151448399</v>
      </c>
    </row>
    <row r="4189" spans="6:6" x14ac:dyDescent="0.25">
      <c r="F4189">
        <v>0.221447271721536</v>
      </c>
    </row>
    <row r="4190" spans="6:6" x14ac:dyDescent="0.25">
      <c r="F4190">
        <v>1.5994782320930301</v>
      </c>
    </row>
    <row r="4191" spans="6:6" x14ac:dyDescent="0.25">
      <c r="F4191">
        <v>0.620376165448706</v>
      </c>
    </row>
    <row r="4192" spans="6:6" x14ac:dyDescent="0.25">
      <c r="F4192">
        <v>0.214237573057626</v>
      </c>
    </row>
    <row r="4193" spans="6:6" x14ac:dyDescent="0.25">
      <c r="F4193">
        <v>0.10813102405856601</v>
      </c>
    </row>
    <row r="4194" spans="6:6" x14ac:dyDescent="0.25">
      <c r="F4194">
        <v>0.181903920661659</v>
      </c>
    </row>
    <row r="4195" spans="6:6" x14ac:dyDescent="0.25">
      <c r="F4195">
        <v>0.118011855716039</v>
      </c>
    </row>
    <row r="4196" spans="6:6" x14ac:dyDescent="0.25">
      <c r="F4196">
        <v>0.29879662506691101</v>
      </c>
    </row>
    <row r="4197" spans="6:6" x14ac:dyDescent="0.25">
      <c r="F4197">
        <v>0.27447103593880801</v>
      </c>
    </row>
    <row r="4198" spans="6:6" x14ac:dyDescent="0.25">
      <c r="F4198">
        <v>0.37876590492432599</v>
      </c>
    </row>
    <row r="4199" spans="6:6" x14ac:dyDescent="0.25">
      <c r="F4199">
        <v>0.17335656636587901</v>
      </c>
    </row>
    <row r="4200" spans="6:6" x14ac:dyDescent="0.25">
      <c r="F4200">
        <v>0.156293282854231</v>
      </c>
    </row>
    <row r="4201" spans="6:6" x14ac:dyDescent="0.25">
      <c r="F4201">
        <v>6.0620955226118003E-2</v>
      </c>
    </row>
    <row r="4202" spans="6:6" x14ac:dyDescent="0.25">
      <c r="F4202">
        <v>0.18863896209123199</v>
      </c>
    </row>
    <row r="4203" spans="6:6" x14ac:dyDescent="0.25">
      <c r="F4203">
        <v>0.346444943182801</v>
      </c>
    </row>
    <row r="4204" spans="6:6" x14ac:dyDescent="0.25">
      <c r="F4204">
        <v>1.11257915367532</v>
      </c>
    </row>
    <row r="4205" spans="6:6" x14ac:dyDescent="0.25">
      <c r="F4205">
        <v>8.8150825990164702E-2</v>
      </c>
    </row>
    <row r="4206" spans="6:6" x14ac:dyDescent="0.25">
      <c r="F4206">
        <v>0.94589416762313505</v>
      </c>
    </row>
    <row r="4207" spans="6:6" x14ac:dyDescent="0.25">
      <c r="F4207">
        <v>0.135091785331096</v>
      </c>
    </row>
    <row r="4208" spans="6:6" x14ac:dyDescent="0.25">
      <c r="F4208">
        <v>1.0139552225986299</v>
      </c>
    </row>
    <row r="4209" spans="6:6" x14ac:dyDescent="0.25">
      <c r="F4209">
        <v>0.55248926702686096</v>
      </c>
    </row>
    <row r="4210" spans="6:6" x14ac:dyDescent="0.25">
      <c r="F4210">
        <v>0.448086172812242</v>
      </c>
    </row>
    <row r="4211" spans="6:6" x14ac:dyDescent="0.25">
      <c r="F4211">
        <v>0.19936125860949799</v>
      </c>
    </row>
    <row r="4212" spans="6:6" x14ac:dyDescent="0.25">
      <c r="F4212">
        <v>0.26354102712094901</v>
      </c>
    </row>
    <row r="4213" spans="6:6" x14ac:dyDescent="0.25">
      <c r="F4213">
        <v>0.28261536221135403</v>
      </c>
    </row>
    <row r="4214" spans="6:6" x14ac:dyDescent="0.25">
      <c r="F4214">
        <v>0.32926531208533899</v>
      </c>
    </row>
    <row r="4215" spans="6:6" x14ac:dyDescent="0.25">
      <c r="F4215">
        <v>0.273329297870824</v>
      </c>
    </row>
    <row r="4216" spans="6:6" x14ac:dyDescent="0.25">
      <c r="F4216">
        <v>0.18329334269134001</v>
      </c>
    </row>
    <row r="4217" spans="6:6" x14ac:dyDescent="0.25">
      <c r="F4217">
        <v>6.8459489897201506E-2</v>
      </c>
    </row>
    <row r="4218" spans="6:6" x14ac:dyDescent="0.25">
      <c r="F4218">
        <v>8.2075763641439203E-2</v>
      </c>
    </row>
    <row r="4219" spans="6:6" x14ac:dyDescent="0.25">
      <c r="F4219">
        <v>0.16698907605285501</v>
      </c>
    </row>
    <row r="4220" spans="6:6" x14ac:dyDescent="0.25">
      <c r="F4220">
        <v>0.25216472532665302</v>
      </c>
    </row>
    <row r="4221" spans="6:6" x14ac:dyDescent="0.25">
      <c r="F4221">
        <v>0.11387600539478999</v>
      </c>
    </row>
    <row r="4222" spans="6:6" x14ac:dyDescent="0.25">
      <c r="F4222">
        <v>0.228214252834991</v>
      </c>
    </row>
    <row r="4223" spans="6:6" x14ac:dyDescent="0.25">
      <c r="F4223">
        <v>0.44265141490339299</v>
      </c>
    </row>
    <row r="4224" spans="6:6" x14ac:dyDescent="0.25">
      <c r="F4224">
        <v>0.15774314855844301</v>
      </c>
    </row>
    <row r="4225" spans="6:6" x14ac:dyDescent="0.25">
      <c r="F4225">
        <v>8.8461797106560006E-2</v>
      </c>
    </row>
    <row r="4226" spans="6:6" x14ac:dyDescent="0.25">
      <c r="F4226">
        <v>0.211691466230639</v>
      </c>
    </row>
    <row r="4227" spans="6:6" x14ac:dyDescent="0.25">
      <c r="F4227">
        <v>6.9133879036141405E-2</v>
      </c>
    </row>
    <row r="4228" spans="6:6" x14ac:dyDescent="0.25">
      <c r="F4228">
        <v>0.18834562858824899</v>
      </c>
    </row>
    <row r="4229" spans="6:6" x14ac:dyDescent="0.25">
      <c r="F4229">
        <v>0.318611609605704</v>
      </c>
    </row>
    <row r="4230" spans="6:6" x14ac:dyDescent="0.25">
      <c r="F4230">
        <v>0.715374011878678</v>
      </c>
    </row>
    <row r="4231" spans="6:6" x14ac:dyDescent="0.25">
      <c r="F4231">
        <v>0.25124945730529802</v>
      </c>
    </row>
    <row r="4232" spans="6:6" x14ac:dyDescent="0.25">
      <c r="F4232">
        <v>0.2178517176126</v>
      </c>
    </row>
    <row r="4233" spans="6:6" x14ac:dyDescent="0.25">
      <c r="F4233">
        <v>0.47834203029846301</v>
      </c>
    </row>
    <row r="4234" spans="6:6" x14ac:dyDescent="0.25">
      <c r="F4234">
        <v>0.84379307380083002</v>
      </c>
    </row>
    <row r="4235" spans="6:6" x14ac:dyDescent="0.25">
      <c r="F4235">
        <v>0.13855054846024301</v>
      </c>
    </row>
    <row r="4236" spans="6:6" x14ac:dyDescent="0.25">
      <c r="F4236">
        <v>0.15740502153255601</v>
      </c>
    </row>
    <row r="4237" spans="6:6" x14ac:dyDescent="0.25">
      <c r="F4237">
        <v>0.39017620820118398</v>
      </c>
    </row>
    <row r="4238" spans="6:6" x14ac:dyDescent="0.25">
      <c r="F4238">
        <v>0.286538743740197</v>
      </c>
    </row>
    <row r="4239" spans="6:6" x14ac:dyDescent="0.25">
      <c r="F4239">
        <v>0.87921502914999194</v>
      </c>
    </row>
    <row r="4240" spans="6:6" x14ac:dyDescent="0.25">
      <c r="F4240">
        <v>0.18495695595773301</v>
      </c>
    </row>
    <row r="4241" spans="6:6" x14ac:dyDescent="0.25">
      <c r="F4241">
        <v>0.240453479270829</v>
      </c>
    </row>
    <row r="4242" spans="6:6" x14ac:dyDescent="0.25">
      <c r="F4242">
        <v>8.6082893856298304E-2</v>
      </c>
    </row>
    <row r="4243" spans="6:6" x14ac:dyDescent="0.25">
      <c r="F4243">
        <v>0.27226275688025298</v>
      </c>
    </row>
    <row r="4244" spans="6:6" x14ac:dyDescent="0.25">
      <c r="F4244">
        <v>0.46581305212760998</v>
      </c>
    </row>
    <row r="4245" spans="6:6" x14ac:dyDescent="0.25">
      <c r="F4245">
        <v>0.23489054788619901</v>
      </c>
    </row>
    <row r="4246" spans="6:6" x14ac:dyDescent="0.25">
      <c r="F4246">
        <v>1.0115143325732101</v>
      </c>
    </row>
    <row r="4247" spans="6:6" x14ac:dyDescent="0.25">
      <c r="F4247">
        <v>0.93529444041806697</v>
      </c>
    </row>
    <row r="4248" spans="6:6" x14ac:dyDescent="0.25">
      <c r="F4248">
        <v>0.20627709067167899</v>
      </c>
    </row>
    <row r="4249" spans="6:6" x14ac:dyDescent="0.25">
      <c r="F4249">
        <v>0.150237419614492</v>
      </c>
    </row>
    <row r="4250" spans="6:6" x14ac:dyDescent="0.25">
      <c r="F4250">
        <v>2.3225703756740101E-2</v>
      </c>
    </row>
    <row r="4251" spans="6:6" x14ac:dyDescent="0.25">
      <c r="F4251">
        <v>0.92309662084456501</v>
      </c>
    </row>
    <row r="4252" spans="6:6" x14ac:dyDescent="0.25">
      <c r="F4252">
        <v>0.263461648513798</v>
      </c>
    </row>
    <row r="4253" spans="6:6" x14ac:dyDescent="0.25">
      <c r="F4253">
        <v>0.38161618356712701</v>
      </c>
    </row>
    <row r="4254" spans="6:6" x14ac:dyDescent="0.25">
      <c r="F4254">
        <v>1.13253186546506</v>
      </c>
    </row>
    <row r="4255" spans="6:6" x14ac:dyDescent="0.25">
      <c r="F4255">
        <v>0.31697435666010698</v>
      </c>
    </row>
    <row r="4256" spans="6:6" x14ac:dyDescent="0.25">
      <c r="F4256">
        <v>0.52037766489974702</v>
      </c>
    </row>
    <row r="4257" spans="6:6" x14ac:dyDescent="0.25">
      <c r="F4257">
        <v>0.81370261820893097</v>
      </c>
    </row>
    <row r="4258" spans="6:6" x14ac:dyDescent="0.25">
      <c r="F4258">
        <v>0.19093234764917799</v>
      </c>
    </row>
    <row r="4259" spans="6:6" x14ac:dyDescent="0.25">
      <c r="F4259">
        <v>0.145085238703238</v>
      </c>
    </row>
    <row r="4260" spans="6:6" x14ac:dyDescent="0.25">
      <c r="F4260">
        <v>1.4586367360644199</v>
      </c>
    </row>
    <row r="4261" spans="6:6" x14ac:dyDescent="0.25">
      <c r="F4261">
        <v>0.59905924666841204</v>
      </c>
    </row>
    <row r="4262" spans="6:6" x14ac:dyDescent="0.25">
      <c r="F4262">
        <v>0.11908964899343299</v>
      </c>
    </row>
    <row r="4263" spans="6:6" x14ac:dyDescent="0.25">
      <c r="F4263">
        <v>0.18633526673491799</v>
      </c>
    </row>
    <row r="4264" spans="6:6" x14ac:dyDescent="0.25">
      <c r="F4264">
        <v>0.184116534218313</v>
      </c>
    </row>
    <row r="4265" spans="6:6" x14ac:dyDescent="0.25">
      <c r="F4265">
        <v>0.15784908962200001</v>
      </c>
    </row>
    <row r="4266" spans="6:6" x14ac:dyDescent="0.25">
      <c r="F4266">
        <v>0.208644485761103</v>
      </c>
    </row>
    <row r="4267" spans="6:6" x14ac:dyDescent="0.25">
      <c r="F4267">
        <v>1.0603220143385601</v>
      </c>
    </row>
    <row r="4268" spans="6:6" x14ac:dyDescent="0.25">
      <c r="F4268">
        <v>2.4586900769126101E-2</v>
      </c>
    </row>
    <row r="4269" spans="6:6" x14ac:dyDescent="0.25">
      <c r="F4269">
        <v>0.175719294452887</v>
      </c>
    </row>
    <row r="4270" spans="6:6" x14ac:dyDescent="0.25">
      <c r="F4270">
        <v>0.37128878460916398</v>
      </c>
    </row>
    <row r="4271" spans="6:6" x14ac:dyDescent="0.25">
      <c r="F4271">
        <v>0.134748349181493</v>
      </c>
    </row>
    <row r="4272" spans="6:6" x14ac:dyDescent="0.25">
      <c r="F4272">
        <v>0.81785693485487898</v>
      </c>
    </row>
    <row r="4273" spans="6:6" x14ac:dyDescent="0.25">
      <c r="F4273">
        <v>0.15401604364614299</v>
      </c>
    </row>
    <row r="4274" spans="6:6" x14ac:dyDescent="0.25">
      <c r="F4274">
        <v>0.22118183613254699</v>
      </c>
    </row>
    <row r="4275" spans="6:6" x14ac:dyDescent="0.25">
      <c r="F4275">
        <v>3.6671129849545903E-2</v>
      </c>
    </row>
    <row r="4276" spans="6:6" x14ac:dyDescent="0.25">
      <c r="F4276">
        <v>0.23772884887391499</v>
      </c>
    </row>
    <row r="4277" spans="6:6" x14ac:dyDescent="0.25">
      <c r="F4277">
        <v>0.13960620342880001</v>
      </c>
    </row>
    <row r="4278" spans="6:6" x14ac:dyDescent="0.25">
      <c r="F4278">
        <v>4.4034204977115E-2</v>
      </c>
    </row>
    <row r="4279" spans="6:6" x14ac:dyDescent="0.25">
      <c r="F4279">
        <v>0.13989897496019299</v>
      </c>
    </row>
    <row r="4280" spans="6:6" x14ac:dyDescent="0.25">
      <c r="F4280">
        <v>9.6272869516220397E-2</v>
      </c>
    </row>
    <row r="4281" spans="6:6" x14ac:dyDescent="0.25">
      <c r="F4281">
        <v>3.9601731018126203E-2</v>
      </c>
    </row>
    <row r="4282" spans="6:6" x14ac:dyDescent="0.25">
      <c r="F4282">
        <v>0.114848318674627</v>
      </c>
    </row>
    <row r="4283" spans="6:6" x14ac:dyDescent="0.25">
      <c r="F4283">
        <v>0.16545409030167901</v>
      </c>
    </row>
    <row r="4284" spans="6:6" x14ac:dyDescent="0.25">
      <c r="F4284">
        <v>8.8784609134681905E-2</v>
      </c>
    </row>
    <row r="4285" spans="6:6" x14ac:dyDescent="0.25">
      <c r="F4285">
        <v>0.23717153500827501</v>
      </c>
    </row>
    <row r="4286" spans="6:6" x14ac:dyDescent="0.25">
      <c r="F4286">
        <v>0.36694460895773601</v>
      </c>
    </row>
    <row r="4287" spans="6:6" x14ac:dyDescent="0.25">
      <c r="F4287">
        <v>6.8866462382328603E-2</v>
      </c>
    </row>
    <row r="4288" spans="6:6" x14ac:dyDescent="0.25">
      <c r="F4288">
        <v>0.115540407011295</v>
      </c>
    </row>
    <row r="4289" spans="6:6" x14ac:dyDescent="0.25">
      <c r="F4289">
        <v>7.5511468635542006E-2</v>
      </c>
    </row>
    <row r="4290" spans="6:6" x14ac:dyDescent="0.25">
      <c r="F4290">
        <v>8.8912023756673994E-2</v>
      </c>
    </row>
    <row r="4291" spans="6:6" x14ac:dyDescent="0.25">
      <c r="F4291">
        <v>7.4606548898752095E-2</v>
      </c>
    </row>
    <row r="4292" spans="6:6" x14ac:dyDescent="0.25">
      <c r="F4292">
        <v>0.90881979542090896</v>
      </c>
    </row>
    <row r="4293" spans="6:6" x14ac:dyDescent="0.25">
      <c r="F4293">
        <v>0.36373567698284998</v>
      </c>
    </row>
    <row r="4294" spans="6:6" x14ac:dyDescent="0.25">
      <c r="F4294">
        <v>0.33957873803412603</v>
      </c>
    </row>
    <row r="4295" spans="6:6" x14ac:dyDescent="0.25">
      <c r="F4295">
        <v>0.29108334809678998</v>
      </c>
    </row>
    <row r="4296" spans="6:6" x14ac:dyDescent="0.25">
      <c r="F4296">
        <v>0.257547426721073</v>
      </c>
    </row>
    <row r="4297" spans="6:6" x14ac:dyDescent="0.25">
      <c r="F4297">
        <v>0.10337430625769101</v>
      </c>
    </row>
    <row r="4298" spans="6:6" x14ac:dyDescent="0.25">
      <c r="F4298">
        <v>0.30113495041361599</v>
      </c>
    </row>
    <row r="4299" spans="6:6" x14ac:dyDescent="0.25">
      <c r="F4299">
        <v>0.55357066722019799</v>
      </c>
    </row>
    <row r="4300" spans="6:6" x14ac:dyDescent="0.25">
      <c r="F4300">
        <v>1.0026622956992</v>
      </c>
    </row>
    <row r="4301" spans="6:6" x14ac:dyDescent="0.25">
      <c r="F4301">
        <v>0.26717540056156802</v>
      </c>
    </row>
    <row r="4302" spans="6:6" x14ac:dyDescent="0.25">
      <c r="F4302">
        <v>0.29936878638640202</v>
      </c>
    </row>
    <row r="4303" spans="6:6" x14ac:dyDescent="0.25">
      <c r="F4303">
        <v>1.08391028557805</v>
      </c>
    </row>
    <row r="4304" spans="6:6" x14ac:dyDescent="0.25">
      <c r="F4304">
        <v>0.11773098952854801</v>
      </c>
    </row>
    <row r="4305" spans="6:6" x14ac:dyDescent="0.25">
      <c r="F4305">
        <v>0.34616858488386298</v>
      </c>
    </row>
    <row r="4306" spans="6:6" x14ac:dyDescent="0.25">
      <c r="F4306">
        <v>0.25300018258958201</v>
      </c>
    </row>
    <row r="4307" spans="6:6" x14ac:dyDescent="0.25">
      <c r="F4307">
        <v>1.0307252699259599</v>
      </c>
    </row>
    <row r="4308" spans="6:6" x14ac:dyDescent="0.25">
      <c r="F4308">
        <v>0.30952693239345702</v>
      </c>
    </row>
    <row r="4309" spans="6:6" x14ac:dyDescent="0.25">
      <c r="F4309">
        <v>0.33741793111846702</v>
      </c>
    </row>
    <row r="4310" spans="6:6" x14ac:dyDescent="0.25">
      <c r="F4310">
        <v>0.187013107191045</v>
      </c>
    </row>
    <row r="4311" spans="6:6" x14ac:dyDescent="0.25">
      <c r="F4311">
        <v>0.18467808760307</v>
      </c>
    </row>
    <row r="4312" spans="6:6" x14ac:dyDescent="0.25">
      <c r="F4312">
        <v>0.14854698755520401</v>
      </c>
    </row>
    <row r="4313" spans="6:6" x14ac:dyDescent="0.25">
      <c r="F4313">
        <v>3.8833468576170101E-2</v>
      </c>
    </row>
    <row r="4314" spans="6:6" x14ac:dyDescent="0.25">
      <c r="F4314">
        <v>0.152892517669662</v>
      </c>
    </row>
    <row r="4315" spans="6:6" x14ac:dyDescent="0.25">
      <c r="F4315">
        <v>0.32879414469960899</v>
      </c>
    </row>
    <row r="4316" spans="6:6" x14ac:dyDescent="0.25">
      <c r="F4316">
        <v>0.40345188793995601</v>
      </c>
    </row>
    <row r="4317" spans="6:6" x14ac:dyDescent="0.25">
      <c r="F4317">
        <v>0.938873169631534</v>
      </c>
    </row>
    <row r="4318" spans="6:6" x14ac:dyDescent="0.25">
      <c r="F4318">
        <v>8.4647485581165902E-2</v>
      </c>
    </row>
    <row r="4319" spans="6:6" x14ac:dyDescent="0.25">
      <c r="F4319">
        <v>0.19789767424621901</v>
      </c>
    </row>
    <row r="4320" spans="6:6" x14ac:dyDescent="0.25">
      <c r="F4320">
        <v>0.24211275094417001</v>
      </c>
    </row>
    <row r="4321" spans="6:6" x14ac:dyDescent="0.25">
      <c r="F4321">
        <v>0.15612394764902299</v>
      </c>
    </row>
    <row r="4322" spans="6:6" x14ac:dyDescent="0.25">
      <c r="F4322">
        <v>0.64589389679694598</v>
      </c>
    </row>
    <row r="4323" spans="6:6" x14ac:dyDescent="0.25">
      <c r="F4323">
        <v>0.43746847240408898</v>
      </c>
    </row>
    <row r="4324" spans="6:6" x14ac:dyDescent="0.25">
      <c r="F4324">
        <v>0.28259828456817898</v>
      </c>
    </row>
    <row r="4325" spans="6:6" x14ac:dyDescent="0.25">
      <c r="F4325">
        <v>0.33230189320457298</v>
      </c>
    </row>
    <row r="4326" spans="6:6" x14ac:dyDescent="0.25">
      <c r="F4326">
        <v>0.122272673408031</v>
      </c>
    </row>
    <row r="4327" spans="6:6" x14ac:dyDescent="0.25">
      <c r="F4327">
        <v>0.115518978258868</v>
      </c>
    </row>
    <row r="4328" spans="6:6" x14ac:dyDescent="0.25">
      <c r="F4328">
        <v>0.100117734326011</v>
      </c>
    </row>
    <row r="4329" spans="6:6" x14ac:dyDescent="0.25">
      <c r="F4329">
        <v>0.24420922268255599</v>
      </c>
    </row>
    <row r="4330" spans="6:6" x14ac:dyDescent="0.25">
      <c r="F4330">
        <v>0.67841961142046403</v>
      </c>
    </row>
    <row r="4331" spans="6:6" x14ac:dyDescent="0.25">
      <c r="F4331">
        <v>0.12629254712002499</v>
      </c>
    </row>
    <row r="4332" spans="6:6" x14ac:dyDescent="0.25">
      <c r="F4332">
        <v>0.110330895671182</v>
      </c>
    </row>
    <row r="4333" spans="6:6" x14ac:dyDescent="0.25">
      <c r="F4333">
        <v>1.04150465029283</v>
      </c>
    </row>
    <row r="4334" spans="6:6" x14ac:dyDescent="0.25">
      <c r="F4334">
        <v>5.3684998575618301E-2</v>
      </c>
    </row>
    <row r="4335" spans="6:6" x14ac:dyDescent="0.25">
      <c r="F4335">
        <v>6.2044896983540598E-2</v>
      </c>
    </row>
    <row r="4336" spans="6:6" x14ac:dyDescent="0.25">
      <c r="F4336">
        <v>0.31467826878654398</v>
      </c>
    </row>
    <row r="4337" spans="6:6" x14ac:dyDescent="0.25">
      <c r="F4337">
        <v>0.53482247239441905</v>
      </c>
    </row>
    <row r="4338" spans="6:6" x14ac:dyDescent="0.25">
      <c r="F4338">
        <v>0.24807216373636301</v>
      </c>
    </row>
    <row r="4339" spans="6:6" x14ac:dyDescent="0.25">
      <c r="F4339">
        <v>0.24581462264715601</v>
      </c>
    </row>
    <row r="4340" spans="6:6" x14ac:dyDescent="0.25">
      <c r="F4340">
        <v>0.43087078734107698</v>
      </c>
    </row>
    <row r="4341" spans="6:6" x14ac:dyDescent="0.25">
      <c r="F4341">
        <v>0.25693651130910899</v>
      </c>
    </row>
    <row r="4342" spans="6:6" x14ac:dyDescent="0.25">
      <c r="F4342">
        <v>0.195622859085367</v>
      </c>
    </row>
    <row r="4343" spans="6:6" x14ac:dyDescent="0.25">
      <c r="F4343">
        <v>0.20597984307867501</v>
      </c>
    </row>
    <row r="4344" spans="6:6" x14ac:dyDescent="0.25">
      <c r="F4344">
        <v>0.67837365521679804</v>
      </c>
    </row>
    <row r="4345" spans="6:6" x14ac:dyDescent="0.25">
      <c r="F4345">
        <v>0.16607456800391701</v>
      </c>
    </row>
    <row r="4346" spans="6:6" x14ac:dyDescent="0.25">
      <c r="F4346">
        <v>3.97172545949507E-2</v>
      </c>
    </row>
    <row r="4347" spans="6:6" x14ac:dyDescent="0.25">
      <c r="F4347">
        <v>1.0630635698550099</v>
      </c>
    </row>
    <row r="4348" spans="6:6" x14ac:dyDescent="0.25">
      <c r="F4348">
        <v>0.231769550932027</v>
      </c>
    </row>
    <row r="4349" spans="6:6" x14ac:dyDescent="0.25">
      <c r="F4349">
        <v>0.11351072215033001</v>
      </c>
    </row>
    <row r="4350" spans="6:6" x14ac:dyDescent="0.25">
      <c r="F4350">
        <v>0.15725073703794001</v>
      </c>
    </row>
    <row r="4351" spans="6:6" x14ac:dyDescent="0.25">
      <c r="F4351">
        <v>0.18185660529263101</v>
      </c>
    </row>
    <row r="4352" spans="6:6" x14ac:dyDescent="0.25">
      <c r="F4352">
        <v>8.3226077135651902E-2</v>
      </c>
    </row>
    <row r="4353" spans="6:6" x14ac:dyDescent="0.25">
      <c r="F4353">
        <v>0.176697570586546</v>
      </c>
    </row>
    <row r="4354" spans="6:6" x14ac:dyDescent="0.25">
      <c r="F4354">
        <v>7.15295765225024E-2</v>
      </c>
    </row>
    <row r="4355" spans="6:6" x14ac:dyDescent="0.25">
      <c r="F4355">
        <v>0.23115292955636799</v>
      </c>
    </row>
    <row r="4356" spans="6:6" x14ac:dyDescent="0.25">
      <c r="F4356">
        <v>1.06552551860208</v>
      </c>
    </row>
    <row r="4357" spans="6:6" x14ac:dyDescent="0.25">
      <c r="F4357">
        <v>6.9462702501600804E-2</v>
      </c>
    </row>
    <row r="4358" spans="6:6" x14ac:dyDescent="0.25">
      <c r="F4358">
        <v>0.98490629609178404</v>
      </c>
    </row>
    <row r="4359" spans="6:6" x14ac:dyDescent="0.25">
      <c r="F4359">
        <v>0.11656096781113499</v>
      </c>
    </row>
    <row r="4360" spans="6:6" x14ac:dyDescent="0.25">
      <c r="F4360">
        <v>7.9003931017795098E-2</v>
      </c>
    </row>
    <row r="4361" spans="6:6" x14ac:dyDescent="0.25">
      <c r="F4361">
        <v>0.112585082101756</v>
      </c>
    </row>
    <row r="4362" spans="6:6" x14ac:dyDescent="0.25">
      <c r="F4362">
        <v>0.202990738210273</v>
      </c>
    </row>
    <row r="4363" spans="6:6" x14ac:dyDescent="0.25">
      <c r="F4363">
        <v>0.33105220774031602</v>
      </c>
    </row>
    <row r="4364" spans="6:6" x14ac:dyDescent="0.25">
      <c r="F4364">
        <v>1.0578380414220701</v>
      </c>
    </row>
    <row r="4365" spans="6:6" x14ac:dyDescent="0.25">
      <c r="F4365">
        <v>0.14771074315751001</v>
      </c>
    </row>
    <row r="4366" spans="6:6" x14ac:dyDescent="0.25">
      <c r="F4366">
        <v>0.41444509061766399</v>
      </c>
    </row>
    <row r="4367" spans="6:6" x14ac:dyDescent="0.25">
      <c r="F4367">
        <v>7.2329801952042E-2</v>
      </c>
    </row>
    <row r="4368" spans="6:6" x14ac:dyDescent="0.25">
      <c r="F4368">
        <v>0.39986858851766499</v>
      </c>
    </row>
    <row r="4369" spans="6:6" x14ac:dyDescent="0.25">
      <c r="F4369">
        <v>0.15625682935681101</v>
      </c>
    </row>
    <row r="4370" spans="6:6" x14ac:dyDescent="0.25">
      <c r="F4370">
        <v>0.80323771423138801</v>
      </c>
    </row>
    <row r="4371" spans="6:6" x14ac:dyDescent="0.25">
      <c r="F4371">
        <v>0.52896885180673103</v>
      </c>
    </row>
    <row r="4372" spans="6:6" x14ac:dyDescent="0.25">
      <c r="F4372">
        <v>0.75862585684731498</v>
      </c>
    </row>
    <row r="4373" spans="6:6" x14ac:dyDescent="0.25">
      <c r="F4373">
        <v>0.82728137860390905</v>
      </c>
    </row>
    <row r="4374" spans="6:6" x14ac:dyDescent="0.25">
      <c r="F4374">
        <v>0.64594794527228405</v>
      </c>
    </row>
    <row r="4375" spans="6:6" x14ac:dyDescent="0.25">
      <c r="F4375">
        <v>0.107238467652418</v>
      </c>
    </row>
    <row r="4376" spans="6:6" x14ac:dyDescent="0.25">
      <c r="F4376">
        <v>0.20103312091421</v>
      </c>
    </row>
    <row r="4377" spans="6:6" x14ac:dyDescent="0.25">
      <c r="F4377">
        <v>0.72652284826744296</v>
      </c>
    </row>
    <row r="4378" spans="6:6" x14ac:dyDescent="0.25">
      <c r="F4378">
        <v>0.31254375762710201</v>
      </c>
    </row>
    <row r="4379" spans="6:6" x14ac:dyDescent="0.25">
      <c r="F4379">
        <v>0.20904811691066899</v>
      </c>
    </row>
    <row r="4380" spans="6:6" x14ac:dyDescent="0.25">
      <c r="F4380">
        <v>6.5929316600200502E-2</v>
      </c>
    </row>
    <row r="4381" spans="6:6" x14ac:dyDescent="0.25">
      <c r="F4381">
        <v>0.22317688839084901</v>
      </c>
    </row>
    <row r="4382" spans="6:6" x14ac:dyDescent="0.25">
      <c r="F4382">
        <v>0.52927743187543397</v>
      </c>
    </row>
    <row r="4383" spans="6:6" x14ac:dyDescent="0.25">
      <c r="F4383">
        <v>6.6420862635148001E-2</v>
      </c>
    </row>
    <row r="4384" spans="6:6" x14ac:dyDescent="0.25">
      <c r="F4384">
        <v>0.293102744581902</v>
      </c>
    </row>
    <row r="4385" spans="6:6" x14ac:dyDescent="0.25">
      <c r="F4385">
        <v>0.23705702378502999</v>
      </c>
    </row>
    <row r="4386" spans="6:6" x14ac:dyDescent="0.25">
      <c r="F4386">
        <v>0.131624655896149</v>
      </c>
    </row>
    <row r="4387" spans="6:6" x14ac:dyDescent="0.25">
      <c r="F4387">
        <v>0.290547430760488</v>
      </c>
    </row>
    <row r="4388" spans="6:6" x14ac:dyDescent="0.25">
      <c r="F4388">
        <v>5.7465329773090899E-2</v>
      </c>
    </row>
    <row r="4389" spans="6:6" x14ac:dyDescent="0.25">
      <c r="F4389">
        <v>0.99659611531657399</v>
      </c>
    </row>
    <row r="4390" spans="6:6" x14ac:dyDescent="0.25">
      <c r="F4390">
        <v>0.119415694489637</v>
      </c>
    </row>
    <row r="4391" spans="6:6" x14ac:dyDescent="0.25">
      <c r="F4391">
        <v>0.2366715122402</v>
      </c>
    </row>
    <row r="4392" spans="6:6" x14ac:dyDescent="0.25">
      <c r="F4392">
        <v>0.32999813261798999</v>
      </c>
    </row>
    <row r="4393" spans="6:6" x14ac:dyDescent="0.25">
      <c r="F4393">
        <v>9.9321146048769002E-2</v>
      </c>
    </row>
    <row r="4394" spans="6:6" x14ac:dyDescent="0.25">
      <c r="F4394">
        <v>0.102207935943641</v>
      </c>
    </row>
    <row r="4395" spans="6:6" x14ac:dyDescent="0.25">
      <c r="F4395">
        <v>0.179846196274384</v>
      </c>
    </row>
    <row r="4396" spans="6:6" x14ac:dyDescent="0.25">
      <c r="F4396">
        <v>7.6861484562108007E-2</v>
      </c>
    </row>
    <row r="4397" spans="6:6" x14ac:dyDescent="0.25">
      <c r="F4397">
        <v>0.22857998040904401</v>
      </c>
    </row>
    <row r="4398" spans="6:6" x14ac:dyDescent="0.25">
      <c r="F4398">
        <v>0.17935510619613501</v>
      </c>
    </row>
    <row r="4399" spans="6:6" x14ac:dyDescent="0.25">
      <c r="F4399">
        <v>0.123961739622821</v>
      </c>
    </row>
    <row r="4400" spans="6:6" x14ac:dyDescent="0.25">
      <c r="F4400">
        <v>0.18595226884034499</v>
      </c>
    </row>
    <row r="4401" spans="6:6" x14ac:dyDescent="0.25">
      <c r="F4401">
        <v>0.14277784789470299</v>
      </c>
    </row>
    <row r="4402" spans="6:6" x14ac:dyDescent="0.25">
      <c r="F4402">
        <v>0.15063857435217901</v>
      </c>
    </row>
    <row r="4403" spans="6:6" x14ac:dyDescent="0.25">
      <c r="F4403">
        <v>0.54149065700365495</v>
      </c>
    </row>
    <row r="4404" spans="6:6" x14ac:dyDescent="0.25">
      <c r="F4404">
        <v>0.69099280364304305</v>
      </c>
    </row>
    <row r="4405" spans="6:6" x14ac:dyDescent="0.25">
      <c r="F4405">
        <v>5.63654763158426E-2</v>
      </c>
    </row>
    <row r="4406" spans="6:6" x14ac:dyDescent="0.25">
      <c r="F4406">
        <v>8.7628070683951995E-2</v>
      </c>
    </row>
    <row r="4407" spans="6:6" x14ac:dyDescent="0.25">
      <c r="F4407">
        <v>0.14676924446103201</v>
      </c>
    </row>
    <row r="4408" spans="6:6" x14ac:dyDescent="0.25">
      <c r="F4408">
        <v>4.75567666807582E-2</v>
      </c>
    </row>
    <row r="4409" spans="6:6" x14ac:dyDescent="0.25">
      <c r="F4409">
        <v>0.221471254736161</v>
      </c>
    </row>
    <row r="4410" spans="6:6" x14ac:dyDescent="0.25">
      <c r="F4410">
        <v>0.29351772031698697</v>
      </c>
    </row>
    <row r="4411" spans="6:6" x14ac:dyDescent="0.25">
      <c r="F4411">
        <v>0.154304696289571</v>
      </c>
    </row>
    <row r="4412" spans="6:6" x14ac:dyDescent="0.25">
      <c r="F4412">
        <v>0.76649842741463203</v>
      </c>
    </row>
    <row r="4413" spans="6:6" x14ac:dyDescent="0.25">
      <c r="F4413">
        <v>0.128889490553388</v>
      </c>
    </row>
    <row r="4414" spans="6:6" x14ac:dyDescent="0.25">
      <c r="F4414">
        <v>0.20038849135495501</v>
      </c>
    </row>
    <row r="4415" spans="6:6" x14ac:dyDescent="0.25">
      <c r="F4415">
        <v>0.33165909660144199</v>
      </c>
    </row>
    <row r="4416" spans="6:6" x14ac:dyDescent="0.25">
      <c r="F4416">
        <v>0.22891173957002001</v>
      </c>
    </row>
    <row r="4417" spans="6:6" x14ac:dyDescent="0.25">
      <c r="F4417">
        <v>0.15565123996618799</v>
      </c>
    </row>
    <row r="4418" spans="6:6" x14ac:dyDescent="0.25">
      <c r="F4418">
        <v>0.207727460455362</v>
      </c>
    </row>
    <row r="4419" spans="6:6" x14ac:dyDescent="0.25">
      <c r="F4419">
        <v>0.51296209357475497</v>
      </c>
    </row>
    <row r="4420" spans="6:6" x14ac:dyDescent="0.25">
      <c r="F4420">
        <v>0.52508724478968904</v>
      </c>
    </row>
    <row r="4421" spans="6:6" x14ac:dyDescent="0.25">
      <c r="F4421">
        <v>0.11953849998230399</v>
      </c>
    </row>
    <row r="4422" spans="6:6" x14ac:dyDescent="0.25">
      <c r="F4422">
        <v>0.153320112586882</v>
      </c>
    </row>
    <row r="4423" spans="6:6" x14ac:dyDescent="0.25">
      <c r="F4423">
        <v>0.10006641937331801</v>
      </c>
    </row>
    <row r="4424" spans="6:6" x14ac:dyDescent="0.25">
      <c r="F4424">
        <v>0.28413521989974</v>
      </c>
    </row>
    <row r="4425" spans="6:6" x14ac:dyDescent="0.25">
      <c r="F4425">
        <v>0.213872248651304</v>
      </c>
    </row>
    <row r="4426" spans="6:6" x14ac:dyDescent="0.25">
      <c r="F4426">
        <v>5.3180765160757898E-2</v>
      </c>
    </row>
    <row r="4427" spans="6:6" x14ac:dyDescent="0.25">
      <c r="F4427">
        <v>7.4412486401122704E-2</v>
      </c>
    </row>
    <row r="4428" spans="6:6" x14ac:dyDescent="0.25">
      <c r="F4428">
        <v>0.19513724387613901</v>
      </c>
    </row>
    <row r="4429" spans="6:6" x14ac:dyDescent="0.25">
      <c r="F4429">
        <v>0.40223951305383299</v>
      </c>
    </row>
    <row r="4430" spans="6:6" x14ac:dyDescent="0.25">
      <c r="F4430">
        <v>0.63046148985843797</v>
      </c>
    </row>
    <row r="4431" spans="6:6" x14ac:dyDescent="0.25">
      <c r="F4431">
        <v>0.19755284493498701</v>
      </c>
    </row>
    <row r="4432" spans="6:6" x14ac:dyDescent="0.25">
      <c r="F4432">
        <v>0.245936386377238</v>
      </c>
    </row>
    <row r="4433" spans="6:6" x14ac:dyDescent="0.25">
      <c r="F4433">
        <v>0.268708524964197</v>
      </c>
    </row>
    <row r="4434" spans="6:6" x14ac:dyDescent="0.25">
      <c r="F4434">
        <v>0.17367715329217601</v>
      </c>
    </row>
    <row r="4435" spans="6:6" x14ac:dyDescent="0.25">
      <c r="F4435">
        <v>8.8785362802475495E-2</v>
      </c>
    </row>
    <row r="4436" spans="6:6" x14ac:dyDescent="0.25">
      <c r="F4436">
        <v>0.132836624894387</v>
      </c>
    </row>
    <row r="4437" spans="6:6" x14ac:dyDescent="0.25">
      <c r="F4437">
        <v>0.31433935087665799</v>
      </c>
    </row>
    <row r="4438" spans="6:6" x14ac:dyDescent="0.25">
      <c r="F4438">
        <v>0.246878930781187</v>
      </c>
    </row>
    <row r="4439" spans="6:6" x14ac:dyDescent="0.25">
      <c r="F4439">
        <v>0.23318868883640101</v>
      </c>
    </row>
    <row r="4440" spans="6:6" x14ac:dyDescent="0.25">
      <c r="F4440">
        <v>0.23761226611518399</v>
      </c>
    </row>
    <row r="4441" spans="6:6" x14ac:dyDescent="0.25">
      <c r="F4441">
        <v>0.79015369451451001</v>
      </c>
    </row>
    <row r="4442" spans="6:6" x14ac:dyDescent="0.25">
      <c r="F4442">
        <v>0.35979502191295198</v>
      </c>
    </row>
    <row r="4443" spans="6:6" x14ac:dyDescent="0.25">
      <c r="F4443">
        <v>0.180751182757585</v>
      </c>
    </row>
    <row r="4444" spans="6:6" x14ac:dyDescent="0.25">
      <c r="F4444">
        <v>0.17269853875952601</v>
      </c>
    </row>
    <row r="4445" spans="6:6" x14ac:dyDescent="0.25">
      <c r="F4445">
        <v>1.1064489360487899</v>
      </c>
    </row>
    <row r="4446" spans="6:6" x14ac:dyDescent="0.25">
      <c r="F4446">
        <v>6.2354362670613402E-2</v>
      </c>
    </row>
    <row r="4447" spans="6:6" x14ac:dyDescent="0.25">
      <c r="F4447">
        <v>9.7664092671845101E-2</v>
      </c>
    </row>
    <row r="4448" spans="6:6" x14ac:dyDescent="0.25">
      <c r="F4448">
        <v>0.224536985534663</v>
      </c>
    </row>
    <row r="4449" spans="6:6" x14ac:dyDescent="0.25">
      <c r="F4449">
        <v>0.125594654687193</v>
      </c>
    </row>
    <row r="4450" spans="6:6" x14ac:dyDescent="0.25">
      <c r="F4450">
        <v>5.4558452867914997E-2</v>
      </c>
    </row>
    <row r="4451" spans="6:6" x14ac:dyDescent="0.25">
      <c r="F4451">
        <v>0.35297343243247198</v>
      </c>
    </row>
    <row r="4452" spans="6:6" x14ac:dyDescent="0.25">
      <c r="F4452">
        <v>0.14542214106321999</v>
      </c>
    </row>
    <row r="4453" spans="6:6" x14ac:dyDescent="0.25">
      <c r="F4453">
        <v>0.170407509089367</v>
      </c>
    </row>
    <row r="4454" spans="6:6" x14ac:dyDescent="0.25">
      <c r="F4454">
        <v>0.148660327107554</v>
      </c>
    </row>
    <row r="4455" spans="6:6" x14ac:dyDescent="0.25">
      <c r="F4455">
        <v>0.23394287930827101</v>
      </c>
    </row>
    <row r="4456" spans="6:6" x14ac:dyDescent="0.25">
      <c r="F4456">
        <v>4.4481301505956E-2</v>
      </c>
    </row>
    <row r="4457" spans="6:6" x14ac:dyDescent="0.25">
      <c r="F4457">
        <v>0.18273061995801301</v>
      </c>
    </row>
    <row r="4458" spans="6:6" x14ac:dyDescent="0.25">
      <c r="F4458">
        <v>0.10761515227512</v>
      </c>
    </row>
    <row r="4459" spans="6:6" x14ac:dyDescent="0.25">
      <c r="F4459">
        <v>0.43719872053790199</v>
      </c>
    </row>
    <row r="4460" spans="6:6" x14ac:dyDescent="0.25">
      <c r="F4460">
        <v>0.14149479911927099</v>
      </c>
    </row>
    <row r="4461" spans="6:6" x14ac:dyDescent="0.25">
      <c r="F4461">
        <v>0.41187081783289903</v>
      </c>
    </row>
    <row r="4462" spans="6:6" x14ac:dyDescent="0.25">
      <c r="F4462">
        <v>0.22392112811485099</v>
      </c>
    </row>
    <row r="4463" spans="6:6" x14ac:dyDescent="0.25">
      <c r="F4463">
        <v>1.15446320293246</v>
      </c>
    </row>
    <row r="4464" spans="6:6" x14ac:dyDescent="0.25">
      <c r="F4464">
        <v>0.15938264775285299</v>
      </c>
    </row>
    <row r="4465" spans="6:6" x14ac:dyDescent="0.25">
      <c r="F4465">
        <v>5.1271721070191498E-2</v>
      </c>
    </row>
    <row r="4466" spans="6:6" x14ac:dyDescent="0.25">
      <c r="F4466">
        <v>0.48637552595129602</v>
      </c>
    </row>
    <row r="4467" spans="6:6" x14ac:dyDescent="0.25">
      <c r="F4467">
        <v>0.107059068079326</v>
      </c>
    </row>
    <row r="4468" spans="6:6" x14ac:dyDescent="0.25">
      <c r="F4468">
        <v>0.30609868905564602</v>
      </c>
    </row>
    <row r="4469" spans="6:6" x14ac:dyDescent="0.25">
      <c r="F4469">
        <v>7.4941974279790199E-2</v>
      </c>
    </row>
    <row r="4470" spans="6:6" x14ac:dyDescent="0.25">
      <c r="F4470">
        <v>0.237626005701919</v>
      </c>
    </row>
    <row r="4471" spans="6:6" x14ac:dyDescent="0.25">
      <c r="F4471">
        <v>0.73528959235729496</v>
      </c>
    </row>
    <row r="4472" spans="6:6" x14ac:dyDescent="0.25">
      <c r="F4472">
        <v>4.5004296112527598E-2</v>
      </c>
    </row>
    <row r="4473" spans="6:6" x14ac:dyDescent="0.25">
      <c r="F4473">
        <v>0.61499885139941102</v>
      </c>
    </row>
    <row r="4474" spans="6:6" x14ac:dyDescent="0.25">
      <c r="F4474">
        <v>1.37333958544453E-2</v>
      </c>
    </row>
    <row r="4475" spans="6:6" x14ac:dyDescent="0.25">
      <c r="F4475">
        <v>0.22756221205564101</v>
      </c>
    </row>
    <row r="4476" spans="6:6" x14ac:dyDescent="0.25">
      <c r="F4476">
        <v>4.5831601369753602E-2</v>
      </c>
    </row>
    <row r="4477" spans="6:6" x14ac:dyDescent="0.25">
      <c r="F4477">
        <v>0.66279966151807101</v>
      </c>
    </row>
    <row r="4478" spans="6:6" x14ac:dyDescent="0.25">
      <c r="F4478">
        <v>0.34543927745852498</v>
      </c>
    </row>
    <row r="4479" spans="6:6" x14ac:dyDescent="0.25">
      <c r="F4479">
        <v>0.113420030041436</v>
      </c>
    </row>
    <row r="4480" spans="6:6" x14ac:dyDescent="0.25">
      <c r="F4480">
        <v>9.4985191406376498E-2</v>
      </c>
    </row>
    <row r="4481" spans="6:6" x14ac:dyDescent="0.25">
      <c r="F4481">
        <v>0.81795557173731304</v>
      </c>
    </row>
    <row r="4482" spans="6:6" x14ac:dyDescent="0.25">
      <c r="F4482">
        <v>0.48726058489584101</v>
      </c>
    </row>
    <row r="4483" spans="6:6" x14ac:dyDescent="0.25">
      <c r="F4483">
        <v>0.32879432474168602</v>
      </c>
    </row>
    <row r="4484" spans="6:6" x14ac:dyDescent="0.25">
      <c r="F4484">
        <v>0.95607532312629395</v>
      </c>
    </row>
    <row r="4485" spans="6:6" x14ac:dyDescent="0.25">
      <c r="F4485">
        <v>0.826379791942358</v>
      </c>
    </row>
    <row r="4486" spans="6:6" x14ac:dyDescent="0.25">
      <c r="F4486">
        <v>0.50401492448352003</v>
      </c>
    </row>
    <row r="4487" spans="6:6" x14ac:dyDescent="0.25">
      <c r="F4487">
        <v>6.8798303918615203E-2</v>
      </c>
    </row>
    <row r="4488" spans="6:6" x14ac:dyDescent="0.25">
      <c r="F4488">
        <v>5.4975229829568102E-2</v>
      </c>
    </row>
    <row r="4489" spans="6:6" x14ac:dyDescent="0.25">
      <c r="F4489">
        <v>6.0655628418065301E-2</v>
      </c>
    </row>
    <row r="4490" spans="6:6" x14ac:dyDescent="0.25">
      <c r="F4490">
        <v>0.14984108563065901</v>
      </c>
    </row>
    <row r="4491" spans="6:6" x14ac:dyDescent="0.25">
      <c r="F4491">
        <v>0.148679767175282</v>
      </c>
    </row>
    <row r="4492" spans="6:6" x14ac:dyDescent="0.25">
      <c r="F4492">
        <v>0.76165479508157197</v>
      </c>
    </row>
    <row r="4493" spans="6:6" x14ac:dyDescent="0.25">
      <c r="F4493">
        <v>0.46161075107646199</v>
      </c>
    </row>
    <row r="4494" spans="6:6" x14ac:dyDescent="0.25">
      <c r="F4494">
        <v>0.23835238568255601</v>
      </c>
    </row>
    <row r="4495" spans="6:6" x14ac:dyDescent="0.25">
      <c r="F4495">
        <v>8.2674662040653796E-2</v>
      </c>
    </row>
    <row r="4496" spans="6:6" x14ac:dyDescent="0.25">
      <c r="F4496">
        <v>0.16302816078474899</v>
      </c>
    </row>
    <row r="4497" spans="6:6" x14ac:dyDescent="0.25">
      <c r="F4497">
        <v>0.664742659574727</v>
      </c>
    </row>
    <row r="4498" spans="6:6" x14ac:dyDescent="0.25">
      <c r="F4498">
        <v>1.10923578322264</v>
      </c>
    </row>
    <row r="4499" spans="6:6" x14ac:dyDescent="0.25">
      <c r="F4499">
        <v>0.17377340232807201</v>
      </c>
    </row>
    <row r="4500" spans="6:6" x14ac:dyDescent="0.25">
      <c r="F4500">
        <v>0.33062587434367702</v>
      </c>
    </row>
    <row r="4501" spans="6:6" x14ac:dyDescent="0.25">
      <c r="F4501">
        <v>4.5842198246450798E-2</v>
      </c>
    </row>
    <row r="4502" spans="6:6" x14ac:dyDescent="0.25">
      <c r="F4502">
        <v>0.317656122513087</v>
      </c>
    </row>
    <row r="4503" spans="6:6" x14ac:dyDescent="0.25">
      <c r="F4503">
        <v>0.19106379994214501</v>
      </c>
    </row>
    <row r="4504" spans="6:6" x14ac:dyDescent="0.25">
      <c r="F4504">
        <v>8.2834070235821594E-2</v>
      </c>
    </row>
    <row r="4505" spans="6:6" x14ac:dyDescent="0.25">
      <c r="F4505">
        <v>0.17955305597660701</v>
      </c>
    </row>
    <row r="4506" spans="6:6" x14ac:dyDescent="0.25">
      <c r="F4506">
        <v>0.147919378957869</v>
      </c>
    </row>
    <row r="4507" spans="6:6" x14ac:dyDescent="0.25">
      <c r="F4507">
        <v>0.79599369313886803</v>
      </c>
    </row>
    <row r="4508" spans="6:6" x14ac:dyDescent="0.25">
      <c r="F4508">
        <v>0.17688824584563101</v>
      </c>
    </row>
    <row r="4509" spans="6:6" x14ac:dyDescent="0.25">
      <c r="F4509">
        <v>0.26747654168341001</v>
      </c>
    </row>
    <row r="4510" spans="6:6" x14ac:dyDescent="0.25">
      <c r="F4510">
        <v>0.263095413925935</v>
      </c>
    </row>
    <row r="4511" spans="6:6" x14ac:dyDescent="0.25">
      <c r="F4511">
        <v>0.10761646880645399</v>
      </c>
    </row>
    <row r="4512" spans="6:6" x14ac:dyDescent="0.25">
      <c r="F4512">
        <v>1.1975286175972499</v>
      </c>
    </row>
    <row r="4513" spans="6:6" x14ac:dyDescent="0.25">
      <c r="F4513">
        <v>0.16667554389057501</v>
      </c>
    </row>
    <row r="4514" spans="6:6" x14ac:dyDescent="0.25">
      <c r="F4514">
        <v>4.4783756638386497E-2</v>
      </c>
    </row>
    <row r="4515" spans="6:6" x14ac:dyDescent="0.25">
      <c r="F4515">
        <v>0.55611323311949601</v>
      </c>
    </row>
    <row r="4516" spans="6:6" x14ac:dyDescent="0.25">
      <c r="F4516">
        <v>0.18139359965660101</v>
      </c>
    </row>
    <row r="4517" spans="6:6" x14ac:dyDescent="0.25">
      <c r="F4517">
        <v>0.73940570145069695</v>
      </c>
    </row>
    <row r="4518" spans="6:6" x14ac:dyDescent="0.25">
      <c r="F4518">
        <v>0.26323408956296401</v>
      </c>
    </row>
    <row r="4519" spans="6:6" x14ac:dyDescent="0.25">
      <c r="F4519">
        <v>0.13156176429854899</v>
      </c>
    </row>
    <row r="4520" spans="6:6" x14ac:dyDescent="0.25">
      <c r="F4520">
        <v>0.69093770741417204</v>
      </c>
    </row>
    <row r="4521" spans="6:6" x14ac:dyDescent="0.25">
      <c r="F4521">
        <v>0.22552875451784801</v>
      </c>
    </row>
    <row r="4522" spans="6:6" x14ac:dyDescent="0.25">
      <c r="F4522">
        <v>0.17150962460977701</v>
      </c>
    </row>
    <row r="4523" spans="6:6" x14ac:dyDescent="0.25">
      <c r="F4523">
        <v>0.98243433984866202</v>
      </c>
    </row>
    <row r="4524" spans="6:6" x14ac:dyDescent="0.25">
      <c r="F4524">
        <v>0.55675529396513701</v>
      </c>
    </row>
    <row r="4525" spans="6:6" x14ac:dyDescent="0.25">
      <c r="F4525">
        <v>0.41637574170684299</v>
      </c>
    </row>
    <row r="4526" spans="6:6" x14ac:dyDescent="0.25">
      <c r="F4526">
        <v>0.10952381175579499</v>
      </c>
    </row>
    <row r="4527" spans="6:6" x14ac:dyDescent="0.25">
      <c r="F4527">
        <v>1.31321159191119</v>
      </c>
    </row>
    <row r="4528" spans="6:6" x14ac:dyDescent="0.25">
      <c r="F4528">
        <v>4.7045919183410098E-2</v>
      </c>
    </row>
    <row r="4529" spans="6:6" x14ac:dyDescent="0.25">
      <c r="F4529">
        <v>0.13176354052029801</v>
      </c>
    </row>
    <row r="4530" spans="6:6" x14ac:dyDescent="0.25">
      <c r="F4530">
        <v>0.61081080393274201</v>
      </c>
    </row>
    <row r="4531" spans="6:6" x14ac:dyDescent="0.25">
      <c r="F4531">
        <v>0.39467594227866998</v>
      </c>
    </row>
    <row r="4532" spans="6:6" x14ac:dyDescent="0.25">
      <c r="F4532">
        <v>0.240952857284605</v>
      </c>
    </row>
    <row r="4533" spans="6:6" x14ac:dyDescent="0.25">
      <c r="F4533">
        <v>0.56075386872982602</v>
      </c>
    </row>
    <row r="4534" spans="6:6" x14ac:dyDescent="0.25">
      <c r="F4534">
        <v>8.6035974621692504E-2</v>
      </c>
    </row>
    <row r="4535" spans="6:6" x14ac:dyDescent="0.25">
      <c r="F4535">
        <v>3.2196040316758802E-2</v>
      </c>
    </row>
    <row r="4536" spans="6:6" x14ac:dyDescent="0.25">
      <c r="F4536">
        <v>0.25939784548557399</v>
      </c>
    </row>
    <row r="4537" spans="6:6" x14ac:dyDescent="0.25">
      <c r="F4537">
        <v>0.109235672218852</v>
      </c>
    </row>
    <row r="4538" spans="6:6" x14ac:dyDescent="0.25">
      <c r="F4538">
        <v>0.38192015689301301</v>
      </c>
    </row>
    <row r="4539" spans="6:6" x14ac:dyDescent="0.25">
      <c r="F4539">
        <v>0.27088742619065898</v>
      </c>
    </row>
    <row r="4540" spans="6:6" x14ac:dyDescent="0.25">
      <c r="F4540">
        <v>0.409948837712581</v>
      </c>
    </row>
    <row r="4541" spans="6:6" x14ac:dyDescent="0.25">
      <c r="F4541">
        <v>1.08052911846324</v>
      </c>
    </row>
    <row r="4542" spans="6:6" x14ac:dyDescent="0.25">
      <c r="F4542">
        <v>0.366784727224021</v>
      </c>
    </row>
    <row r="4543" spans="6:6" x14ac:dyDescent="0.25">
      <c r="F4543">
        <v>1.11548910180269</v>
      </c>
    </row>
    <row r="4544" spans="6:6" x14ac:dyDescent="0.25">
      <c r="F4544">
        <v>0.42520402357986697</v>
      </c>
    </row>
    <row r="4545" spans="6:6" x14ac:dyDescent="0.25">
      <c r="F4545">
        <v>0.24864700193116501</v>
      </c>
    </row>
    <row r="4546" spans="6:6" x14ac:dyDescent="0.25">
      <c r="F4546">
        <v>1.0173541892429101</v>
      </c>
    </row>
    <row r="4547" spans="6:6" x14ac:dyDescent="0.25">
      <c r="F4547">
        <v>0.298537753570981</v>
      </c>
    </row>
    <row r="4548" spans="6:6" x14ac:dyDescent="0.25">
      <c r="F4548">
        <v>0.23393072366127701</v>
      </c>
    </row>
    <row r="4549" spans="6:6" x14ac:dyDescent="0.25">
      <c r="F4549">
        <v>0.13086285335630901</v>
      </c>
    </row>
    <row r="4550" spans="6:6" x14ac:dyDescent="0.25">
      <c r="F4550">
        <v>0.19132563416246001</v>
      </c>
    </row>
    <row r="4551" spans="6:6" x14ac:dyDescent="0.25">
      <c r="F4551">
        <v>0.18443545347228099</v>
      </c>
    </row>
    <row r="4552" spans="6:6" x14ac:dyDescent="0.25">
      <c r="F4552">
        <v>7.7703870351357798E-2</v>
      </c>
    </row>
    <row r="4553" spans="6:6" x14ac:dyDescent="0.25">
      <c r="F4553">
        <v>0.10145073016777501</v>
      </c>
    </row>
    <row r="4554" spans="6:6" x14ac:dyDescent="0.25">
      <c r="F4554">
        <v>0.55534389780540505</v>
      </c>
    </row>
    <row r="4555" spans="6:6" x14ac:dyDescent="0.25">
      <c r="F4555">
        <v>3.9431733952212299E-2</v>
      </c>
    </row>
    <row r="4556" spans="6:6" x14ac:dyDescent="0.25">
      <c r="F4556">
        <v>0.31091068461369498</v>
      </c>
    </row>
    <row r="4557" spans="6:6" x14ac:dyDescent="0.25">
      <c r="F4557">
        <v>0.12476580408869101</v>
      </c>
    </row>
    <row r="4558" spans="6:6" x14ac:dyDescent="0.25">
      <c r="F4558">
        <v>0.23402215916392199</v>
      </c>
    </row>
    <row r="4559" spans="6:6" x14ac:dyDescent="0.25">
      <c r="F4559">
        <v>6.9593765635415E-2</v>
      </c>
    </row>
    <row r="4560" spans="6:6" x14ac:dyDescent="0.25">
      <c r="F4560">
        <v>0.19263382432225301</v>
      </c>
    </row>
    <row r="4561" spans="6:6" x14ac:dyDescent="0.25">
      <c r="F4561">
        <v>0.22521912167968899</v>
      </c>
    </row>
    <row r="4562" spans="6:6" x14ac:dyDescent="0.25">
      <c r="F4562">
        <v>0.16296083763452701</v>
      </c>
    </row>
    <row r="4563" spans="6:6" x14ac:dyDescent="0.25">
      <c r="F4563">
        <v>0.996801073094148</v>
      </c>
    </row>
    <row r="4564" spans="6:6" x14ac:dyDescent="0.25">
      <c r="F4564">
        <v>0.17770098629748099</v>
      </c>
    </row>
    <row r="4565" spans="6:6" x14ac:dyDescent="0.25">
      <c r="F4565">
        <v>0.12007524685568401</v>
      </c>
    </row>
    <row r="4566" spans="6:6" x14ac:dyDescent="0.25">
      <c r="F4566">
        <v>0.36192585906278202</v>
      </c>
    </row>
    <row r="4567" spans="6:6" x14ac:dyDescent="0.25">
      <c r="F4567">
        <v>0.36511906538443101</v>
      </c>
    </row>
    <row r="4568" spans="6:6" x14ac:dyDescent="0.25">
      <c r="F4568">
        <v>0.23478969023862201</v>
      </c>
    </row>
    <row r="4569" spans="6:6" x14ac:dyDescent="0.25">
      <c r="F4569">
        <v>0.26337343023618398</v>
      </c>
    </row>
    <row r="4570" spans="6:6" x14ac:dyDescent="0.25">
      <c r="F4570">
        <v>4.9567295742752197E-2</v>
      </c>
    </row>
    <row r="4571" spans="6:6" x14ac:dyDescent="0.25">
      <c r="F4571">
        <v>0.56817389929907003</v>
      </c>
    </row>
    <row r="4572" spans="6:6" x14ac:dyDescent="0.25">
      <c r="F4572">
        <v>0.215250446883503</v>
      </c>
    </row>
    <row r="4573" spans="6:6" x14ac:dyDescent="0.25">
      <c r="F4573">
        <v>0.13006613516430399</v>
      </c>
    </row>
    <row r="4574" spans="6:6" x14ac:dyDescent="0.25">
      <c r="F4574">
        <v>0.34323921121275403</v>
      </c>
    </row>
    <row r="4575" spans="6:6" x14ac:dyDescent="0.25">
      <c r="F4575">
        <v>0.28865936821278398</v>
      </c>
    </row>
    <row r="4576" spans="6:6" x14ac:dyDescent="0.25">
      <c r="F4576">
        <v>0.32862510098622999</v>
      </c>
    </row>
    <row r="4577" spans="6:6" x14ac:dyDescent="0.25">
      <c r="F4577">
        <v>0.48896057123188802</v>
      </c>
    </row>
    <row r="4578" spans="6:6" x14ac:dyDescent="0.25">
      <c r="F4578">
        <v>0.28973928510171099</v>
      </c>
    </row>
    <row r="4579" spans="6:6" x14ac:dyDescent="0.25">
      <c r="F4579">
        <v>0.32867065508860699</v>
      </c>
    </row>
    <row r="4580" spans="6:6" x14ac:dyDescent="0.25">
      <c r="F4580">
        <v>0.19799454293112201</v>
      </c>
    </row>
    <row r="4581" spans="6:6" x14ac:dyDescent="0.25">
      <c r="F4581">
        <v>7.6970684379035897E-2</v>
      </c>
    </row>
    <row r="4582" spans="6:6" x14ac:dyDescent="0.25">
      <c r="F4582">
        <v>0.190510784925562</v>
      </c>
    </row>
    <row r="4583" spans="6:6" x14ac:dyDescent="0.25">
      <c r="F4583">
        <v>0.38606085460312201</v>
      </c>
    </row>
    <row r="4584" spans="6:6" x14ac:dyDescent="0.25">
      <c r="F4584">
        <v>0.12782880305111399</v>
      </c>
    </row>
    <row r="4585" spans="6:6" x14ac:dyDescent="0.25">
      <c r="F4585">
        <v>0.49862753928974501</v>
      </c>
    </row>
    <row r="4586" spans="6:6" x14ac:dyDescent="0.25">
      <c r="F4586">
        <v>0.113691669868988</v>
      </c>
    </row>
    <row r="4587" spans="6:6" x14ac:dyDescent="0.25">
      <c r="F4587">
        <v>0.161097560398269</v>
      </c>
    </row>
    <row r="4588" spans="6:6" x14ac:dyDescent="0.25">
      <c r="F4588">
        <v>0.91966159723173102</v>
      </c>
    </row>
    <row r="4589" spans="6:6" x14ac:dyDescent="0.25">
      <c r="F4589">
        <v>8.8574143150598403E-2</v>
      </c>
    </row>
    <row r="4590" spans="6:6" x14ac:dyDescent="0.25">
      <c r="F4590">
        <v>0.21220828024013899</v>
      </c>
    </row>
    <row r="4591" spans="6:6" x14ac:dyDescent="0.25">
      <c r="F4591">
        <v>0.18732101161025499</v>
      </c>
    </row>
    <row r="4592" spans="6:6" x14ac:dyDescent="0.25">
      <c r="F4592">
        <v>3.8050703461397398E-2</v>
      </c>
    </row>
    <row r="4593" spans="6:6" x14ac:dyDescent="0.25">
      <c r="F4593">
        <v>0.19261714779004199</v>
      </c>
    </row>
    <row r="4594" spans="6:6" x14ac:dyDescent="0.25">
      <c r="F4594">
        <v>0.159606023528442</v>
      </c>
    </row>
    <row r="4595" spans="6:6" x14ac:dyDescent="0.25">
      <c r="F4595">
        <v>7.6798928534578606E-2</v>
      </c>
    </row>
    <row r="4596" spans="6:6" x14ac:dyDescent="0.25">
      <c r="F4596">
        <v>0.37075176594588499</v>
      </c>
    </row>
    <row r="4597" spans="6:6" x14ac:dyDescent="0.25">
      <c r="F4597">
        <v>0.25054719225802302</v>
      </c>
    </row>
    <row r="4598" spans="6:6" x14ac:dyDescent="0.25">
      <c r="F4598">
        <v>6.3488794846758206E-2</v>
      </c>
    </row>
    <row r="4599" spans="6:6" x14ac:dyDescent="0.25">
      <c r="F4599">
        <v>0.205293989130066</v>
      </c>
    </row>
    <row r="4600" spans="6:6" x14ac:dyDescent="0.25">
      <c r="F4600">
        <v>8.2873887047843806E-2</v>
      </c>
    </row>
    <row r="4601" spans="6:6" x14ac:dyDescent="0.25">
      <c r="F4601">
        <v>0.124218359949948</v>
      </c>
    </row>
    <row r="4602" spans="6:6" x14ac:dyDescent="0.25">
      <c r="F4602">
        <v>0.13514148180093499</v>
      </c>
    </row>
    <row r="4603" spans="6:6" x14ac:dyDescent="0.25">
      <c r="F4603">
        <v>0.72758195724936503</v>
      </c>
    </row>
    <row r="4604" spans="6:6" x14ac:dyDescent="0.25">
      <c r="F4604">
        <v>7.9688693466019797E-2</v>
      </c>
    </row>
    <row r="4605" spans="6:6" x14ac:dyDescent="0.25">
      <c r="F4605">
        <v>0.59158087668345904</v>
      </c>
    </row>
    <row r="4606" spans="6:6" x14ac:dyDescent="0.25">
      <c r="F4606">
        <v>0.17948827438013401</v>
      </c>
    </row>
    <row r="4607" spans="6:6" x14ac:dyDescent="0.25">
      <c r="F4607">
        <v>0.592492083447266</v>
      </c>
    </row>
    <row r="4608" spans="6:6" x14ac:dyDescent="0.25">
      <c r="F4608">
        <v>0.498282586943124</v>
      </c>
    </row>
    <row r="4609" spans="6:6" x14ac:dyDescent="0.25">
      <c r="F4609">
        <v>0.12958662273833901</v>
      </c>
    </row>
    <row r="4610" spans="6:6" x14ac:dyDescent="0.25">
      <c r="F4610">
        <v>0.26403310156202697</v>
      </c>
    </row>
    <row r="4611" spans="6:6" x14ac:dyDescent="0.25">
      <c r="F4611">
        <v>0.27988628097503299</v>
      </c>
    </row>
    <row r="4612" spans="6:6" x14ac:dyDescent="0.25">
      <c r="F4612">
        <v>0.12089452897703901</v>
      </c>
    </row>
    <row r="4613" spans="6:6" x14ac:dyDescent="0.25">
      <c r="F4613">
        <v>0.29146062454931498</v>
      </c>
    </row>
    <row r="4614" spans="6:6" x14ac:dyDescent="0.25">
      <c r="F4614">
        <v>0.20279916115788199</v>
      </c>
    </row>
    <row r="4615" spans="6:6" x14ac:dyDescent="0.25">
      <c r="F4615">
        <v>6.3427258006946305E-2</v>
      </c>
    </row>
    <row r="4616" spans="6:6" x14ac:dyDescent="0.25">
      <c r="F4616">
        <v>0.200602162483101</v>
      </c>
    </row>
    <row r="4617" spans="6:6" x14ac:dyDescent="0.25">
      <c r="F4617">
        <v>0.32277180208527301</v>
      </c>
    </row>
    <row r="4618" spans="6:6" x14ac:dyDescent="0.25">
      <c r="F4618">
        <v>0.15055538893752901</v>
      </c>
    </row>
    <row r="4619" spans="6:6" x14ac:dyDescent="0.25">
      <c r="F4619">
        <v>0.274160504923326</v>
      </c>
    </row>
    <row r="4620" spans="6:6" x14ac:dyDescent="0.25">
      <c r="F4620">
        <v>0.55180772373159404</v>
      </c>
    </row>
    <row r="4621" spans="6:6" x14ac:dyDescent="0.25">
      <c r="F4621">
        <v>0.35493762111093902</v>
      </c>
    </row>
    <row r="4622" spans="6:6" x14ac:dyDescent="0.25">
      <c r="F4622">
        <v>0.53510934777958197</v>
      </c>
    </row>
    <row r="4623" spans="6:6" x14ac:dyDescent="0.25">
      <c r="F4623">
        <v>0.14189853920759399</v>
      </c>
    </row>
    <row r="4624" spans="6:6" x14ac:dyDescent="0.25">
      <c r="F4624">
        <v>5.7108406175550998E-2</v>
      </c>
    </row>
    <row r="4625" spans="6:6" x14ac:dyDescent="0.25">
      <c r="F4625">
        <v>0.218511463281227</v>
      </c>
    </row>
    <row r="4626" spans="6:6" x14ac:dyDescent="0.25">
      <c r="F4626">
        <v>0.35121719013111802</v>
      </c>
    </row>
    <row r="4627" spans="6:6" x14ac:dyDescent="0.25">
      <c r="F4627">
        <v>0.70608298910453804</v>
      </c>
    </row>
    <row r="4628" spans="6:6" x14ac:dyDescent="0.25">
      <c r="F4628">
        <v>0.21222908656783401</v>
      </c>
    </row>
    <row r="4629" spans="6:6" x14ac:dyDescent="0.25">
      <c r="F4629">
        <v>8.1021312955724498E-2</v>
      </c>
    </row>
    <row r="4630" spans="6:6" x14ac:dyDescent="0.25">
      <c r="F4630">
        <v>0.26489602532721601</v>
      </c>
    </row>
    <row r="4631" spans="6:6" x14ac:dyDescent="0.25">
      <c r="F4631">
        <v>0.35792075229239101</v>
      </c>
    </row>
    <row r="4632" spans="6:6" x14ac:dyDescent="0.25">
      <c r="F4632">
        <v>0.10566668605933199</v>
      </c>
    </row>
    <row r="4633" spans="6:6" x14ac:dyDescent="0.25">
      <c r="F4633">
        <v>0.23250168760015999</v>
      </c>
    </row>
    <row r="4634" spans="6:6" x14ac:dyDescent="0.25">
      <c r="F4634">
        <v>5.8526233591306202E-2</v>
      </c>
    </row>
    <row r="4635" spans="6:6" x14ac:dyDescent="0.25">
      <c r="F4635">
        <v>0.27387188987469002</v>
      </c>
    </row>
    <row r="4636" spans="6:6" x14ac:dyDescent="0.25">
      <c r="F4636">
        <v>0.32596429914700098</v>
      </c>
    </row>
    <row r="4637" spans="6:6" x14ac:dyDescent="0.25">
      <c r="F4637">
        <v>0.22574148537283301</v>
      </c>
    </row>
    <row r="4638" spans="6:6" x14ac:dyDescent="0.25">
      <c r="F4638">
        <v>0.73925820804908005</v>
      </c>
    </row>
    <row r="4639" spans="6:6" x14ac:dyDescent="0.25">
      <c r="F4639">
        <v>0.39735077336453001</v>
      </c>
    </row>
    <row r="4640" spans="6:6" x14ac:dyDescent="0.25">
      <c r="F4640">
        <v>1.0683530642779799</v>
      </c>
    </row>
    <row r="4641" spans="6:6" x14ac:dyDescent="0.25">
      <c r="F4641">
        <v>0.29702720162123097</v>
      </c>
    </row>
    <row r="4642" spans="6:6" x14ac:dyDescent="0.25">
      <c r="F4642">
        <v>0.42290287479669603</v>
      </c>
    </row>
    <row r="4643" spans="6:6" x14ac:dyDescent="0.25">
      <c r="F4643">
        <v>0.89160779431847603</v>
      </c>
    </row>
    <row r="4644" spans="6:6" x14ac:dyDescent="0.25">
      <c r="F4644">
        <v>1.0178253355998099</v>
      </c>
    </row>
    <row r="4645" spans="6:6" x14ac:dyDescent="0.25">
      <c r="F4645">
        <v>5.5141504253629403E-2</v>
      </c>
    </row>
    <row r="4646" spans="6:6" x14ac:dyDescent="0.25">
      <c r="F4646">
        <v>1.04429403819233</v>
      </c>
    </row>
    <row r="4647" spans="6:6" x14ac:dyDescent="0.25">
      <c r="F4647">
        <v>0.71952932521971802</v>
      </c>
    </row>
    <row r="4648" spans="6:6" x14ac:dyDescent="0.25">
      <c r="F4648">
        <v>0.13868722057458899</v>
      </c>
    </row>
    <row r="4649" spans="6:6" x14ac:dyDescent="0.25">
      <c r="F4649">
        <v>0.33281769292687102</v>
      </c>
    </row>
    <row r="4650" spans="6:6" x14ac:dyDescent="0.25">
      <c r="F4650">
        <v>0.100679484028458</v>
      </c>
    </row>
    <row r="4651" spans="6:6" x14ac:dyDescent="0.25">
      <c r="F4651">
        <v>0.32618180036276001</v>
      </c>
    </row>
    <row r="4652" spans="6:6" x14ac:dyDescent="0.25">
      <c r="F4652">
        <v>0.21431755454315701</v>
      </c>
    </row>
    <row r="4653" spans="6:6" x14ac:dyDescent="0.25">
      <c r="F4653">
        <v>0.79854177222310196</v>
      </c>
    </row>
    <row r="4654" spans="6:6" x14ac:dyDescent="0.25">
      <c r="F4654">
        <v>9.9796897147158795E-2</v>
      </c>
    </row>
    <row r="4655" spans="6:6" x14ac:dyDescent="0.25">
      <c r="F4655">
        <v>0.23997238936662399</v>
      </c>
    </row>
    <row r="4656" spans="6:6" x14ac:dyDescent="0.25">
      <c r="F4656">
        <v>0.25369197188778397</v>
      </c>
    </row>
    <row r="4657" spans="6:6" x14ac:dyDescent="0.25">
      <c r="F4657">
        <v>0.25745001601809703</v>
      </c>
    </row>
    <row r="4658" spans="6:6" x14ac:dyDescent="0.25">
      <c r="F4658">
        <v>0.32980605212883302</v>
      </c>
    </row>
    <row r="4659" spans="6:6" x14ac:dyDescent="0.25">
      <c r="F4659">
        <v>0.32791783990024498</v>
      </c>
    </row>
    <row r="4660" spans="6:6" x14ac:dyDescent="0.25">
      <c r="F4660">
        <v>0.60985644805675698</v>
      </c>
    </row>
    <row r="4661" spans="6:6" x14ac:dyDescent="0.25">
      <c r="F4661">
        <v>0.230018133506286</v>
      </c>
    </row>
    <row r="4662" spans="6:6" x14ac:dyDescent="0.25">
      <c r="F4662">
        <v>0.18036092290786901</v>
      </c>
    </row>
    <row r="4663" spans="6:6" x14ac:dyDescent="0.25">
      <c r="F4663">
        <v>0.200356105697968</v>
      </c>
    </row>
    <row r="4664" spans="6:6" x14ac:dyDescent="0.25">
      <c r="F4664">
        <v>0.308041955434666</v>
      </c>
    </row>
    <row r="4665" spans="6:6" x14ac:dyDescent="0.25">
      <c r="F4665">
        <v>0.108873572188984</v>
      </c>
    </row>
    <row r="4666" spans="6:6" x14ac:dyDescent="0.25">
      <c r="F4666">
        <v>0.189926811161227</v>
      </c>
    </row>
    <row r="4667" spans="6:6" x14ac:dyDescent="0.25">
      <c r="F4667">
        <v>0.37777906980562997</v>
      </c>
    </row>
    <row r="4668" spans="6:6" x14ac:dyDescent="0.25">
      <c r="F4668">
        <v>0.199435220468414</v>
      </c>
    </row>
    <row r="4669" spans="6:6" x14ac:dyDescent="0.25">
      <c r="F4669">
        <v>9.7130381343142794E-2</v>
      </c>
    </row>
    <row r="4670" spans="6:6" x14ac:dyDescent="0.25">
      <c r="F4670">
        <v>0.28910590130739999</v>
      </c>
    </row>
    <row r="4671" spans="6:6" x14ac:dyDescent="0.25">
      <c r="F4671">
        <v>0.153868363437766</v>
      </c>
    </row>
    <row r="4672" spans="6:6" x14ac:dyDescent="0.25">
      <c r="F4672">
        <v>0.26655021618029701</v>
      </c>
    </row>
    <row r="4673" spans="6:6" x14ac:dyDescent="0.25">
      <c r="F4673">
        <v>0.113915036982392</v>
      </c>
    </row>
    <row r="4674" spans="6:6" x14ac:dyDescent="0.25">
      <c r="F4674">
        <v>0.24278252756625701</v>
      </c>
    </row>
    <row r="4675" spans="6:6" x14ac:dyDescent="0.25">
      <c r="F4675">
        <v>0.40801448224754999</v>
      </c>
    </row>
    <row r="4676" spans="6:6" x14ac:dyDescent="0.25">
      <c r="F4676">
        <v>0.37649565827615</v>
      </c>
    </row>
    <row r="4677" spans="6:6" x14ac:dyDescent="0.25">
      <c r="F4677">
        <v>0.11924469903085901</v>
      </c>
    </row>
    <row r="4678" spans="6:6" x14ac:dyDescent="0.25">
      <c r="F4678">
        <v>0.91135518183758102</v>
      </c>
    </row>
    <row r="4679" spans="6:6" x14ac:dyDescent="0.25">
      <c r="F4679">
        <v>8.0953104720571906E-2</v>
      </c>
    </row>
    <row r="4680" spans="6:6" x14ac:dyDescent="0.25">
      <c r="F4680">
        <v>9.3254948271108903E-2</v>
      </c>
    </row>
    <row r="4681" spans="6:6" x14ac:dyDescent="0.25">
      <c r="F4681">
        <v>0.20578114106096801</v>
      </c>
    </row>
    <row r="4682" spans="6:6" x14ac:dyDescent="0.25">
      <c r="F4682">
        <v>0.197596557962119</v>
      </c>
    </row>
    <row r="4683" spans="6:6" x14ac:dyDescent="0.25">
      <c r="F4683">
        <v>0.289916947116587</v>
      </c>
    </row>
    <row r="4684" spans="6:6" x14ac:dyDescent="0.25">
      <c r="F4684">
        <v>0.33751833294667899</v>
      </c>
    </row>
    <row r="4685" spans="6:6" x14ac:dyDescent="0.25">
      <c r="F4685">
        <v>0.97784308719624602</v>
      </c>
    </row>
    <row r="4686" spans="6:6" x14ac:dyDescent="0.25">
      <c r="F4686">
        <v>0.41455744024135499</v>
      </c>
    </row>
    <row r="4687" spans="6:6" x14ac:dyDescent="0.25">
      <c r="F4687">
        <v>1.62946296679092</v>
      </c>
    </row>
    <row r="4688" spans="6:6" x14ac:dyDescent="0.25">
      <c r="F4688">
        <v>1.1257854357838599</v>
      </c>
    </row>
    <row r="4689" spans="6:6" x14ac:dyDescent="0.25">
      <c r="F4689">
        <v>0.54405979682161598</v>
      </c>
    </row>
    <row r="4690" spans="6:6" x14ac:dyDescent="0.25">
      <c r="F4690">
        <v>0.37135099788067299</v>
      </c>
    </row>
    <row r="4691" spans="6:6" x14ac:dyDescent="0.25">
      <c r="F4691">
        <v>0.246384363236586</v>
      </c>
    </row>
    <row r="4692" spans="6:6" x14ac:dyDescent="0.25">
      <c r="F4692">
        <v>0.48121410691148397</v>
      </c>
    </row>
    <row r="4693" spans="6:6" x14ac:dyDescent="0.25">
      <c r="F4693">
        <v>0.18632164052227301</v>
      </c>
    </row>
    <row r="4694" spans="6:6" x14ac:dyDescent="0.25">
      <c r="F4694">
        <v>7.6691188918722397E-2</v>
      </c>
    </row>
    <row r="4695" spans="6:6" x14ac:dyDescent="0.25">
      <c r="F4695">
        <v>0.25674547531669401</v>
      </c>
    </row>
    <row r="4696" spans="6:6" x14ac:dyDescent="0.25">
      <c r="F4696">
        <v>0.22464492256222099</v>
      </c>
    </row>
    <row r="4697" spans="6:6" x14ac:dyDescent="0.25">
      <c r="F4697">
        <v>0.244822973855083</v>
      </c>
    </row>
    <row r="4698" spans="6:6" x14ac:dyDescent="0.25">
      <c r="F4698">
        <v>0.27183474103014699</v>
      </c>
    </row>
    <row r="4699" spans="6:6" x14ac:dyDescent="0.25">
      <c r="F4699">
        <v>0.58625901471138497</v>
      </c>
    </row>
    <row r="4700" spans="6:6" x14ac:dyDescent="0.25">
      <c r="F4700">
        <v>0.10567645571246501</v>
      </c>
    </row>
    <row r="4701" spans="6:6" x14ac:dyDescent="0.25">
      <c r="F4701">
        <v>0.18964626103963</v>
      </c>
    </row>
    <row r="4702" spans="6:6" x14ac:dyDescent="0.25">
      <c r="F4702">
        <v>0.17769140168094599</v>
      </c>
    </row>
    <row r="4703" spans="6:6" x14ac:dyDescent="0.25">
      <c r="F4703">
        <v>6.7694584587384601E-2</v>
      </c>
    </row>
    <row r="4704" spans="6:6" x14ac:dyDescent="0.25">
      <c r="F4704">
        <v>0.10804868406659</v>
      </c>
    </row>
    <row r="4705" spans="6:6" x14ac:dyDescent="0.25">
      <c r="F4705">
        <v>0.119430924584812</v>
      </c>
    </row>
    <row r="4706" spans="6:6" x14ac:dyDescent="0.25">
      <c r="F4706">
        <v>0.554419856115002</v>
      </c>
    </row>
    <row r="4707" spans="6:6" x14ac:dyDescent="0.25">
      <c r="F4707">
        <v>0.34514224661999399</v>
      </c>
    </row>
    <row r="4708" spans="6:6" x14ac:dyDescent="0.25">
      <c r="F4708">
        <v>0.33437334006923702</v>
      </c>
    </row>
    <row r="4709" spans="6:6" x14ac:dyDescent="0.25">
      <c r="F4709">
        <v>0.122970702662829</v>
      </c>
    </row>
    <row r="4710" spans="6:6" x14ac:dyDescent="0.25">
      <c r="F4710">
        <v>0.125590763027703</v>
      </c>
    </row>
    <row r="4711" spans="6:6" x14ac:dyDescent="0.25">
      <c r="F4711">
        <v>0.22805715629939299</v>
      </c>
    </row>
    <row r="4712" spans="6:6" x14ac:dyDescent="0.25">
      <c r="F4712">
        <v>0.17291466224827101</v>
      </c>
    </row>
    <row r="4713" spans="6:6" x14ac:dyDescent="0.25">
      <c r="F4713">
        <v>5.0359193229106501E-2</v>
      </c>
    </row>
    <row r="4714" spans="6:6" x14ac:dyDescent="0.25">
      <c r="F4714">
        <v>0.475337034460875</v>
      </c>
    </row>
    <row r="4715" spans="6:6" x14ac:dyDescent="0.25">
      <c r="F4715">
        <v>0.21656765455528099</v>
      </c>
    </row>
    <row r="4716" spans="6:6" x14ac:dyDescent="0.25">
      <c r="F4716">
        <v>0.64698378611056095</v>
      </c>
    </row>
    <row r="4717" spans="6:6" x14ac:dyDescent="0.25">
      <c r="F4717">
        <v>0.29734486574233499</v>
      </c>
    </row>
    <row r="4718" spans="6:6" x14ac:dyDescent="0.25">
      <c r="F4718">
        <v>0.14484113974902599</v>
      </c>
    </row>
    <row r="4719" spans="6:6" x14ac:dyDescent="0.25">
      <c r="F4719">
        <v>0.140183577369343</v>
      </c>
    </row>
    <row r="4720" spans="6:6" x14ac:dyDescent="0.25">
      <c r="F4720">
        <v>1.1593550674212101</v>
      </c>
    </row>
    <row r="4721" spans="6:6" x14ac:dyDescent="0.25">
      <c r="F4721">
        <v>0.493541538207458</v>
      </c>
    </row>
    <row r="4722" spans="6:6" x14ac:dyDescent="0.25">
      <c r="F4722">
        <v>0.372740449821375</v>
      </c>
    </row>
    <row r="4723" spans="6:6" x14ac:dyDescent="0.25">
      <c r="F4723">
        <v>0.25370213616773402</v>
      </c>
    </row>
    <row r="4724" spans="6:6" x14ac:dyDescent="0.25">
      <c r="F4724">
        <v>6.5426542342312197E-2</v>
      </c>
    </row>
    <row r="4725" spans="6:6" x14ac:dyDescent="0.25">
      <c r="F4725">
        <v>0.25660808830776</v>
      </c>
    </row>
    <row r="4726" spans="6:6" x14ac:dyDescent="0.25">
      <c r="F4726">
        <v>4.3483253114325299E-2</v>
      </c>
    </row>
    <row r="4727" spans="6:6" x14ac:dyDescent="0.25">
      <c r="F4727">
        <v>0.229067922167388</v>
      </c>
    </row>
    <row r="4728" spans="6:6" x14ac:dyDescent="0.25">
      <c r="F4728">
        <v>0.102458241660718</v>
      </c>
    </row>
    <row r="4729" spans="6:6" x14ac:dyDescent="0.25">
      <c r="F4729">
        <v>0.16286941663563001</v>
      </c>
    </row>
    <row r="4730" spans="6:6" x14ac:dyDescent="0.25">
      <c r="F4730">
        <v>0.16706206081001801</v>
      </c>
    </row>
    <row r="4731" spans="6:6" x14ac:dyDescent="0.25">
      <c r="F4731">
        <v>0.26774361004761699</v>
      </c>
    </row>
    <row r="4732" spans="6:6" x14ac:dyDescent="0.25">
      <c r="F4732">
        <v>0.26144407296259198</v>
      </c>
    </row>
    <row r="4733" spans="6:6" x14ac:dyDescent="0.25">
      <c r="F4733">
        <v>6.4263025859268505E-2</v>
      </c>
    </row>
    <row r="4734" spans="6:6" x14ac:dyDescent="0.25">
      <c r="F4734">
        <v>0.14354251461605999</v>
      </c>
    </row>
    <row r="4735" spans="6:6" x14ac:dyDescent="0.25">
      <c r="F4735">
        <v>0.91051040427387797</v>
      </c>
    </row>
    <row r="4736" spans="6:6" x14ac:dyDescent="0.25">
      <c r="F4736">
        <v>0.34673762147376502</v>
      </c>
    </row>
    <row r="4737" spans="6:6" x14ac:dyDescent="0.25">
      <c r="F4737">
        <v>6.1104462511047397E-2</v>
      </c>
    </row>
    <row r="4738" spans="6:6" x14ac:dyDescent="0.25">
      <c r="F4738">
        <v>8.2188398531691798E-2</v>
      </c>
    </row>
    <row r="4739" spans="6:6" x14ac:dyDescent="0.25">
      <c r="F4739">
        <v>6.3816791281319202E-2</v>
      </c>
    </row>
    <row r="4740" spans="6:6" x14ac:dyDescent="0.25">
      <c r="F4740">
        <v>6.1353418505270901E-2</v>
      </c>
    </row>
    <row r="4741" spans="6:6" x14ac:dyDescent="0.25">
      <c r="F4741">
        <v>0.95702446814170195</v>
      </c>
    </row>
    <row r="4742" spans="6:6" x14ac:dyDescent="0.25">
      <c r="F4742">
        <v>0.204004995857065</v>
      </c>
    </row>
    <row r="4743" spans="6:6" x14ac:dyDescent="0.25">
      <c r="F4743">
        <v>0.46260752102968999</v>
      </c>
    </row>
    <row r="4744" spans="6:6" x14ac:dyDescent="0.25">
      <c r="F4744">
        <v>0.28588719709221999</v>
      </c>
    </row>
    <row r="4745" spans="6:6" x14ac:dyDescent="0.25">
      <c r="F4745">
        <v>0.151950987697267</v>
      </c>
    </row>
    <row r="4746" spans="6:6" x14ac:dyDescent="0.25">
      <c r="F4746">
        <v>0.39760235956319201</v>
      </c>
    </row>
    <row r="4747" spans="6:6" x14ac:dyDescent="0.25">
      <c r="F4747">
        <v>0.637572706138407</v>
      </c>
    </row>
    <row r="4748" spans="6:6" x14ac:dyDescent="0.25">
      <c r="F4748">
        <v>0.113925806883587</v>
      </c>
    </row>
    <row r="4749" spans="6:6" x14ac:dyDescent="0.25">
      <c r="F4749">
        <v>0.180703247835518</v>
      </c>
    </row>
    <row r="4750" spans="6:6" x14ac:dyDescent="0.25">
      <c r="F4750">
        <v>0.17905591130311199</v>
      </c>
    </row>
    <row r="4751" spans="6:6" x14ac:dyDescent="0.25">
      <c r="F4751">
        <v>0.32830621570817298</v>
      </c>
    </row>
    <row r="4752" spans="6:6" x14ac:dyDescent="0.25">
      <c r="F4752">
        <v>0.29296049810319702</v>
      </c>
    </row>
    <row r="4753" spans="6:6" x14ac:dyDescent="0.25">
      <c r="F4753">
        <v>0.81452361188655598</v>
      </c>
    </row>
    <row r="4754" spans="6:6" x14ac:dyDescent="0.25">
      <c r="F4754">
        <v>0.61387257020343799</v>
      </c>
    </row>
    <row r="4755" spans="6:6" x14ac:dyDescent="0.25">
      <c r="F4755">
        <v>0.48396331463521802</v>
      </c>
    </row>
    <row r="4756" spans="6:6" x14ac:dyDescent="0.25">
      <c r="F4756">
        <v>0.27081245305144702</v>
      </c>
    </row>
    <row r="4757" spans="6:6" x14ac:dyDescent="0.25">
      <c r="F4757">
        <v>0.55702249156000905</v>
      </c>
    </row>
    <row r="4758" spans="6:6" x14ac:dyDescent="0.25">
      <c r="F4758">
        <v>4.94154874672392E-2</v>
      </c>
    </row>
    <row r="4759" spans="6:6" x14ac:dyDescent="0.25">
      <c r="F4759">
        <v>0.131853077773847</v>
      </c>
    </row>
    <row r="4760" spans="6:6" x14ac:dyDescent="0.25">
      <c r="F4760">
        <v>7.2997206256071104E-2</v>
      </c>
    </row>
    <row r="4761" spans="6:6" x14ac:dyDescent="0.25">
      <c r="F4761">
        <v>6.1615817120937597E-2</v>
      </c>
    </row>
    <row r="4762" spans="6:6" x14ac:dyDescent="0.25">
      <c r="F4762">
        <v>0.20971892683482601</v>
      </c>
    </row>
    <row r="4763" spans="6:6" x14ac:dyDescent="0.25">
      <c r="F4763">
        <v>0.31128592949636302</v>
      </c>
    </row>
    <row r="4764" spans="6:6" x14ac:dyDescent="0.25">
      <c r="F4764">
        <v>0.21232587351615201</v>
      </c>
    </row>
    <row r="4765" spans="6:6" x14ac:dyDescent="0.25">
      <c r="F4765">
        <v>0.95882823091783198</v>
      </c>
    </row>
    <row r="4766" spans="6:6" x14ac:dyDescent="0.25">
      <c r="F4766">
        <v>7.9273407034244694E-2</v>
      </c>
    </row>
    <row r="4767" spans="6:6" x14ac:dyDescent="0.25">
      <c r="F4767">
        <v>7.9317029492089006E-2</v>
      </c>
    </row>
    <row r="4768" spans="6:6" x14ac:dyDescent="0.25">
      <c r="F4768">
        <v>0.15571798600247599</v>
      </c>
    </row>
    <row r="4769" spans="6:6" x14ac:dyDescent="0.25">
      <c r="F4769">
        <v>0.11489453168913299</v>
      </c>
    </row>
    <row r="4770" spans="6:6" x14ac:dyDescent="0.25">
      <c r="F4770">
        <v>1.6833027950323201</v>
      </c>
    </row>
    <row r="4771" spans="6:6" x14ac:dyDescent="0.25">
      <c r="F4771">
        <v>0.19158777434177399</v>
      </c>
    </row>
    <row r="4772" spans="6:6" x14ac:dyDescent="0.25">
      <c r="F4772">
        <v>0.18104462917504099</v>
      </c>
    </row>
    <row r="4773" spans="6:6" x14ac:dyDescent="0.25">
      <c r="F4773">
        <v>1.04118272467842</v>
      </c>
    </row>
    <row r="4774" spans="6:6" x14ac:dyDescent="0.25">
      <c r="F4774">
        <v>0.29269425227863999</v>
      </c>
    </row>
    <row r="4775" spans="6:6" x14ac:dyDescent="0.25">
      <c r="F4775">
        <v>1.3620893190258501</v>
      </c>
    </row>
    <row r="4776" spans="6:6" x14ac:dyDescent="0.25">
      <c r="F4776">
        <v>0.28233381045530098</v>
      </c>
    </row>
    <row r="4777" spans="6:6" x14ac:dyDescent="0.25">
      <c r="F4777">
        <v>0.186562483377781</v>
      </c>
    </row>
    <row r="4778" spans="6:6" x14ac:dyDescent="0.25">
      <c r="F4778">
        <v>0.349257062164543</v>
      </c>
    </row>
    <row r="4779" spans="6:6" x14ac:dyDescent="0.25">
      <c r="F4779">
        <v>0.78020069457364005</v>
      </c>
    </row>
    <row r="4780" spans="6:6" x14ac:dyDescent="0.25">
      <c r="F4780">
        <v>1.6137997460626099</v>
      </c>
    </row>
    <row r="4781" spans="6:6" x14ac:dyDescent="0.25">
      <c r="F4781">
        <v>4.2819369948629997E-2</v>
      </c>
    </row>
    <row r="4782" spans="6:6" x14ac:dyDescent="0.25">
      <c r="F4782">
        <v>1.41116836809617</v>
      </c>
    </row>
    <row r="4783" spans="6:6" x14ac:dyDescent="0.25">
      <c r="F4783">
        <v>7.2590999990719704E-2</v>
      </c>
    </row>
    <row r="4784" spans="6:6" x14ac:dyDescent="0.25">
      <c r="F4784">
        <v>0.15546745715058599</v>
      </c>
    </row>
    <row r="4785" spans="6:6" x14ac:dyDescent="0.25">
      <c r="F4785">
        <v>0.184116286621542</v>
      </c>
    </row>
    <row r="4786" spans="6:6" x14ac:dyDescent="0.25">
      <c r="F4786">
        <v>0.106125924568368</v>
      </c>
    </row>
    <row r="4787" spans="6:6" x14ac:dyDescent="0.25">
      <c r="F4787">
        <v>0.93967041808651397</v>
      </c>
    </row>
    <row r="4788" spans="6:6" x14ac:dyDescent="0.25">
      <c r="F4788">
        <v>1.2354747999286599</v>
      </c>
    </row>
    <row r="4789" spans="6:6" x14ac:dyDescent="0.25">
      <c r="F4789">
        <v>0.128798631740623</v>
      </c>
    </row>
    <row r="4790" spans="6:6" x14ac:dyDescent="0.25">
      <c r="F4790">
        <v>9.1831818244038105E-2</v>
      </c>
    </row>
    <row r="4791" spans="6:6" x14ac:dyDescent="0.25">
      <c r="F4791">
        <v>0.18495450549057699</v>
      </c>
    </row>
    <row r="4792" spans="6:6" x14ac:dyDescent="0.25">
      <c r="F4792">
        <v>1.0365434765385</v>
      </c>
    </row>
    <row r="4793" spans="6:6" x14ac:dyDescent="0.25">
      <c r="F4793">
        <v>0.15635958917928799</v>
      </c>
    </row>
    <row r="4794" spans="6:6" x14ac:dyDescent="0.25">
      <c r="F4794">
        <v>9.44035997324459E-2</v>
      </c>
    </row>
    <row r="4795" spans="6:6" x14ac:dyDescent="0.25">
      <c r="F4795">
        <v>0.16997258563842599</v>
      </c>
    </row>
    <row r="4796" spans="6:6" x14ac:dyDescent="0.25">
      <c r="F4796">
        <v>0.33056848993179599</v>
      </c>
    </row>
    <row r="4797" spans="6:6" x14ac:dyDescent="0.25">
      <c r="F4797">
        <v>0.20092515415353701</v>
      </c>
    </row>
    <row r="4798" spans="6:6" x14ac:dyDescent="0.25">
      <c r="F4798">
        <v>0.63416204882627403</v>
      </c>
    </row>
    <row r="4799" spans="6:6" x14ac:dyDescent="0.25">
      <c r="F4799">
        <v>0.156429998355331</v>
      </c>
    </row>
    <row r="4800" spans="6:6" x14ac:dyDescent="0.25">
      <c r="F4800">
        <v>1.2737586060688999</v>
      </c>
    </row>
    <row r="4801" spans="6:6" x14ac:dyDescent="0.25">
      <c r="F4801">
        <v>0.39970344350984999</v>
      </c>
    </row>
    <row r="4802" spans="6:6" x14ac:dyDescent="0.25">
      <c r="F4802">
        <v>0.25839774553477901</v>
      </c>
    </row>
    <row r="4803" spans="6:6" x14ac:dyDescent="0.25">
      <c r="F4803">
        <v>0.93448147413396299</v>
      </c>
    </row>
    <row r="4804" spans="6:6" x14ac:dyDescent="0.25">
      <c r="F4804">
        <v>0.704662288079975</v>
      </c>
    </row>
    <row r="4805" spans="6:6" x14ac:dyDescent="0.25">
      <c r="F4805">
        <v>0.18368075365467701</v>
      </c>
    </row>
    <row r="4806" spans="6:6" x14ac:dyDescent="0.25">
      <c r="F4806">
        <v>0.72926931449546595</v>
      </c>
    </row>
    <row r="4807" spans="6:6" x14ac:dyDescent="0.25">
      <c r="F4807">
        <v>4.02520654938772E-2</v>
      </c>
    </row>
    <row r="4808" spans="6:6" x14ac:dyDescent="0.25">
      <c r="F4808">
        <v>0.28545907981003099</v>
      </c>
    </row>
    <row r="4809" spans="6:6" x14ac:dyDescent="0.25">
      <c r="F4809">
        <v>0.13473871979219099</v>
      </c>
    </row>
    <row r="4810" spans="6:6" x14ac:dyDescent="0.25">
      <c r="F4810">
        <v>0.243791314873613</v>
      </c>
    </row>
    <row r="4811" spans="6:6" x14ac:dyDescent="0.25">
      <c r="F4811">
        <v>1.57312387364182</v>
      </c>
    </row>
    <row r="4812" spans="6:6" x14ac:dyDescent="0.25">
      <c r="F4812">
        <v>0.19894072061983301</v>
      </c>
    </row>
    <row r="4813" spans="6:6" x14ac:dyDescent="0.25">
      <c r="F4813">
        <v>0.151772732944533</v>
      </c>
    </row>
    <row r="4814" spans="6:6" x14ac:dyDescent="0.25">
      <c r="F4814">
        <v>0.313779855645477</v>
      </c>
    </row>
    <row r="4815" spans="6:6" x14ac:dyDescent="0.25">
      <c r="F4815">
        <v>0.10543211485989</v>
      </c>
    </row>
    <row r="4816" spans="6:6" x14ac:dyDescent="0.25">
      <c r="F4816">
        <v>0.12020010280238801</v>
      </c>
    </row>
    <row r="4817" spans="6:6" x14ac:dyDescent="0.25">
      <c r="F4817">
        <v>0.27318818044617799</v>
      </c>
    </row>
    <row r="4818" spans="6:6" x14ac:dyDescent="0.25">
      <c r="F4818">
        <v>0.16189511000058701</v>
      </c>
    </row>
    <row r="4819" spans="6:6" x14ac:dyDescent="0.25">
      <c r="F4819">
        <v>0.14424996513531099</v>
      </c>
    </row>
    <row r="4820" spans="6:6" x14ac:dyDescent="0.25">
      <c r="F4820">
        <v>0.13882555095586499</v>
      </c>
    </row>
    <row r="4821" spans="6:6" x14ac:dyDescent="0.25">
      <c r="F4821">
        <v>7.3282573685388305E-2</v>
      </c>
    </row>
    <row r="4822" spans="6:6" x14ac:dyDescent="0.25">
      <c r="F4822">
        <v>0.327130668585425</v>
      </c>
    </row>
    <row r="4823" spans="6:6" x14ac:dyDescent="0.25">
      <c r="F4823">
        <v>0.410447353801693</v>
      </c>
    </row>
    <row r="4824" spans="6:6" x14ac:dyDescent="0.25">
      <c r="F4824">
        <v>0.29401958351288998</v>
      </c>
    </row>
    <row r="4825" spans="6:6" x14ac:dyDescent="0.25">
      <c r="F4825">
        <v>0.367444264188376</v>
      </c>
    </row>
    <row r="4826" spans="6:6" x14ac:dyDescent="0.25">
      <c r="F4826">
        <v>0.71740133420420205</v>
      </c>
    </row>
    <row r="4827" spans="6:6" x14ac:dyDescent="0.25">
      <c r="F4827">
        <v>0.98957732775607399</v>
      </c>
    </row>
    <row r="4828" spans="6:6" x14ac:dyDescent="0.25">
      <c r="F4828">
        <v>6.7806095529388294E-2</v>
      </c>
    </row>
    <row r="4829" spans="6:6" x14ac:dyDescent="0.25">
      <c r="F4829">
        <v>7.5639411835077705E-2</v>
      </c>
    </row>
    <row r="4830" spans="6:6" x14ac:dyDescent="0.25">
      <c r="F4830">
        <v>0.93628507160417596</v>
      </c>
    </row>
    <row r="4831" spans="6:6" x14ac:dyDescent="0.25">
      <c r="F4831">
        <v>0.47103228346479997</v>
      </c>
    </row>
    <row r="4832" spans="6:6" x14ac:dyDescent="0.25">
      <c r="F4832">
        <v>1.5859561426886599</v>
      </c>
    </row>
    <row r="4833" spans="6:6" x14ac:dyDescent="0.25">
      <c r="F4833">
        <v>0.25291229828664902</v>
      </c>
    </row>
    <row r="4834" spans="6:6" x14ac:dyDescent="0.25">
      <c r="F4834">
        <v>0.79294582519582002</v>
      </c>
    </row>
    <row r="4835" spans="6:6" x14ac:dyDescent="0.25">
      <c r="F4835">
        <v>0.12206083975669201</v>
      </c>
    </row>
    <row r="4836" spans="6:6" x14ac:dyDescent="0.25">
      <c r="F4836">
        <v>0.16235939726290499</v>
      </c>
    </row>
    <row r="4837" spans="6:6" x14ac:dyDescent="0.25">
      <c r="F4837">
        <v>0.39536401818806299</v>
      </c>
    </row>
    <row r="4838" spans="6:6" x14ac:dyDescent="0.25">
      <c r="F4838">
        <v>0.172828762821609</v>
      </c>
    </row>
    <row r="4839" spans="6:6" x14ac:dyDescent="0.25">
      <c r="F4839">
        <v>0.33521902156931499</v>
      </c>
    </row>
    <row r="4840" spans="6:6" x14ac:dyDescent="0.25">
      <c r="F4840">
        <v>5.9670108415483702E-2</v>
      </c>
    </row>
    <row r="4841" spans="6:6" x14ac:dyDescent="0.25">
      <c r="F4841">
        <v>0.12664808679921399</v>
      </c>
    </row>
    <row r="4842" spans="6:6" x14ac:dyDescent="0.25">
      <c r="F4842">
        <v>0.28034758182453401</v>
      </c>
    </row>
    <row r="4843" spans="6:6" x14ac:dyDescent="0.25">
      <c r="F4843">
        <v>0.91344194041885096</v>
      </c>
    </row>
    <row r="4844" spans="6:6" x14ac:dyDescent="0.25">
      <c r="F4844">
        <v>0.22107998404778401</v>
      </c>
    </row>
    <row r="4845" spans="6:6" x14ac:dyDescent="0.25">
      <c r="F4845">
        <v>5.1092555381000999E-2</v>
      </c>
    </row>
    <row r="4846" spans="6:6" x14ac:dyDescent="0.25">
      <c r="F4846">
        <v>0.80186192140671697</v>
      </c>
    </row>
    <row r="4847" spans="6:6" x14ac:dyDescent="0.25">
      <c r="F4847">
        <v>0.42103559737315799</v>
      </c>
    </row>
    <row r="4848" spans="6:6" x14ac:dyDescent="0.25">
      <c r="F4848">
        <v>9.9933647947993504E-2</v>
      </c>
    </row>
    <row r="4849" spans="6:6" x14ac:dyDescent="0.25">
      <c r="F4849">
        <v>1.0065081738002</v>
      </c>
    </row>
    <row r="4850" spans="6:6" x14ac:dyDescent="0.25">
      <c r="F4850">
        <v>0.26686097030452599</v>
      </c>
    </row>
    <row r="4851" spans="6:6" x14ac:dyDescent="0.25">
      <c r="F4851">
        <v>0.213617002669995</v>
      </c>
    </row>
    <row r="4852" spans="6:6" x14ac:dyDescent="0.25">
      <c r="F4852">
        <v>0.199857973328466</v>
      </c>
    </row>
    <row r="4853" spans="6:6" x14ac:dyDescent="0.25">
      <c r="F4853">
        <v>0.32871268101955903</v>
      </c>
    </row>
    <row r="4854" spans="6:6" x14ac:dyDescent="0.25">
      <c r="F4854">
        <v>1.0343684601726999</v>
      </c>
    </row>
    <row r="4855" spans="6:6" x14ac:dyDescent="0.25">
      <c r="F4855">
        <v>0.16611657317798101</v>
      </c>
    </row>
    <row r="4856" spans="6:6" x14ac:dyDescent="0.25">
      <c r="F4856">
        <v>0.103723232758135</v>
      </c>
    </row>
    <row r="4857" spans="6:6" x14ac:dyDescent="0.25">
      <c r="F4857">
        <v>0.44914823792143999</v>
      </c>
    </row>
    <row r="4858" spans="6:6" x14ac:dyDescent="0.25">
      <c r="F4858">
        <v>0.13429115677642001</v>
      </c>
    </row>
    <row r="4859" spans="6:6" x14ac:dyDescent="0.25">
      <c r="F4859">
        <v>1.01162013268341</v>
      </c>
    </row>
    <row r="4860" spans="6:6" x14ac:dyDescent="0.25">
      <c r="F4860">
        <v>0.25731045730625901</v>
      </c>
    </row>
    <row r="4861" spans="6:6" x14ac:dyDescent="0.25">
      <c r="F4861">
        <v>4.9518479737256003E-2</v>
      </c>
    </row>
    <row r="4862" spans="6:6" x14ac:dyDescent="0.25">
      <c r="F4862">
        <v>0.32774423601432801</v>
      </c>
    </row>
    <row r="4863" spans="6:6" x14ac:dyDescent="0.25">
      <c r="F4863">
        <v>0.16618278527420199</v>
      </c>
    </row>
    <row r="4864" spans="6:6" x14ac:dyDescent="0.25">
      <c r="F4864">
        <v>0.285371685904862</v>
      </c>
    </row>
    <row r="4865" spans="6:6" x14ac:dyDescent="0.25">
      <c r="F4865">
        <v>0.26415620075905499</v>
      </c>
    </row>
    <row r="4866" spans="6:6" x14ac:dyDescent="0.25">
      <c r="F4866">
        <v>0.98832069015663604</v>
      </c>
    </row>
    <row r="4867" spans="6:6" x14ac:dyDescent="0.25">
      <c r="F4867">
        <v>0.20129950774446301</v>
      </c>
    </row>
    <row r="4868" spans="6:6" x14ac:dyDescent="0.25">
      <c r="F4868">
        <v>0.38368329243267002</v>
      </c>
    </row>
    <row r="4869" spans="6:6" x14ac:dyDescent="0.25">
      <c r="F4869">
        <v>0.325045633461095</v>
      </c>
    </row>
    <row r="4870" spans="6:6" x14ac:dyDescent="0.25">
      <c r="F4870">
        <v>0.11812801389355</v>
      </c>
    </row>
    <row r="4871" spans="6:6" x14ac:dyDescent="0.25">
      <c r="F4871">
        <v>1.6858422887025899</v>
      </c>
    </row>
    <row r="4872" spans="6:6" x14ac:dyDescent="0.25">
      <c r="F4872">
        <v>0.12633195630573199</v>
      </c>
    </row>
    <row r="4873" spans="6:6" x14ac:dyDescent="0.25">
      <c r="F4873">
        <v>0.33314005239768402</v>
      </c>
    </row>
    <row r="4874" spans="6:6" x14ac:dyDescent="0.25">
      <c r="F4874">
        <v>9.9170542952062096E-2</v>
      </c>
    </row>
    <row r="4875" spans="6:6" x14ac:dyDescent="0.25">
      <c r="F4875">
        <v>0.84142430889447695</v>
      </c>
    </row>
    <row r="4876" spans="6:6" x14ac:dyDescent="0.25">
      <c r="F4876">
        <v>0.95522330595915805</v>
      </c>
    </row>
    <row r="4877" spans="6:6" x14ac:dyDescent="0.25">
      <c r="F4877">
        <v>0.44239811561713599</v>
      </c>
    </row>
    <row r="4878" spans="6:6" x14ac:dyDescent="0.25">
      <c r="F4878">
        <v>1.33331604397732</v>
      </c>
    </row>
    <row r="4879" spans="6:6" x14ac:dyDescent="0.25">
      <c r="F4879">
        <v>0.21509039500186899</v>
      </c>
    </row>
    <row r="4880" spans="6:6" x14ac:dyDescent="0.25">
      <c r="F4880">
        <v>8.3362074895584004E-2</v>
      </c>
    </row>
    <row r="4881" spans="6:6" x14ac:dyDescent="0.25">
      <c r="F4881">
        <v>5.4907325334944801E-2</v>
      </c>
    </row>
    <row r="4882" spans="6:6" x14ac:dyDescent="0.25">
      <c r="F4882">
        <v>0.167914650069239</v>
      </c>
    </row>
    <row r="4883" spans="6:6" x14ac:dyDescent="0.25">
      <c r="F4883">
        <v>0.287683185410544</v>
      </c>
    </row>
    <row r="4884" spans="6:6" x14ac:dyDescent="0.25">
      <c r="F4884">
        <v>0.21653448805428299</v>
      </c>
    </row>
    <row r="4885" spans="6:6" x14ac:dyDescent="0.25">
      <c r="F4885">
        <v>0.176006454832035</v>
      </c>
    </row>
    <row r="4886" spans="6:6" x14ac:dyDescent="0.25">
      <c r="F4886">
        <v>0.49102032064351803</v>
      </c>
    </row>
    <row r="4887" spans="6:6" x14ac:dyDescent="0.25">
      <c r="F4887">
        <v>8.8258281843647701E-2</v>
      </c>
    </row>
    <row r="4888" spans="6:6" x14ac:dyDescent="0.25">
      <c r="F4888">
        <v>0.17495115714030801</v>
      </c>
    </row>
    <row r="4889" spans="6:6" x14ac:dyDescent="0.25">
      <c r="F4889">
        <v>6.1705550855870303E-2</v>
      </c>
    </row>
    <row r="4890" spans="6:6" x14ac:dyDescent="0.25">
      <c r="F4890">
        <v>0.40124636565573202</v>
      </c>
    </row>
    <row r="4891" spans="6:6" x14ac:dyDescent="0.25">
      <c r="F4891">
        <v>0.15532692813714799</v>
      </c>
    </row>
    <row r="4892" spans="6:6" x14ac:dyDescent="0.25">
      <c r="F4892">
        <v>0.15717971853861501</v>
      </c>
    </row>
    <row r="4893" spans="6:6" x14ac:dyDescent="0.25">
      <c r="F4893">
        <v>0.21399888913357701</v>
      </c>
    </row>
    <row r="4894" spans="6:6" x14ac:dyDescent="0.25">
      <c r="F4894">
        <v>0.21926475457959699</v>
      </c>
    </row>
    <row r="4895" spans="6:6" x14ac:dyDescent="0.25">
      <c r="F4895">
        <v>0.116977848497687</v>
      </c>
    </row>
    <row r="4896" spans="6:6" x14ac:dyDescent="0.25">
      <c r="F4896">
        <v>0.22309089982432501</v>
      </c>
    </row>
    <row r="4897" spans="6:6" x14ac:dyDescent="0.25">
      <c r="F4897">
        <v>0.27508992440203101</v>
      </c>
    </row>
    <row r="4898" spans="6:6" x14ac:dyDescent="0.25">
      <c r="F4898">
        <v>1.4793499411836699</v>
      </c>
    </row>
    <row r="4899" spans="6:6" x14ac:dyDescent="0.25">
      <c r="F4899">
        <v>0.54228512442672705</v>
      </c>
    </row>
    <row r="4900" spans="6:6" x14ac:dyDescent="0.25">
      <c r="F4900">
        <v>9.3467793258799906E-2</v>
      </c>
    </row>
    <row r="4901" spans="6:6" x14ac:dyDescent="0.25">
      <c r="F4901">
        <v>0.153125880164071</v>
      </c>
    </row>
    <row r="4902" spans="6:6" x14ac:dyDescent="0.25">
      <c r="F4902">
        <v>0.98485054923818005</v>
      </c>
    </row>
    <row r="4903" spans="6:6" x14ac:dyDescent="0.25">
      <c r="F4903">
        <v>0.159942006932765</v>
      </c>
    </row>
    <row r="4904" spans="6:6" x14ac:dyDescent="0.25">
      <c r="F4904">
        <v>0.89137236234974704</v>
      </c>
    </row>
    <row r="4905" spans="6:6" x14ac:dyDescent="0.25">
      <c r="F4905">
        <v>0.2254736813589</v>
      </c>
    </row>
    <row r="4906" spans="6:6" x14ac:dyDescent="0.25">
      <c r="F4906">
        <v>0.865765014325247</v>
      </c>
    </row>
    <row r="4907" spans="6:6" x14ac:dyDescent="0.25">
      <c r="F4907">
        <v>0.31707123460109399</v>
      </c>
    </row>
    <row r="4908" spans="6:6" x14ac:dyDescent="0.25">
      <c r="F4908">
        <v>1.04339412527088</v>
      </c>
    </row>
    <row r="4909" spans="6:6" x14ac:dyDescent="0.25">
      <c r="F4909">
        <v>0.344839884869519</v>
      </c>
    </row>
    <row r="4910" spans="6:6" x14ac:dyDescent="0.25">
      <c r="F4910">
        <v>7.8882884800475297E-2</v>
      </c>
    </row>
    <row r="4911" spans="6:6" x14ac:dyDescent="0.25">
      <c r="F4911">
        <v>6.8653635726175305E-2</v>
      </c>
    </row>
    <row r="4912" spans="6:6" x14ac:dyDescent="0.25">
      <c r="F4912">
        <v>0.22358243848586601</v>
      </c>
    </row>
    <row r="4913" spans="6:6" x14ac:dyDescent="0.25">
      <c r="F4913">
        <v>0.32926017102417798</v>
      </c>
    </row>
    <row r="4914" spans="6:6" x14ac:dyDescent="0.25">
      <c r="F4914">
        <v>0.15779597323171701</v>
      </c>
    </row>
    <row r="4915" spans="6:6" x14ac:dyDescent="0.25">
      <c r="F4915">
        <v>0.25111470310302703</v>
      </c>
    </row>
    <row r="4916" spans="6:6" x14ac:dyDescent="0.25">
      <c r="F4916">
        <v>9.2080111455598995E-2</v>
      </c>
    </row>
    <row r="4917" spans="6:6" x14ac:dyDescent="0.25">
      <c r="F4917">
        <v>0.197440470004413</v>
      </c>
    </row>
    <row r="4918" spans="6:6" x14ac:dyDescent="0.25">
      <c r="F4918">
        <v>0.23614486887884201</v>
      </c>
    </row>
    <row r="4919" spans="6:6" x14ac:dyDescent="0.25">
      <c r="F4919">
        <v>5.1916810094867497E-2</v>
      </c>
    </row>
    <row r="4920" spans="6:6" x14ac:dyDescent="0.25">
      <c r="F4920">
        <v>6.5244583478786797E-2</v>
      </c>
    </row>
    <row r="4921" spans="6:6" x14ac:dyDescent="0.25">
      <c r="F4921">
        <v>0.411769542598586</v>
      </c>
    </row>
    <row r="4922" spans="6:6" x14ac:dyDescent="0.25">
      <c r="F4922">
        <v>7.8950580668842904E-2</v>
      </c>
    </row>
    <row r="4923" spans="6:6" x14ac:dyDescent="0.25">
      <c r="F4923">
        <v>9.2648939373777106E-2</v>
      </c>
    </row>
    <row r="4924" spans="6:6" x14ac:dyDescent="0.25">
      <c r="F4924">
        <v>1.59879175898286</v>
      </c>
    </row>
    <row r="4925" spans="6:6" x14ac:dyDescent="0.25">
      <c r="F4925">
        <v>0.64136206814833296</v>
      </c>
    </row>
    <row r="4926" spans="6:6" x14ac:dyDescent="0.25">
      <c r="F4926">
        <v>7.5425213146109907E-2</v>
      </c>
    </row>
    <row r="4927" spans="6:6" x14ac:dyDescent="0.25">
      <c r="F4927">
        <v>0.94706437197255</v>
      </c>
    </row>
    <row r="4928" spans="6:6" x14ac:dyDescent="0.25">
      <c r="F4928">
        <v>0.30232764984479699</v>
      </c>
    </row>
    <row r="4929" spans="6:6" x14ac:dyDescent="0.25">
      <c r="F4929">
        <v>0.21747355473195301</v>
      </c>
    </row>
    <row r="4930" spans="6:6" x14ac:dyDescent="0.25">
      <c r="F4930">
        <v>7.2636559312720894E-2</v>
      </c>
    </row>
    <row r="4931" spans="6:6" x14ac:dyDescent="0.25">
      <c r="F4931">
        <v>9.4774206560391497E-2</v>
      </c>
    </row>
    <row r="4932" spans="6:6" x14ac:dyDescent="0.25">
      <c r="F4932">
        <v>0.34091325223822699</v>
      </c>
    </row>
    <row r="4933" spans="6:6" x14ac:dyDescent="0.25">
      <c r="F4933">
        <v>9.2348384475264098E-2</v>
      </c>
    </row>
    <row r="4934" spans="6:6" x14ac:dyDescent="0.25">
      <c r="F4934">
        <v>0.33253801994861498</v>
      </c>
    </row>
    <row r="4935" spans="6:6" x14ac:dyDescent="0.25">
      <c r="F4935">
        <v>0.237867917236883</v>
      </c>
    </row>
    <row r="4936" spans="6:6" x14ac:dyDescent="0.25">
      <c r="F4936">
        <v>0.38413171125596002</v>
      </c>
    </row>
    <row r="4937" spans="6:6" x14ac:dyDescent="0.25">
      <c r="F4937">
        <v>0.35279683839691001</v>
      </c>
    </row>
    <row r="4938" spans="6:6" x14ac:dyDescent="0.25">
      <c r="F4938">
        <v>6.9256817318519306E-2</v>
      </c>
    </row>
    <row r="4939" spans="6:6" x14ac:dyDescent="0.25">
      <c r="F4939">
        <v>5.0974382154539803E-2</v>
      </c>
    </row>
    <row r="4940" spans="6:6" x14ac:dyDescent="0.25">
      <c r="F4940">
        <v>0.23669672150024701</v>
      </c>
    </row>
    <row r="4941" spans="6:6" x14ac:dyDescent="0.25">
      <c r="F4941">
        <v>0.14731721533550199</v>
      </c>
    </row>
    <row r="4942" spans="6:6" x14ac:dyDescent="0.25">
      <c r="F4942">
        <v>0.23540331444207599</v>
      </c>
    </row>
    <row r="4943" spans="6:6" x14ac:dyDescent="0.25">
      <c r="F4943">
        <v>1.19853672049072</v>
      </c>
    </row>
    <row r="4944" spans="6:6" x14ac:dyDescent="0.25">
      <c r="F4944">
        <v>0.14231633409995001</v>
      </c>
    </row>
    <row r="4945" spans="6:6" x14ac:dyDescent="0.25">
      <c r="F4945">
        <v>0.191828964793513</v>
      </c>
    </row>
    <row r="4946" spans="6:6" x14ac:dyDescent="0.25">
      <c r="F4946">
        <v>9.0473173475764807E-2</v>
      </c>
    </row>
    <row r="4947" spans="6:6" x14ac:dyDescent="0.25">
      <c r="F4947">
        <v>0.23781457784416701</v>
      </c>
    </row>
    <row r="4948" spans="6:6" x14ac:dyDescent="0.25">
      <c r="F4948">
        <v>6.4323009539360501E-2</v>
      </c>
    </row>
    <row r="4949" spans="6:6" x14ac:dyDescent="0.25">
      <c r="F4949">
        <v>0.215524311744244</v>
      </c>
    </row>
    <row r="4950" spans="6:6" x14ac:dyDescent="0.25">
      <c r="F4950">
        <v>0.19856790411772801</v>
      </c>
    </row>
    <row r="4951" spans="6:6" x14ac:dyDescent="0.25">
      <c r="F4951">
        <v>0.29971034349141701</v>
      </c>
    </row>
    <row r="4952" spans="6:6" x14ac:dyDescent="0.25">
      <c r="F4952">
        <v>0.78259340665945398</v>
      </c>
    </row>
    <row r="4953" spans="6:6" x14ac:dyDescent="0.25">
      <c r="F4953">
        <v>0.94516739708085995</v>
      </c>
    </row>
    <row r="4954" spans="6:6" x14ac:dyDescent="0.25">
      <c r="F4954">
        <v>0.30138530480491799</v>
      </c>
    </row>
    <row r="4955" spans="6:6" x14ac:dyDescent="0.25">
      <c r="F4955">
        <v>0.197864397052505</v>
      </c>
    </row>
    <row r="4956" spans="6:6" x14ac:dyDescent="0.25">
      <c r="F4956">
        <v>0.16095993360570099</v>
      </c>
    </row>
    <row r="4957" spans="6:6" x14ac:dyDescent="0.25">
      <c r="F4957">
        <v>1.00234963539788</v>
      </c>
    </row>
    <row r="4958" spans="6:6" x14ac:dyDescent="0.25">
      <c r="F4958">
        <v>7.94212474730875E-2</v>
      </c>
    </row>
    <row r="4959" spans="6:6" x14ac:dyDescent="0.25">
      <c r="F4959">
        <v>8.70301694652032E-2</v>
      </c>
    </row>
    <row r="4960" spans="6:6" x14ac:dyDescent="0.25">
      <c r="F4960">
        <v>8.5170767723612498E-2</v>
      </c>
    </row>
    <row r="4961" spans="6:6" x14ac:dyDescent="0.25">
      <c r="F4961">
        <v>0.10685043033302601</v>
      </c>
    </row>
    <row r="4962" spans="6:6" x14ac:dyDescent="0.25">
      <c r="F4962">
        <v>0.29497604591642701</v>
      </c>
    </row>
    <row r="4963" spans="6:6" x14ac:dyDescent="0.25">
      <c r="F4963">
        <v>0.19816932012028701</v>
      </c>
    </row>
    <row r="4964" spans="6:6" x14ac:dyDescent="0.25">
      <c r="F4964">
        <v>0.87279400522203598</v>
      </c>
    </row>
    <row r="4965" spans="6:6" x14ac:dyDescent="0.25">
      <c r="F4965">
        <v>6.8855570949663103E-2</v>
      </c>
    </row>
    <row r="4966" spans="6:6" x14ac:dyDescent="0.25">
      <c r="F4966">
        <v>6.0148286817831298E-2</v>
      </c>
    </row>
    <row r="4967" spans="6:6" x14ac:dyDescent="0.25">
      <c r="F4967">
        <v>0.96383502798217902</v>
      </c>
    </row>
    <row r="4968" spans="6:6" x14ac:dyDescent="0.25">
      <c r="F4968">
        <v>0.46050384434642799</v>
      </c>
    </row>
    <row r="4969" spans="6:6" x14ac:dyDescent="0.25">
      <c r="F4969">
        <v>0.15908534138822999</v>
      </c>
    </row>
    <row r="4970" spans="6:6" x14ac:dyDescent="0.25">
      <c r="F4970">
        <v>0.16069207064472599</v>
      </c>
    </row>
    <row r="4971" spans="6:6" x14ac:dyDescent="0.25">
      <c r="F4971">
        <v>1.03373304139345</v>
      </c>
    </row>
    <row r="4972" spans="6:6" x14ac:dyDescent="0.25">
      <c r="F4972">
        <v>7.7387221724433602E-2</v>
      </c>
    </row>
    <row r="4973" spans="6:6" x14ac:dyDescent="0.25">
      <c r="F4973">
        <v>0.184589219723855</v>
      </c>
    </row>
    <row r="4974" spans="6:6" x14ac:dyDescent="0.25">
      <c r="F4974">
        <v>1.00494385212364</v>
      </c>
    </row>
    <row r="4975" spans="6:6" x14ac:dyDescent="0.25">
      <c r="F4975">
        <v>0.146524961735538</v>
      </c>
    </row>
    <row r="4976" spans="6:6" x14ac:dyDescent="0.25">
      <c r="F4976">
        <v>7.9804941617067707E-2</v>
      </c>
    </row>
    <row r="4977" spans="6:6" x14ac:dyDescent="0.25">
      <c r="F4977">
        <v>0.51984417070690303</v>
      </c>
    </row>
    <row r="4978" spans="6:6" x14ac:dyDescent="0.25">
      <c r="F4978">
        <v>6.1955975330789101E-2</v>
      </c>
    </row>
    <row r="4979" spans="6:6" x14ac:dyDescent="0.25">
      <c r="F4979">
        <v>8.1623489110121406E-2</v>
      </c>
    </row>
    <row r="4980" spans="6:6" x14ac:dyDescent="0.25">
      <c r="F4980">
        <v>9.6353548928229699E-2</v>
      </c>
    </row>
    <row r="4981" spans="6:6" x14ac:dyDescent="0.25">
      <c r="F4981">
        <v>0.115261979369801</v>
      </c>
    </row>
    <row r="4982" spans="6:6" x14ac:dyDescent="0.25">
      <c r="F4982">
        <v>0.63499651175478999</v>
      </c>
    </row>
    <row r="4983" spans="6:6" x14ac:dyDescent="0.25">
      <c r="F4983">
        <v>0.65169364703066202</v>
      </c>
    </row>
    <row r="4984" spans="6:6" x14ac:dyDescent="0.25">
      <c r="F4984">
        <v>0.41336101424982102</v>
      </c>
    </row>
    <row r="4985" spans="6:6" x14ac:dyDescent="0.25">
      <c r="F4985">
        <v>0.172296684940759</v>
      </c>
    </row>
    <row r="4986" spans="6:6" x14ac:dyDescent="0.25">
      <c r="F4986">
        <v>6.8924984202046805E-2</v>
      </c>
    </row>
    <row r="4987" spans="6:6" x14ac:dyDescent="0.25">
      <c r="F4987">
        <v>8.3121320917087099E-2</v>
      </c>
    </row>
    <row r="4988" spans="6:6" x14ac:dyDescent="0.25">
      <c r="F4988">
        <v>0.16187758993083401</v>
      </c>
    </row>
    <row r="4989" spans="6:6" x14ac:dyDescent="0.25">
      <c r="F4989">
        <v>0.90761791189507002</v>
      </c>
    </row>
    <row r="4990" spans="6:6" x14ac:dyDescent="0.25">
      <c r="F4990">
        <v>0.26805007942485998</v>
      </c>
    </row>
    <row r="4991" spans="6:6" x14ac:dyDescent="0.25">
      <c r="F4991">
        <v>0.116341635360295</v>
      </c>
    </row>
    <row r="4992" spans="6:6" x14ac:dyDescent="0.25">
      <c r="F4992">
        <v>0.17089748404747501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Chess</vt:lpstr>
      <vt:lpstr>Fire</vt:lpstr>
      <vt:lpstr>Heads</vt:lpstr>
      <vt:lpstr>Office</vt:lpstr>
      <vt:lpstr>Pumpkin</vt:lpstr>
      <vt:lpstr>Red Kitchen</vt:lpstr>
      <vt:lpstr>Stairs</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2020-06-10T06:07:50Z</dcterms:created>
  <dcterms:modified xsi:type="dcterms:W3CDTF">2020-06-11T01:03:45Z</dcterms:modified>
</cp:coreProperties>
</file>