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13_ncr:1_{9702F028-49D1-4DE7-B2BF-EE4688BF268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/>
              <a:t>NUbots Field Dataset - run 1 and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Results!$B$1:$B$18</c:f>
              <c:numCache>
                <c:formatCode>General</c:formatCode>
                <c:ptCount val="18"/>
                <c:pt idx="0">
                  <c:v>0.53430540000000004</c:v>
                </c:pt>
                <c:pt idx="1">
                  <c:v>0.23816370000000001</c:v>
                </c:pt>
                <c:pt idx="2">
                  <c:v>0.14137289</c:v>
                </c:pt>
                <c:pt idx="3">
                  <c:v>0.11272775</c:v>
                </c:pt>
                <c:pt idx="4">
                  <c:v>9.5092140000000006E-2</c:v>
                </c:pt>
                <c:pt idx="5">
                  <c:v>8.8471285999999996E-2</c:v>
                </c:pt>
                <c:pt idx="6">
                  <c:v>8.3132860000000003E-2</c:v>
                </c:pt>
                <c:pt idx="7">
                  <c:v>7.6663319999999993E-2</c:v>
                </c:pt>
                <c:pt idx="8">
                  <c:v>7.2859129999999994E-2</c:v>
                </c:pt>
                <c:pt idx="9">
                  <c:v>6.8368404999999993E-2</c:v>
                </c:pt>
                <c:pt idx="10">
                  <c:v>6.6364549999999994E-2</c:v>
                </c:pt>
                <c:pt idx="11">
                  <c:v>6.4242709999999995E-2</c:v>
                </c:pt>
                <c:pt idx="12">
                  <c:v>6.2053329999999997E-2</c:v>
                </c:pt>
                <c:pt idx="13">
                  <c:v>6.0069619999999997E-2</c:v>
                </c:pt>
                <c:pt idx="14">
                  <c:v>5.9091779999999997E-2</c:v>
                </c:pt>
                <c:pt idx="15">
                  <c:v>5.8682366999999999E-2</c:v>
                </c:pt>
                <c:pt idx="16">
                  <c:v>5.6390043000000001E-2</c:v>
                </c:pt>
                <c:pt idx="17">
                  <c:v>5.4717775000000003E-2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6-4BFC-8E0A-61C781FCE754}"/>
            </c:ext>
          </c:extLst>
        </c:ser>
        <c:ser>
          <c:idx val="3"/>
          <c:order val="1"/>
          <c:tx>
            <c:v>train2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Results!$D$1:$D$27</c:f>
              <c:numCache>
                <c:formatCode>General</c:formatCode>
                <c:ptCount val="27"/>
                <c:pt idx="0">
                  <c:v>0.55362343999999997</c:v>
                </c:pt>
                <c:pt idx="1">
                  <c:v>0.24571608</c:v>
                </c:pt>
                <c:pt idx="2">
                  <c:v>0.14843277999999999</c:v>
                </c:pt>
                <c:pt idx="3">
                  <c:v>0.11703701</c:v>
                </c:pt>
                <c:pt idx="4">
                  <c:v>0.10484425</c:v>
                </c:pt>
                <c:pt idx="5">
                  <c:v>9.249214E-2</c:v>
                </c:pt>
                <c:pt idx="6">
                  <c:v>8.9464740000000001E-2</c:v>
                </c:pt>
                <c:pt idx="7">
                  <c:v>8.0003135000000003E-2</c:v>
                </c:pt>
                <c:pt idx="8">
                  <c:v>7.6791613999999994E-2</c:v>
                </c:pt>
                <c:pt idx="9">
                  <c:v>7.0355766E-2</c:v>
                </c:pt>
                <c:pt idx="10">
                  <c:v>6.5518915999999996E-2</c:v>
                </c:pt>
                <c:pt idx="11">
                  <c:v>6.5349169999999998E-2</c:v>
                </c:pt>
                <c:pt idx="12">
                  <c:v>6.2779269999999998E-2</c:v>
                </c:pt>
                <c:pt idx="13">
                  <c:v>6.1404164999999997E-2</c:v>
                </c:pt>
                <c:pt idx="14">
                  <c:v>6.1064012000000001E-2</c:v>
                </c:pt>
                <c:pt idx="15">
                  <c:v>5.7925306000000003E-2</c:v>
                </c:pt>
                <c:pt idx="16">
                  <c:v>5.7128060000000001E-2</c:v>
                </c:pt>
                <c:pt idx="17">
                  <c:v>5.5516022999999998E-2</c:v>
                </c:pt>
                <c:pt idx="18">
                  <c:v>5.457161E-2</c:v>
                </c:pt>
                <c:pt idx="19">
                  <c:v>5.4471810000000002E-2</c:v>
                </c:pt>
                <c:pt idx="20">
                  <c:v>5.5063939999999999E-2</c:v>
                </c:pt>
                <c:pt idx="21">
                  <c:v>5.3195823000000003E-2</c:v>
                </c:pt>
                <c:pt idx="22">
                  <c:v>5.1745486E-2</c:v>
                </c:pt>
                <c:pt idx="23">
                  <c:v>5.2659020000000001E-2</c:v>
                </c:pt>
                <c:pt idx="24">
                  <c:v>5.0797417999999997E-2</c:v>
                </c:pt>
                <c:pt idx="25">
                  <c:v>5.0292373000000001E-2</c:v>
                </c:pt>
                <c:pt idx="26">
                  <c:v>5.0519105000000002E-2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7-405E-8890-56E045AB09BB}"/>
            </c:ext>
          </c:extLst>
        </c:ser>
        <c:ser>
          <c:idx val="1"/>
          <c:order val="2"/>
          <c:tx>
            <c:v>test1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Results!$C$1:$C$18</c:f>
              <c:numCache>
                <c:formatCode>General</c:formatCode>
                <c:ptCount val="18"/>
                <c:pt idx="0">
                  <c:v>0.415995782958966</c:v>
                </c:pt>
                <c:pt idx="1">
                  <c:v>0.41242889665339499</c:v>
                </c:pt>
                <c:pt idx="2">
                  <c:v>0.45715288131265203</c:v>
                </c:pt>
                <c:pt idx="3">
                  <c:v>0.43827649786384798</c:v>
                </c:pt>
                <c:pt idx="4">
                  <c:v>0.49333978869754502</c:v>
                </c:pt>
                <c:pt idx="5">
                  <c:v>0.51328799792895496</c:v>
                </c:pt>
                <c:pt idx="6">
                  <c:v>0.55766327103424695</c:v>
                </c:pt>
                <c:pt idx="7">
                  <c:v>0.56849993993218295</c:v>
                </c:pt>
                <c:pt idx="8">
                  <c:v>0.58873006192689503</c:v>
                </c:pt>
                <c:pt idx="9">
                  <c:v>0.57375393603302505</c:v>
                </c:pt>
                <c:pt idx="10">
                  <c:v>0.60760880378100202</c:v>
                </c:pt>
                <c:pt idx="11">
                  <c:v>0.65055190176937205</c:v>
                </c:pt>
                <c:pt idx="12">
                  <c:v>0.62621056688184495</c:v>
                </c:pt>
                <c:pt idx="13">
                  <c:v>0.63866814144366302</c:v>
                </c:pt>
                <c:pt idx="14">
                  <c:v>0.64797455133181903</c:v>
                </c:pt>
                <c:pt idx="15">
                  <c:v>0.62748535145725604</c:v>
                </c:pt>
                <c:pt idx="16">
                  <c:v>0.65526598280213399</c:v>
                </c:pt>
                <c:pt idx="17">
                  <c:v>0.62311182511512597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6-4BFC-8E0A-61C781FCE754}"/>
            </c:ext>
          </c:extLst>
        </c:ser>
        <c:ser>
          <c:idx val="2"/>
          <c:order val="3"/>
          <c:tx>
            <c:v>test2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Results!$E$1:$E$27</c:f>
              <c:numCache>
                <c:formatCode>General</c:formatCode>
                <c:ptCount val="27"/>
                <c:pt idx="0">
                  <c:v>0.47891221949471802</c:v>
                </c:pt>
                <c:pt idx="1">
                  <c:v>0.30494904708845499</c:v>
                </c:pt>
                <c:pt idx="2">
                  <c:v>0.38414253874052201</c:v>
                </c:pt>
                <c:pt idx="3">
                  <c:v>0.39650305873918601</c:v>
                </c:pt>
                <c:pt idx="4">
                  <c:v>0.40370256025550599</c:v>
                </c:pt>
                <c:pt idx="5">
                  <c:v>0.44927012757666202</c:v>
                </c:pt>
                <c:pt idx="6">
                  <c:v>0.46252184603884899</c:v>
                </c:pt>
                <c:pt idx="7">
                  <c:v>0.49846499381068898</c:v>
                </c:pt>
                <c:pt idx="8">
                  <c:v>0.49303967936731602</c:v>
                </c:pt>
                <c:pt idx="9">
                  <c:v>0.49132666607287301</c:v>
                </c:pt>
                <c:pt idx="10">
                  <c:v>0.52438307316198796</c:v>
                </c:pt>
                <c:pt idx="11">
                  <c:v>0.53300069833599395</c:v>
                </c:pt>
                <c:pt idx="12">
                  <c:v>0.53814707519849603</c:v>
                </c:pt>
                <c:pt idx="13">
                  <c:v>0.53645334128403599</c:v>
                </c:pt>
                <c:pt idx="14">
                  <c:v>0.51366175885716203</c:v>
                </c:pt>
                <c:pt idx="15">
                  <c:v>0.61496267509839597</c:v>
                </c:pt>
                <c:pt idx="16">
                  <c:v>0.54553897296570997</c:v>
                </c:pt>
                <c:pt idx="17">
                  <c:v>0.55595858307823998</c:v>
                </c:pt>
                <c:pt idx="18">
                  <c:v>0.54726133922585096</c:v>
                </c:pt>
                <c:pt idx="19">
                  <c:v>0.58262056769048898</c:v>
                </c:pt>
                <c:pt idx="20">
                  <c:v>0.56555793017850298</c:v>
                </c:pt>
                <c:pt idx="21">
                  <c:v>0.60350652212532596</c:v>
                </c:pt>
                <c:pt idx="22">
                  <c:v>0.60941138179573895</c:v>
                </c:pt>
                <c:pt idx="23">
                  <c:v>0.58691705497886404</c:v>
                </c:pt>
                <c:pt idx="24">
                  <c:v>0.597563693840507</c:v>
                </c:pt>
                <c:pt idx="25">
                  <c:v>0.59031618990249701</c:v>
                </c:pt>
                <c:pt idx="26">
                  <c:v>0.56507979689552901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7-405E-8890-56E045AB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530127"/>
        <c:axId val="1371312063"/>
      </c:lineChart>
      <c:catAx>
        <c:axId val="185953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12063"/>
        <c:crosses val="autoZero"/>
        <c:auto val="1"/>
        <c:lblAlgn val="ctr"/>
        <c:lblOffset val="100"/>
        <c:noMultiLvlLbl val="0"/>
      </c:catAx>
      <c:valAx>
        <c:axId val="13713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median xyz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3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405868588460346"/>
          <c:y val="3.4131559497413165E-2"/>
          <c:w val="5.3419315805863253E-2"/>
          <c:h val="0.12123307203007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3</xdr:row>
      <xdr:rowOff>152400</xdr:rowOff>
    </xdr:from>
    <xdr:to>
      <xdr:col>31</xdr:col>
      <xdr:colOff>523874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571F2-234A-439B-8765-797045FB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AG12" sqref="AG12"/>
    </sheetView>
  </sheetViews>
  <sheetFormatPr defaultRowHeight="15" x14ac:dyDescent="0.25"/>
  <sheetData>
    <row r="1" spans="1:5" x14ac:dyDescent="0.25">
      <c r="A1">
        <v>0</v>
      </c>
      <c r="B1">
        <v>0.53430540000000004</v>
      </c>
      <c r="C1">
        <v>0.415995782958966</v>
      </c>
      <c r="D1">
        <v>0.55362343999999997</v>
      </c>
      <c r="E1">
        <v>0.47891221949471802</v>
      </c>
    </row>
    <row r="2" spans="1:5" x14ac:dyDescent="0.25">
      <c r="A2">
        <v>3</v>
      </c>
      <c r="B2">
        <v>0.23816370000000001</v>
      </c>
      <c r="C2">
        <v>0.41242889665339499</v>
      </c>
      <c r="D2">
        <v>0.24571608</v>
      </c>
      <c r="E2">
        <v>0.30494904708845499</v>
      </c>
    </row>
    <row r="3" spans="1:5" x14ac:dyDescent="0.25">
      <c r="A3">
        <v>6</v>
      </c>
      <c r="B3">
        <v>0.14137289</v>
      </c>
      <c r="C3">
        <v>0.45715288131265203</v>
      </c>
      <c r="D3">
        <v>0.14843277999999999</v>
      </c>
      <c r="E3">
        <v>0.38414253874052201</v>
      </c>
    </row>
    <row r="4" spans="1:5" x14ac:dyDescent="0.25">
      <c r="A4">
        <v>9</v>
      </c>
      <c r="B4">
        <v>0.11272775</v>
      </c>
      <c r="C4">
        <v>0.43827649786384798</v>
      </c>
      <c r="D4">
        <v>0.11703701</v>
      </c>
      <c r="E4">
        <v>0.39650305873918601</v>
      </c>
    </row>
    <row r="5" spans="1:5" x14ac:dyDescent="0.25">
      <c r="A5">
        <v>12</v>
      </c>
      <c r="B5">
        <v>9.5092140000000006E-2</v>
      </c>
      <c r="C5">
        <v>0.49333978869754502</v>
      </c>
      <c r="D5">
        <v>0.10484425</v>
      </c>
      <c r="E5">
        <v>0.40370256025550599</v>
      </c>
    </row>
    <row r="6" spans="1:5" x14ac:dyDescent="0.25">
      <c r="A6">
        <v>15</v>
      </c>
      <c r="B6">
        <v>8.8471285999999996E-2</v>
      </c>
      <c r="C6">
        <v>0.51328799792895496</v>
      </c>
      <c r="D6">
        <v>9.249214E-2</v>
      </c>
      <c r="E6">
        <v>0.44927012757666202</v>
      </c>
    </row>
    <row r="7" spans="1:5" x14ac:dyDescent="0.25">
      <c r="A7">
        <v>18</v>
      </c>
      <c r="B7">
        <v>8.3132860000000003E-2</v>
      </c>
      <c r="C7">
        <v>0.55766327103424695</v>
      </c>
      <c r="D7">
        <v>8.9464740000000001E-2</v>
      </c>
      <c r="E7">
        <v>0.46252184603884899</v>
      </c>
    </row>
    <row r="8" spans="1:5" x14ac:dyDescent="0.25">
      <c r="A8">
        <v>21</v>
      </c>
      <c r="B8">
        <v>7.6663319999999993E-2</v>
      </c>
      <c r="C8">
        <v>0.56849993993218295</v>
      </c>
      <c r="D8">
        <v>8.0003135000000003E-2</v>
      </c>
      <c r="E8">
        <v>0.49846499381068898</v>
      </c>
    </row>
    <row r="9" spans="1:5" x14ac:dyDescent="0.25">
      <c r="A9">
        <v>24</v>
      </c>
      <c r="B9">
        <v>7.2859129999999994E-2</v>
      </c>
      <c r="C9">
        <v>0.58873006192689503</v>
      </c>
      <c r="D9">
        <v>7.6791613999999994E-2</v>
      </c>
      <c r="E9">
        <v>0.49303967936731602</v>
      </c>
    </row>
    <row r="10" spans="1:5" x14ac:dyDescent="0.25">
      <c r="A10">
        <v>27</v>
      </c>
      <c r="B10">
        <v>6.8368404999999993E-2</v>
      </c>
      <c r="C10">
        <v>0.57375393603302505</v>
      </c>
      <c r="D10">
        <v>7.0355766E-2</v>
      </c>
      <c r="E10">
        <v>0.49132666607287301</v>
      </c>
    </row>
    <row r="11" spans="1:5" x14ac:dyDescent="0.25">
      <c r="A11">
        <v>30</v>
      </c>
      <c r="B11">
        <v>6.6364549999999994E-2</v>
      </c>
      <c r="C11">
        <v>0.60760880378100202</v>
      </c>
      <c r="D11">
        <v>6.5518915999999996E-2</v>
      </c>
      <c r="E11">
        <v>0.52438307316198796</v>
      </c>
    </row>
    <row r="12" spans="1:5" x14ac:dyDescent="0.25">
      <c r="A12">
        <v>33</v>
      </c>
      <c r="B12">
        <v>6.4242709999999995E-2</v>
      </c>
      <c r="C12">
        <v>0.65055190176937205</v>
      </c>
      <c r="D12">
        <v>6.5349169999999998E-2</v>
      </c>
      <c r="E12">
        <v>0.53300069833599395</v>
      </c>
    </row>
    <row r="13" spans="1:5" x14ac:dyDescent="0.25">
      <c r="A13">
        <v>36</v>
      </c>
      <c r="B13">
        <v>6.2053329999999997E-2</v>
      </c>
      <c r="C13">
        <v>0.62621056688184495</v>
      </c>
      <c r="D13">
        <v>6.2779269999999998E-2</v>
      </c>
      <c r="E13">
        <v>0.53814707519849603</v>
      </c>
    </row>
    <row r="14" spans="1:5" x14ac:dyDescent="0.25">
      <c r="A14">
        <v>39</v>
      </c>
      <c r="B14">
        <v>6.0069619999999997E-2</v>
      </c>
      <c r="C14">
        <v>0.63866814144366302</v>
      </c>
      <c r="D14">
        <v>6.1404164999999997E-2</v>
      </c>
      <c r="E14">
        <v>0.53645334128403599</v>
      </c>
    </row>
    <row r="15" spans="1:5" x14ac:dyDescent="0.25">
      <c r="A15">
        <v>42</v>
      </c>
      <c r="B15">
        <v>5.9091779999999997E-2</v>
      </c>
      <c r="C15">
        <v>0.64797455133181903</v>
      </c>
      <c r="D15">
        <v>6.1064012000000001E-2</v>
      </c>
      <c r="E15">
        <v>0.51366175885716203</v>
      </c>
    </row>
    <row r="16" spans="1:5" x14ac:dyDescent="0.25">
      <c r="A16">
        <v>45</v>
      </c>
      <c r="B16">
        <v>5.8682366999999999E-2</v>
      </c>
      <c r="C16">
        <v>0.62748535145725604</v>
      </c>
      <c r="D16">
        <v>5.7925306000000003E-2</v>
      </c>
      <c r="E16">
        <v>0.61496267509839597</v>
      </c>
    </row>
    <row r="17" spans="1:5" x14ac:dyDescent="0.25">
      <c r="A17">
        <v>48</v>
      </c>
      <c r="B17">
        <v>5.6390043000000001E-2</v>
      </c>
      <c r="C17">
        <v>0.65526598280213399</v>
      </c>
      <c r="D17">
        <v>5.7128060000000001E-2</v>
      </c>
      <c r="E17">
        <v>0.54553897296570997</v>
      </c>
    </row>
    <row r="18" spans="1:5" x14ac:dyDescent="0.25">
      <c r="A18">
        <v>51</v>
      </c>
      <c r="B18">
        <v>5.4717775000000003E-2</v>
      </c>
      <c r="C18">
        <v>0.62311182511512597</v>
      </c>
      <c r="D18">
        <v>5.5516022999999998E-2</v>
      </c>
      <c r="E18">
        <v>0.55595858307823998</v>
      </c>
    </row>
    <row r="19" spans="1:5" x14ac:dyDescent="0.25">
      <c r="A19">
        <v>54</v>
      </c>
      <c r="D19">
        <v>5.457161E-2</v>
      </c>
      <c r="E19">
        <v>0.54726133922585096</v>
      </c>
    </row>
    <row r="20" spans="1:5" x14ac:dyDescent="0.25">
      <c r="A20">
        <v>57</v>
      </c>
      <c r="D20">
        <v>5.4471810000000002E-2</v>
      </c>
      <c r="E20">
        <v>0.58262056769048898</v>
      </c>
    </row>
    <row r="21" spans="1:5" x14ac:dyDescent="0.25">
      <c r="A21">
        <v>60</v>
      </c>
      <c r="D21">
        <v>5.5063939999999999E-2</v>
      </c>
      <c r="E21">
        <v>0.56555793017850298</v>
      </c>
    </row>
    <row r="22" spans="1:5" x14ac:dyDescent="0.25">
      <c r="A22">
        <v>63</v>
      </c>
      <c r="D22">
        <v>5.3195823000000003E-2</v>
      </c>
      <c r="E22">
        <v>0.60350652212532596</v>
      </c>
    </row>
    <row r="23" spans="1:5" x14ac:dyDescent="0.25">
      <c r="A23">
        <v>66</v>
      </c>
      <c r="D23">
        <v>5.1745486E-2</v>
      </c>
      <c r="E23">
        <v>0.60941138179573895</v>
      </c>
    </row>
    <row r="24" spans="1:5" x14ac:dyDescent="0.25">
      <c r="A24">
        <v>69</v>
      </c>
      <c r="D24">
        <v>5.2659020000000001E-2</v>
      </c>
      <c r="E24">
        <v>0.58691705497886404</v>
      </c>
    </row>
    <row r="25" spans="1:5" x14ac:dyDescent="0.25">
      <c r="A25">
        <v>72</v>
      </c>
      <c r="D25">
        <v>5.0797417999999997E-2</v>
      </c>
      <c r="E25">
        <v>0.597563693840507</v>
      </c>
    </row>
    <row r="26" spans="1:5" x14ac:dyDescent="0.25">
      <c r="A26">
        <v>75</v>
      </c>
      <c r="D26">
        <v>5.0292373000000001E-2</v>
      </c>
      <c r="E26">
        <v>0.59031618990249701</v>
      </c>
    </row>
    <row r="27" spans="1:5" x14ac:dyDescent="0.25">
      <c r="A27">
        <v>78</v>
      </c>
      <c r="D27">
        <v>5.0519105000000002E-2</v>
      </c>
      <c r="E27">
        <v>0.56507979689552901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2020-06-30T01:11:09Z</dcterms:created>
  <dcterms:modified xsi:type="dcterms:W3CDTF">2020-07-02T02:52:35Z</dcterms:modified>
</cp:coreProperties>
</file>