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40009_{AACED1AC-C0F4-4ED7-98A1-50581CBCC67E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/>
              <a:t>NUbots Field Position with</a:t>
            </a:r>
            <a:r>
              <a:rPr lang="en-AU" sz="2400" baseline="0"/>
              <a:t> 70/30 validation ratio from merged train/set subsets</a:t>
            </a:r>
            <a:endParaRPr lang="en-A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0.36282550000000002</c:v>
                </c:pt>
                <c:pt idx="1">
                  <c:v>0.1857028</c:v>
                </c:pt>
                <c:pt idx="2">
                  <c:v>0.11935665500000001</c:v>
                </c:pt>
                <c:pt idx="3">
                  <c:v>0.10036146999999999</c:v>
                </c:pt>
                <c:pt idx="4">
                  <c:v>9.1480374000000003E-2</c:v>
                </c:pt>
                <c:pt idx="5">
                  <c:v>8.2566429999999996E-2</c:v>
                </c:pt>
                <c:pt idx="6">
                  <c:v>7.7754799999999999E-2</c:v>
                </c:pt>
                <c:pt idx="7">
                  <c:v>7.2389700000000001E-2</c:v>
                </c:pt>
                <c:pt idx="8">
                  <c:v>7.038353E-2</c:v>
                </c:pt>
                <c:pt idx="9">
                  <c:v>6.6179600000000005E-2</c:v>
                </c:pt>
                <c:pt idx="10">
                  <c:v>6.6391690000000003E-2</c:v>
                </c:pt>
                <c:pt idx="11">
                  <c:v>6.344371E-2</c:v>
                </c:pt>
                <c:pt idx="12">
                  <c:v>6.1545849999999999E-2</c:v>
                </c:pt>
                <c:pt idx="13">
                  <c:v>6.0579046999999997E-2</c:v>
                </c:pt>
                <c:pt idx="14">
                  <c:v>5.8599748E-2</c:v>
                </c:pt>
                <c:pt idx="15">
                  <c:v>5.7529061999999999E-2</c:v>
                </c:pt>
                <c:pt idx="16">
                  <c:v>5.6604057999999999E-2</c:v>
                </c:pt>
                <c:pt idx="17">
                  <c:v>5.6108203000000002E-2</c:v>
                </c:pt>
                <c:pt idx="18">
                  <c:v>5.4262187000000003E-2</c:v>
                </c:pt>
                <c:pt idx="19">
                  <c:v>5.3654496000000003E-2</c:v>
                </c:pt>
                <c:pt idx="20">
                  <c:v>5.3398710000000002E-2</c:v>
                </c:pt>
                <c:pt idx="21">
                  <c:v>5.3391675999999999E-2</c:v>
                </c:pt>
                <c:pt idx="22">
                  <c:v>5.11355E-2</c:v>
                </c:pt>
                <c:pt idx="23">
                  <c:v>5.1447857E-2</c:v>
                </c:pt>
                <c:pt idx="24">
                  <c:v>5.0121701999999997E-2</c:v>
                </c:pt>
                <c:pt idx="25">
                  <c:v>4.9503036E-2</c:v>
                </c:pt>
                <c:pt idx="26">
                  <c:v>4.9384030000000002E-2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F70-9092-A66A9A3FF77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0.18149092013659901</c:v>
                </c:pt>
                <c:pt idx="1">
                  <c:v>0.10263861139135901</c:v>
                </c:pt>
                <c:pt idx="2">
                  <c:v>8.0490415884040906E-2</c:v>
                </c:pt>
                <c:pt idx="3">
                  <c:v>7.0759543541908596E-2</c:v>
                </c:pt>
                <c:pt idx="4">
                  <c:v>5.8633414676282899E-2</c:v>
                </c:pt>
                <c:pt idx="5">
                  <c:v>5.8815395758820999E-2</c:v>
                </c:pt>
                <c:pt idx="6">
                  <c:v>4.9884794065003797E-2</c:v>
                </c:pt>
                <c:pt idx="7">
                  <c:v>5.7237442745713497E-2</c:v>
                </c:pt>
                <c:pt idx="8">
                  <c:v>4.7176164754484398E-2</c:v>
                </c:pt>
                <c:pt idx="9">
                  <c:v>4.6103539898852498E-2</c:v>
                </c:pt>
                <c:pt idx="10">
                  <c:v>4.3731685967760399E-2</c:v>
                </c:pt>
                <c:pt idx="11">
                  <c:v>4.51779799878851E-2</c:v>
                </c:pt>
                <c:pt idx="12">
                  <c:v>4.8313308759199897E-2</c:v>
                </c:pt>
                <c:pt idx="13">
                  <c:v>3.84527509511614E-2</c:v>
                </c:pt>
                <c:pt idx="14">
                  <c:v>3.4903746859375702E-2</c:v>
                </c:pt>
                <c:pt idx="15">
                  <c:v>4.0876897150214801E-2</c:v>
                </c:pt>
                <c:pt idx="16">
                  <c:v>3.5115982312114297E-2</c:v>
                </c:pt>
                <c:pt idx="17">
                  <c:v>3.1594851180761198E-2</c:v>
                </c:pt>
                <c:pt idx="18">
                  <c:v>3.1499226245452101E-2</c:v>
                </c:pt>
                <c:pt idx="19">
                  <c:v>2.82635342765583E-2</c:v>
                </c:pt>
                <c:pt idx="20">
                  <c:v>3.0284504588363501E-2</c:v>
                </c:pt>
                <c:pt idx="21">
                  <c:v>3.3760695518510797E-2</c:v>
                </c:pt>
                <c:pt idx="22">
                  <c:v>3.0006787246675399E-2</c:v>
                </c:pt>
                <c:pt idx="23">
                  <c:v>3.1129483963592299E-2</c:v>
                </c:pt>
                <c:pt idx="24">
                  <c:v>2.74101346906288E-2</c:v>
                </c:pt>
                <c:pt idx="25">
                  <c:v>2.5689045087896701E-2</c:v>
                </c:pt>
                <c:pt idx="26">
                  <c:v>2.64076443615253E-2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E-4F70-9092-A66A9A3F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21200"/>
        <c:axId val="801594880"/>
      </c:lineChart>
      <c:catAx>
        <c:axId val="3112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94880"/>
        <c:crosses val="autoZero"/>
        <c:auto val="1"/>
        <c:lblAlgn val="ctr"/>
        <c:lblOffset val="100"/>
        <c:noMultiLvlLbl val="0"/>
      </c:catAx>
      <c:valAx>
        <c:axId val="8015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xyz position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57150</xdr:rowOff>
    </xdr:from>
    <xdr:to>
      <xdr:col>25</xdr:col>
      <xdr:colOff>447674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A7A2C-BD03-4CA1-A908-3138AFBB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R38" sqref="R38"/>
    </sheetView>
  </sheetViews>
  <sheetFormatPr defaultRowHeight="15" x14ac:dyDescent="0.25"/>
  <sheetData>
    <row r="1" spans="1:3" x14ac:dyDescent="0.25">
      <c r="A1">
        <v>0</v>
      </c>
      <c r="B1">
        <v>0.36282550000000002</v>
      </c>
      <c r="C1">
        <v>0.18149092013659901</v>
      </c>
    </row>
    <row r="2" spans="1:3" x14ac:dyDescent="0.25">
      <c r="A2">
        <v>3</v>
      </c>
      <c r="B2">
        <v>0.1857028</v>
      </c>
      <c r="C2">
        <v>0.10263861139135901</v>
      </c>
    </row>
    <row r="3" spans="1:3" x14ac:dyDescent="0.25">
      <c r="A3">
        <v>6</v>
      </c>
      <c r="B3">
        <v>0.11935665500000001</v>
      </c>
      <c r="C3">
        <v>8.0490415884040906E-2</v>
      </c>
    </row>
    <row r="4" spans="1:3" x14ac:dyDescent="0.25">
      <c r="A4">
        <v>9</v>
      </c>
      <c r="B4">
        <v>0.10036146999999999</v>
      </c>
      <c r="C4">
        <v>7.0759543541908596E-2</v>
      </c>
    </row>
    <row r="5" spans="1:3" x14ac:dyDescent="0.25">
      <c r="A5">
        <v>12</v>
      </c>
      <c r="B5">
        <v>9.1480374000000003E-2</v>
      </c>
      <c r="C5">
        <v>5.8633414676282899E-2</v>
      </c>
    </row>
    <row r="6" spans="1:3" x14ac:dyDescent="0.25">
      <c r="A6">
        <v>15</v>
      </c>
      <c r="B6">
        <v>8.2566429999999996E-2</v>
      </c>
      <c r="C6">
        <v>5.8815395758820999E-2</v>
      </c>
    </row>
    <row r="7" spans="1:3" x14ac:dyDescent="0.25">
      <c r="A7">
        <v>18</v>
      </c>
      <c r="B7">
        <v>7.7754799999999999E-2</v>
      </c>
      <c r="C7">
        <v>4.9884794065003797E-2</v>
      </c>
    </row>
    <row r="8" spans="1:3" x14ac:dyDescent="0.25">
      <c r="A8">
        <v>21</v>
      </c>
      <c r="B8">
        <v>7.2389700000000001E-2</v>
      </c>
      <c r="C8">
        <v>5.7237442745713497E-2</v>
      </c>
    </row>
    <row r="9" spans="1:3" x14ac:dyDescent="0.25">
      <c r="A9">
        <v>24</v>
      </c>
      <c r="B9">
        <v>7.038353E-2</v>
      </c>
      <c r="C9">
        <v>4.7176164754484398E-2</v>
      </c>
    </row>
    <row r="10" spans="1:3" x14ac:dyDescent="0.25">
      <c r="A10">
        <v>27</v>
      </c>
      <c r="B10">
        <v>6.6179600000000005E-2</v>
      </c>
      <c r="C10">
        <v>4.6103539898852498E-2</v>
      </c>
    </row>
    <row r="11" spans="1:3" x14ac:dyDescent="0.25">
      <c r="A11">
        <v>30</v>
      </c>
      <c r="B11">
        <v>6.6391690000000003E-2</v>
      </c>
      <c r="C11">
        <v>4.3731685967760399E-2</v>
      </c>
    </row>
    <row r="12" spans="1:3" x14ac:dyDescent="0.25">
      <c r="A12">
        <v>33</v>
      </c>
      <c r="B12">
        <v>6.344371E-2</v>
      </c>
      <c r="C12">
        <v>4.51779799878851E-2</v>
      </c>
    </row>
    <row r="13" spans="1:3" x14ac:dyDescent="0.25">
      <c r="A13">
        <v>36</v>
      </c>
      <c r="B13">
        <v>6.1545849999999999E-2</v>
      </c>
      <c r="C13">
        <v>4.8313308759199897E-2</v>
      </c>
    </row>
    <row r="14" spans="1:3" x14ac:dyDescent="0.25">
      <c r="A14">
        <v>39</v>
      </c>
      <c r="B14">
        <v>6.0579046999999997E-2</v>
      </c>
      <c r="C14">
        <v>3.84527509511614E-2</v>
      </c>
    </row>
    <row r="15" spans="1:3" x14ac:dyDescent="0.25">
      <c r="A15">
        <v>42</v>
      </c>
      <c r="B15">
        <v>5.8599748E-2</v>
      </c>
      <c r="C15">
        <v>3.4903746859375702E-2</v>
      </c>
    </row>
    <row r="16" spans="1:3" x14ac:dyDescent="0.25">
      <c r="A16">
        <v>45</v>
      </c>
      <c r="B16">
        <v>5.7529061999999999E-2</v>
      </c>
      <c r="C16">
        <v>4.0876897150214801E-2</v>
      </c>
    </row>
    <row r="17" spans="1:3" x14ac:dyDescent="0.25">
      <c r="A17">
        <v>48</v>
      </c>
      <c r="B17">
        <v>5.6604057999999999E-2</v>
      </c>
      <c r="C17">
        <v>3.5115982312114297E-2</v>
      </c>
    </row>
    <row r="18" spans="1:3" x14ac:dyDescent="0.25">
      <c r="A18">
        <v>51</v>
      </c>
      <c r="B18">
        <v>5.6108203000000002E-2</v>
      </c>
      <c r="C18">
        <v>3.1594851180761198E-2</v>
      </c>
    </row>
    <row r="19" spans="1:3" x14ac:dyDescent="0.25">
      <c r="A19">
        <v>54</v>
      </c>
      <c r="B19">
        <v>5.4262187000000003E-2</v>
      </c>
      <c r="C19">
        <v>3.1499226245452101E-2</v>
      </c>
    </row>
    <row r="20" spans="1:3" x14ac:dyDescent="0.25">
      <c r="A20">
        <v>57</v>
      </c>
      <c r="B20">
        <v>5.3654496000000003E-2</v>
      </c>
      <c r="C20">
        <v>2.82635342765583E-2</v>
      </c>
    </row>
    <row r="21" spans="1:3" x14ac:dyDescent="0.25">
      <c r="A21">
        <v>60</v>
      </c>
      <c r="B21">
        <v>5.3398710000000002E-2</v>
      </c>
      <c r="C21">
        <v>3.0284504588363501E-2</v>
      </c>
    </row>
    <row r="22" spans="1:3" x14ac:dyDescent="0.25">
      <c r="A22">
        <v>63</v>
      </c>
      <c r="B22">
        <v>5.3391675999999999E-2</v>
      </c>
      <c r="C22">
        <v>3.3760695518510797E-2</v>
      </c>
    </row>
    <row r="23" spans="1:3" x14ac:dyDescent="0.25">
      <c r="A23">
        <v>66</v>
      </c>
      <c r="B23">
        <v>5.11355E-2</v>
      </c>
      <c r="C23">
        <v>3.0006787246675399E-2</v>
      </c>
    </row>
    <row r="24" spans="1:3" x14ac:dyDescent="0.25">
      <c r="A24">
        <v>69</v>
      </c>
      <c r="B24">
        <v>5.1447857E-2</v>
      </c>
      <c r="C24">
        <v>3.1129483963592299E-2</v>
      </c>
    </row>
    <row r="25" spans="1:3" x14ac:dyDescent="0.25">
      <c r="A25">
        <v>72</v>
      </c>
      <c r="B25">
        <v>5.0121701999999997E-2</v>
      </c>
      <c r="C25">
        <v>2.74101346906288E-2</v>
      </c>
    </row>
    <row r="26" spans="1:3" x14ac:dyDescent="0.25">
      <c r="A26">
        <v>75</v>
      </c>
      <c r="B26">
        <v>4.9503036E-2</v>
      </c>
      <c r="C26">
        <v>2.5689045087896701E-2</v>
      </c>
    </row>
    <row r="27" spans="1:3" x14ac:dyDescent="0.25">
      <c r="A27">
        <v>78</v>
      </c>
      <c r="B27">
        <v>4.9384030000000002E-2</v>
      </c>
      <c r="C27">
        <v>2.64076443615253E-2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2020-07-06T00:54:18Z</dcterms:created>
  <dcterms:modified xsi:type="dcterms:W3CDTF">2020-07-06T06:14:08Z</dcterms:modified>
</cp:coreProperties>
</file>