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LocNet++\Research\Results\NUbotsLabDataset1\"/>
    </mc:Choice>
  </mc:AlternateContent>
  <bookViews>
    <workbookView xWindow="0" yWindow="0" windowWidth="27465" windowHeight="12135"/>
  </bookViews>
  <sheets>
    <sheet name="Result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AU"/>
              <a:t>Position Error on NUbots Dataset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train_xyz_error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Results!$A$2:$A$61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cat>
          <c:val>
            <c:numRef>
              <c:f>Results!$B$2:$B$61</c:f>
              <c:numCache>
                <c:formatCode>General</c:formatCode>
                <c:ptCount val="60"/>
                <c:pt idx="0">
                  <c:v>0.14576861794933199</c:v>
                </c:pt>
                <c:pt idx="1">
                  <c:v>7.9397886123762501E-2</c:v>
                </c:pt>
                <c:pt idx="2">
                  <c:v>6.24776337460341E-2</c:v>
                </c:pt>
                <c:pt idx="3">
                  <c:v>4.8815833531828702E-2</c:v>
                </c:pt>
                <c:pt idx="4">
                  <c:v>4.81673729826647E-2</c:v>
                </c:pt>
                <c:pt idx="5">
                  <c:v>4.9686687433695698E-2</c:v>
                </c:pt>
                <c:pt idx="6">
                  <c:v>3.9749759582271497E-2</c:v>
                </c:pt>
                <c:pt idx="7">
                  <c:v>3.8391858638529799E-2</c:v>
                </c:pt>
                <c:pt idx="8">
                  <c:v>3.8166045484293802E-2</c:v>
                </c:pt>
                <c:pt idx="9">
                  <c:v>3.1975344429353597E-2</c:v>
                </c:pt>
                <c:pt idx="10">
                  <c:v>3.0443532459707101E-2</c:v>
                </c:pt>
                <c:pt idx="11">
                  <c:v>2.8375003299859099E-2</c:v>
                </c:pt>
                <c:pt idx="12">
                  <c:v>2.2353137166325299E-2</c:v>
                </c:pt>
                <c:pt idx="13">
                  <c:v>2.30125624641596E-2</c:v>
                </c:pt>
                <c:pt idx="14">
                  <c:v>2.89256292503761E-2</c:v>
                </c:pt>
                <c:pt idx="15">
                  <c:v>2.2965496847308701E-2</c:v>
                </c:pt>
                <c:pt idx="16">
                  <c:v>2.0153085009221E-2</c:v>
                </c:pt>
                <c:pt idx="17">
                  <c:v>2.4226623538687E-2</c:v>
                </c:pt>
                <c:pt idx="18">
                  <c:v>1.8656923282278099E-2</c:v>
                </c:pt>
                <c:pt idx="19">
                  <c:v>2.36123666152298E-2</c:v>
                </c:pt>
                <c:pt idx="20">
                  <c:v>2.52776199046627E-2</c:v>
                </c:pt>
                <c:pt idx="21">
                  <c:v>2.3517222513994501E-2</c:v>
                </c:pt>
                <c:pt idx="22">
                  <c:v>1.9927250243813099E-2</c:v>
                </c:pt>
                <c:pt idx="23">
                  <c:v>2.97104512158048E-2</c:v>
                </c:pt>
                <c:pt idx="24">
                  <c:v>1.6941205931296301E-2</c:v>
                </c:pt>
                <c:pt idx="25">
                  <c:v>2.2077302332503702E-2</c:v>
                </c:pt>
                <c:pt idx="26">
                  <c:v>2.0948056326094401E-2</c:v>
                </c:pt>
                <c:pt idx="27">
                  <c:v>1.5649722391612299E-2</c:v>
                </c:pt>
                <c:pt idx="28">
                  <c:v>1.80464492115869E-2</c:v>
                </c:pt>
                <c:pt idx="29">
                  <c:v>1.55589823577418E-2</c:v>
                </c:pt>
                <c:pt idx="30">
                  <c:v>1.5697408063583999E-2</c:v>
                </c:pt>
                <c:pt idx="31">
                  <c:v>1.5903164804669901E-2</c:v>
                </c:pt>
                <c:pt idx="32">
                  <c:v>1.33700931975879E-2</c:v>
                </c:pt>
                <c:pt idx="33">
                  <c:v>1.8993590371197001E-2</c:v>
                </c:pt>
                <c:pt idx="34">
                  <c:v>1.35187699747492E-2</c:v>
                </c:pt>
                <c:pt idx="35">
                  <c:v>1.6139423029579499E-2</c:v>
                </c:pt>
                <c:pt idx="36">
                  <c:v>1.2729878421409E-2</c:v>
                </c:pt>
                <c:pt idx="37">
                  <c:v>1.25317733592716E-2</c:v>
                </c:pt>
                <c:pt idx="38">
                  <c:v>1.39111974557121E-2</c:v>
                </c:pt>
                <c:pt idx="39">
                  <c:v>1.11597485346607E-2</c:v>
                </c:pt>
                <c:pt idx="40">
                  <c:v>1.07319573142442E-2</c:v>
                </c:pt>
                <c:pt idx="41">
                  <c:v>1.2909607116477E-2</c:v>
                </c:pt>
                <c:pt idx="42">
                  <c:v>1.2155338474755001E-2</c:v>
                </c:pt>
                <c:pt idx="43">
                  <c:v>1.5961900188860598E-2</c:v>
                </c:pt>
                <c:pt idx="44">
                  <c:v>1.0912896979255999E-2</c:v>
                </c:pt>
                <c:pt idx="45">
                  <c:v>1.5753118702805099E-2</c:v>
                </c:pt>
                <c:pt idx="46">
                  <c:v>1.25047542214632E-2</c:v>
                </c:pt>
                <c:pt idx="47">
                  <c:v>1.37683430454697E-2</c:v>
                </c:pt>
                <c:pt idx="48">
                  <c:v>2.0915162850575202E-2</c:v>
                </c:pt>
                <c:pt idx="49">
                  <c:v>1.2977033068078099E-2</c:v>
                </c:pt>
                <c:pt idx="50">
                  <c:v>1.8513470293437799E-2</c:v>
                </c:pt>
                <c:pt idx="51">
                  <c:v>1.4008007794020101E-2</c:v>
                </c:pt>
                <c:pt idx="52">
                  <c:v>1.532804104219E-2</c:v>
                </c:pt>
                <c:pt idx="53">
                  <c:v>2.0338495179681601E-2</c:v>
                </c:pt>
                <c:pt idx="54">
                  <c:v>1.2508653396044799E-2</c:v>
                </c:pt>
                <c:pt idx="55">
                  <c:v>1.0665805468029E-2</c:v>
                </c:pt>
                <c:pt idx="56">
                  <c:v>1.0033727294380099E-2</c:v>
                </c:pt>
                <c:pt idx="57">
                  <c:v>8.7655665891536692E-3</c:v>
                </c:pt>
                <c:pt idx="58">
                  <c:v>1.0545816837275099E-2</c:v>
                </c:pt>
                <c:pt idx="59">
                  <c:v>8.7529928890995694E-3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98-49F0-A314-249A4CE1F073}"/>
            </c:ext>
          </c:extLst>
        </c:ser>
        <c:ser>
          <c:idx val="1"/>
          <c:order val="1"/>
          <c:tx>
            <c:v>test_xyz_error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Results!$A$2:$A$61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cat>
          <c:val>
            <c:numRef>
              <c:f>Results!$C$2:$C$61</c:f>
              <c:numCache>
                <c:formatCode>General</c:formatCode>
                <c:ptCount val="60"/>
                <c:pt idx="0">
                  <c:v>0.30728875578090697</c:v>
                </c:pt>
                <c:pt idx="1">
                  <c:v>0.29629864506824</c:v>
                </c:pt>
                <c:pt idx="2">
                  <c:v>0.33654532297965001</c:v>
                </c:pt>
                <c:pt idx="3">
                  <c:v>0.35344032267088499</c:v>
                </c:pt>
                <c:pt idx="4">
                  <c:v>0.35244236498750597</c:v>
                </c:pt>
                <c:pt idx="5">
                  <c:v>0.34210769719974898</c:v>
                </c:pt>
                <c:pt idx="6">
                  <c:v>0.395596323602943</c:v>
                </c:pt>
                <c:pt idx="7">
                  <c:v>0.44287973873076902</c:v>
                </c:pt>
                <c:pt idx="8">
                  <c:v>0.35830627615733801</c:v>
                </c:pt>
                <c:pt idx="9">
                  <c:v>0.35166799009487099</c:v>
                </c:pt>
                <c:pt idx="10">
                  <c:v>0.34302218229539899</c:v>
                </c:pt>
                <c:pt idx="11">
                  <c:v>0.35484938121610998</c:v>
                </c:pt>
                <c:pt idx="12">
                  <c:v>0.35116803024404702</c:v>
                </c:pt>
                <c:pt idx="13">
                  <c:v>0.35143048045455699</c:v>
                </c:pt>
                <c:pt idx="14">
                  <c:v>0.32744138042131998</c:v>
                </c:pt>
                <c:pt idx="15">
                  <c:v>0.320665463260425</c:v>
                </c:pt>
                <c:pt idx="16">
                  <c:v>0.332459583077379</c:v>
                </c:pt>
                <c:pt idx="17">
                  <c:v>0.33618506135479098</c:v>
                </c:pt>
                <c:pt idx="18">
                  <c:v>0.31524084268077701</c:v>
                </c:pt>
                <c:pt idx="19">
                  <c:v>0.30601692706026001</c:v>
                </c:pt>
                <c:pt idx="20">
                  <c:v>0.33142407510870198</c:v>
                </c:pt>
                <c:pt idx="21">
                  <c:v>0.33235363082219099</c:v>
                </c:pt>
                <c:pt idx="22">
                  <c:v>0.294381712969913</c:v>
                </c:pt>
                <c:pt idx="23">
                  <c:v>0.32767355845820501</c:v>
                </c:pt>
                <c:pt idx="24">
                  <c:v>0.31709206815688801</c:v>
                </c:pt>
                <c:pt idx="25">
                  <c:v>0.30071438897040498</c:v>
                </c:pt>
                <c:pt idx="26">
                  <c:v>0.31282285003251897</c:v>
                </c:pt>
                <c:pt idx="27">
                  <c:v>0.30709362773484999</c:v>
                </c:pt>
                <c:pt idx="28">
                  <c:v>0.31387967806990402</c:v>
                </c:pt>
                <c:pt idx="29">
                  <c:v>0.328902521248786</c:v>
                </c:pt>
                <c:pt idx="30">
                  <c:v>0.29738906698842199</c:v>
                </c:pt>
                <c:pt idx="31">
                  <c:v>0.31655110293819</c:v>
                </c:pt>
                <c:pt idx="32">
                  <c:v>0.30141610695469701</c:v>
                </c:pt>
                <c:pt idx="33">
                  <c:v>0.31291552474421802</c:v>
                </c:pt>
                <c:pt idx="34">
                  <c:v>0.31585707318398198</c:v>
                </c:pt>
                <c:pt idx="35">
                  <c:v>0.28944618625025598</c:v>
                </c:pt>
                <c:pt idx="36">
                  <c:v>0.29294603005532199</c:v>
                </c:pt>
                <c:pt idx="37">
                  <c:v>0.289183890947731</c:v>
                </c:pt>
                <c:pt idx="38">
                  <c:v>0.28983136703891099</c:v>
                </c:pt>
                <c:pt idx="39">
                  <c:v>0.30434874757643599</c:v>
                </c:pt>
                <c:pt idx="40">
                  <c:v>0.29453089153894801</c:v>
                </c:pt>
                <c:pt idx="41">
                  <c:v>0.277350756301674</c:v>
                </c:pt>
                <c:pt idx="42">
                  <c:v>0.30238765349952101</c:v>
                </c:pt>
                <c:pt idx="43">
                  <c:v>0.29891482610856301</c:v>
                </c:pt>
                <c:pt idx="44">
                  <c:v>0.29954427890880098</c:v>
                </c:pt>
                <c:pt idx="45">
                  <c:v>0.29976197231200402</c:v>
                </c:pt>
                <c:pt idx="46">
                  <c:v>0.29639939229975398</c:v>
                </c:pt>
                <c:pt idx="47">
                  <c:v>0.279497199737897</c:v>
                </c:pt>
                <c:pt idx="48">
                  <c:v>0.28071104159919102</c:v>
                </c:pt>
                <c:pt idx="49">
                  <c:v>0.31080142464688998</c:v>
                </c:pt>
                <c:pt idx="50">
                  <c:v>0.27888677914937299</c:v>
                </c:pt>
                <c:pt idx="51">
                  <c:v>0.30340892114946899</c:v>
                </c:pt>
                <c:pt idx="52">
                  <c:v>0.28332607291077999</c:v>
                </c:pt>
                <c:pt idx="53">
                  <c:v>0.31311564894132698</c:v>
                </c:pt>
                <c:pt idx="54">
                  <c:v>0.28934091765393399</c:v>
                </c:pt>
                <c:pt idx="55">
                  <c:v>0.29573487261290099</c:v>
                </c:pt>
                <c:pt idx="56">
                  <c:v>0.29245929359107797</c:v>
                </c:pt>
                <c:pt idx="57">
                  <c:v>0.29946772827897</c:v>
                </c:pt>
                <c:pt idx="58">
                  <c:v>0.293506439911421</c:v>
                </c:pt>
                <c:pt idx="59">
                  <c:v>0.297133056258642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98-49F0-A314-249A4CE1F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016792"/>
        <c:axId val="373019744"/>
      </c:lineChart>
      <c:catAx>
        <c:axId val="373016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layout>
            <c:manualLayout>
              <c:xMode val="edge"/>
              <c:yMode val="edge"/>
              <c:x val="0.51163576797150956"/>
              <c:y val="0.954239854633555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019744"/>
        <c:crosses val="autoZero"/>
        <c:auto val="1"/>
        <c:lblAlgn val="ctr"/>
        <c:lblOffset val="100"/>
        <c:noMultiLvlLbl val="0"/>
      </c:catAx>
      <c:valAx>
        <c:axId val="3730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Mean Absolute Position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016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9596066946825936"/>
          <c:y val="3.8461538461538464E-2"/>
          <c:w val="9.1350987946490825E-2"/>
          <c:h val="6.181361945141473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371474</xdr:colOff>
      <xdr:row>12</xdr:row>
      <xdr:rowOff>180975</xdr:rowOff>
    </xdr:from>
    <xdr:to>
      <xdr:col>32</xdr:col>
      <xdr:colOff>190499</xdr:colOff>
      <xdr:row>49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abSelected="1" topLeftCell="A10" workbookViewId="0">
      <selection activeCell="F51" sqref="F51"/>
    </sheetView>
  </sheetViews>
  <sheetFormatPr defaultRowHeight="15" x14ac:dyDescent="0.25"/>
  <sheetData>
    <row r="1" spans="1:5" x14ac:dyDescent="0.25">
      <c r="A1">
        <v>0</v>
      </c>
      <c r="C1">
        <v>1.9132496669728201</v>
      </c>
      <c r="E1">
        <v>1.10245804761045</v>
      </c>
    </row>
    <row r="2" spans="1:5" x14ac:dyDescent="0.25">
      <c r="A2">
        <v>5</v>
      </c>
      <c r="B2">
        <v>0.14576861794933199</v>
      </c>
      <c r="C2">
        <v>0.30728875578090697</v>
      </c>
      <c r="D2">
        <v>0.11929442934003601</v>
      </c>
      <c r="E2">
        <v>0.23000067043048</v>
      </c>
    </row>
    <row r="3" spans="1:5" x14ac:dyDescent="0.25">
      <c r="A3">
        <v>10</v>
      </c>
      <c r="B3">
        <v>7.9397886123762501E-2</v>
      </c>
      <c r="C3">
        <v>0.29629864506824</v>
      </c>
      <c r="D3">
        <v>6.0784201560369899E-2</v>
      </c>
      <c r="E3">
        <v>0.23100499062127899</v>
      </c>
    </row>
    <row r="4" spans="1:5" x14ac:dyDescent="0.25">
      <c r="A4">
        <v>15</v>
      </c>
      <c r="B4">
        <v>6.24776337460341E-2</v>
      </c>
      <c r="C4">
        <v>0.33654532297965001</v>
      </c>
      <c r="D4">
        <v>4.9530534769397103E-2</v>
      </c>
      <c r="E4">
        <v>0.216355302192831</v>
      </c>
    </row>
    <row r="5" spans="1:5" x14ac:dyDescent="0.25">
      <c r="A5">
        <v>20</v>
      </c>
      <c r="B5">
        <v>4.8815833531828702E-2</v>
      </c>
      <c r="C5">
        <v>0.35344032267088499</v>
      </c>
      <c r="D5">
        <v>4.3633942264150898E-2</v>
      </c>
      <c r="E5">
        <v>0.22849035455334499</v>
      </c>
    </row>
    <row r="6" spans="1:5" x14ac:dyDescent="0.25">
      <c r="A6">
        <v>25</v>
      </c>
      <c r="B6">
        <v>4.81673729826647E-2</v>
      </c>
      <c r="C6">
        <v>0.35244236498750597</v>
      </c>
      <c r="D6">
        <v>3.6596949859316497E-2</v>
      </c>
      <c r="E6">
        <v>0.20599348275892099</v>
      </c>
    </row>
    <row r="7" spans="1:5" x14ac:dyDescent="0.25">
      <c r="A7">
        <v>30</v>
      </c>
      <c r="B7">
        <v>4.9686687433695698E-2</v>
      </c>
      <c r="C7">
        <v>0.34210769719974898</v>
      </c>
      <c r="D7">
        <v>4.0282482199041701E-2</v>
      </c>
      <c r="E7">
        <v>0.17749526481474601</v>
      </c>
    </row>
    <row r="8" spans="1:5" x14ac:dyDescent="0.25">
      <c r="A8">
        <v>35</v>
      </c>
      <c r="B8">
        <v>3.9749759582271497E-2</v>
      </c>
      <c r="C8">
        <v>0.395596323602943</v>
      </c>
      <c r="D8">
        <v>2.9962481968254399E-2</v>
      </c>
      <c r="E8">
        <v>0.199837733917338</v>
      </c>
    </row>
    <row r="9" spans="1:5" x14ac:dyDescent="0.25">
      <c r="A9">
        <v>40</v>
      </c>
      <c r="B9">
        <v>3.8391858638529799E-2</v>
      </c>
      <c r="C9">
        <v>0.44287973873076902</v>
      </c>
      <c r="D9">
        <v>3.00290811522658E-2</v>
      </c>
      <c r="E9">
        <v>0.194354657139829</v>
      </c>
    </row>
    <row r="10" spans="1:5" x14ac:dyDescent="0.25">
      <c r="A10">
        <v>45</v>
      </c>
      <c r="B10">
        <v>3.8166045484293802E-2</v>
      </c>
      <c r="C10">
        <v>0.35830627615733801</v>
      </c>
      <c r="D10">
        <v>2.72418199159414E-2</v>
      </c>
      <c r="E10">
        <v>0.18765512211348401</v>
      </c>
    </row>
    <row r="11" spans="1:5" x14ac:dyDescent="0.25">
      <c r="A11">
        <v>50</v>
      </c>
      <c r="B11">
        <v>3.1975344429353597E-2</v>
      </c>
      <c r="C11">
        <v>0.35166799009487099</v>
      </c>
      <c r="D11">
        <v>2.81096928300388E-2</v>
      </c>
      <c r="E11">
        <v>0.18821183122614299</v>
      </c>
    </row>
    <row r="12" spans="1:5" x14ac:dyDescent="0.25">
      <c r="A12">
        <v>55</v>
      </c>
      <c r="B12">
        <v>3.0443532459707101E-2</v>
      </c>
      <c r="C12">
        <v>0.34302218229539899</v>
      </c>
      <c r="D12">
        <v>2.6100086339985E-2</v>
      </c>
      <c r="E12">
        <v>0.167180131327721</v>
      </c>
    </row>
    <row r="13" spans="1:5" x14ac:dyDescent="0.25">
      <c r="A13">
        <v>60</v>
      </c>
      <c r="B13">
        <v>2.8375003299859099E-2</v>
      </c>
      <c r="C13">
        <v>0.35484938121610998</v>
      </c>
      <c r="D13">
        <v>2.1544543779399E-2</v>
      </c>
      <c r="E13">
        <v>0.17847543307529901</v>
      </c>
    </row>
    <row r="14" spans="1:5" x14ac:dyDescent="0.25">
      <c r="A14">
        <v>65</v>
      </c>
      <c r="B14">
        <v>2.2353137166325299E-2</v>
      </c>
      <c r="C14">
        <v>0.35116803024404702</v>
      </c>
      <c r="D14">
        <v>1.8374613086023402E-2</v>
      </c>
      <c r="E14">
        <v>0.178436215141768</v>
      </c>
    </row>
    <row r="15" spans="1:5" x14ac:dyDescent="0.25">
      <c r="A15">
        <v>70</v>
      </c>
      <c r="B15">
        <v>2.30125624641596E-2</v>
      </c>
      <c r="C15">
        <v>0.35143048045455699</v>
      </c>
      <c r="D15">
        <v>1.86601487029508E-2</v>
      </c>
      <c r="E15">
        <v>0.19145000147563099</v>
      </c>
    </row>
    <row r="16" spans="1:5" x14ac:dyDescent="0.25">
      <c r="A16">
        <v>75</v>
      </c>
      <c r="B16">
        <v>2.89256292503761E-2</v>
      </c>
      <c r="C16">
        <v>0.32744138042131998</v>
      </c>
      <c r="D16">
        <v>2.39956585623054E-2</v>
      </c>
      <c r="E16">
        <v>0.187932475472009</v>
      </c>
    </row>
    <row r="17" spans="1:5" x14ac:dyDescent="0.25">
      <c r="A17">
        <v>80</v>
      </c>
      <c r="B17">
        <v>2.2965496847308701E-2</v>
      </c>
      <c r="C17">
        <v>0.320665463260425</v>
      </c>
      <c r="D17">
        <v>1.6920447072769702E-2</v>
      </c>
      <c r="E17">
        <v>0.173039767370429</v>
      </c>
    </row>
    <row r="18" spans="1:5" x14ac:dyDescent="0.25">
      <c r="A18">
        <v>85</v>
      </c>
      <c r="B18">
        <v>2.0153085009221E-2</v>
      </c>
      <c r="C18">
        <v>0.332459583077379</v>
      </c>
      <c r="D18">
        <v>1.9586181155888401E-2</v>
      </c>
      <c r="E18">
        <v>0.18006368625548499</v>
      </c>
    </row>
    <row r="19" spans="1:5" x14ac:dyDescent="0.25">
      <c r="A19">
        <v>90</v>
      </c>
      <c r="B19">
        <v>2.4226623538687E-2</v>
      </c>
      <c r="C19">
        <v>0.33618506135479098</v>
      </c>
      <c r="D19">
        <v>1.70988596556895E-2</v>
      </c>
      <c r="E19">
        <v>0.18274356389558399</v>
      </c>
    </row>
    <row r="20" spans="1:5" x14ac:dyDescent="0.25">
      <c r="A20">
        <v>95</v>
      </c>
      <c r="B20">
        <v>1.8656923282278099E-2</v>
      </c>
      <c r="C20">
        <v>0.31524084268077701</v>
      </c>
      <c r="D20">
        <v>1.8411823335182199E-2</v>
      </c>
      <c r="E20">
        <v>0.17757838560688799</v>
      </c>
    </row>
    <row r="21" spans="1:5" x14ac:dyDescent="0.25">
      <c r="A21">
        <v>100</v>
      </c>
      <c r="B21">
        <v>2.36123666152298E-2</v>
      </c>
      <c r="C21">
        <v>0.30601692706026001</v>
      </c>
      <c r="D21">
        <v>1.5748262300668399E-2</v>
      </c>
      <c r="E21">
        <v>0.18029951273754</v>
      </c>
    </row>
    <row r="22" spans="1:5" x14ac:dyDescent="0.25">
      <c r="A22">
        <v>105</v>
      </c>
      <c r="B22">
        <v>2.52776199046627E-2</v>
      </c>
      <c r="C22">
        <v>0.33142407510870198</v>
      </c>
      <c r="D22">
        <v>1.5663333925377401E-2</v>
      </c>
      <c r="E22">
        <v>0.17138562247317299</v>
      </c>
    </row>
    <row r="23" spans="1:5" x14ac:dyDescent="0.25">
      <c r="A23">
        <v>110</v>
      </c>
      <c r="B23">
        <v>2.3517222513994501E-2</v>
      </c>
      <c r="C23">
        <v>0.33235363082219099</v>
      </c>
      <c r="D23">
        <v>1.58511717770114E-2</v>
      </c>
      <c r="E23">
        <v>0.169480544136416</v>
      </c>
    </row>
    <row r="24" spans="1:5" x14ac:dyDescent="0.25">
      <c r="A24">
        <v>115</v>
      </c>
      <c r="B24">
        <v>1.9927250243813099E-2</v>
      </c>
      <c r="C24">
        <v>0.294381712969913</v>
      </c>
      <c r="D24">
        <v>1.6923946840875601E-2</v>
      </c>
      <c r="E24">
        <v>0.16438449935246499</v>
      </c>
    </row>
    <row r="25" spans="1:5" x14ac:dyDescent="0.25">
      <c r="A25">
        <v>120</v>
      </c>
      <c r="B25">
        <v>2.97104512158048E-2</v>
      </c>
      <c r="C25">
        <v>0.32767355845820501</v>
      </c>
      <c r="D25">
        <v>1.59434037335426E-2</v>
      </c>
      <c r="E25">
        <v>0.16943251016319399</v>
      </c>
    </row>
    <row r="26" spans="1:5" x14ac:dyDescent="0.25">
      <c r="A26">
        <v>125</v>
      </c>
      <c r="B26">
        <v>1.6941205931296301E-2</v>
      </c>
      <c r="C26">
        <v>0.31709206815688801</v>
      </c>
      <c r="D26">
        <v>1.5801281484973399E-2</v>
      </c>
      <c r="E26">
        <v>0.18026875103673601</v>
      </c>
    </row>
    <row r="27" spans="1:5" x14ac:dyDescent="0.25">
      <c r="A27">
        <v>130</v>
      </c>
      <c r="B27">
        <v>2.2077302332503702E-2</v>
      </c>
      <c r="C27">
        <v>0.30071438897040498</v>
      </c>
      <c r="D27">
        <v>1.66845999239199E-2</v>
      </c>
      <c r="E27">
        <v>0.171087832476503</v>
      </c>
    </row>
    <row r="28" spans="1:5" x14ac:dyDescent="0.25">
      <c r="A28">
        <v>135</v>
      </c>
      <c r="B28">
        <v>2.0948056326094401E-2</v>
      </c>
      <c r="C28">
        <v>0.31282285003251897</v>
      </c>
      <c r="D28">
        <v>1.3393401856493001E-2</v>
      </c>
      <c r="E28">
        <v>0.17187061091904901</v>
      </c>
    </row>
    <row r="29" spans="1:5" x14ac:dyDescent="0.25">
      <c r="A29">
        <v>140</v>
      </c>
      <c r="B29">
        <v>1.5649722391612299E-2</v>
      </c>
      <c r="C29">
        <v>0.30709362773484999</v>
      </c>
      <c r="D29">
        <v>1.20387286748213E-2</v>
      </c>
      <c r="E29">
        <v>0.16677386209528899</v>
      </c>
    </row>
    <row r="30" spans="1:5" x14ac:dyDescent="0.25">
      <c r="A30">
        <v>145</v>
      </c>
      <c r="B30">
        <v>1.80464492115869E-2</v>
      </c>
      <c r="C30">
        <v>0.31387967806990402</v>
      </c>
      <c r="D30">
        <v>1.16470025283804E-2</v>
      </c>
      <c r="E30">
        <v>0.16920359724311401</v>
      </c>
    </row>
    <row r="31" spans="1:5" x14ac:dyDescent="0.25">
      <c r="A31">
        <v>150</v>
      </c>
      <c r="B31">
        <v>1.55589823577418E-2</v>
      </c>
      <c r="C31">
        <v>0.328902521248786</v>
      </c>
      <c r="D31">
        <v>1.0457785590645301E-2</v>
      </c>
      <c r="E31">
        <v>0.16607039218307801</v>
      </c>
    </row>
    <row r="32" spans="1:5" x14ac:dyDescent="0.25">
      <c r="A32">
        <v>155</v>
      </c>
      <c r="B32">
        <v>1.5697408063583999E-2</v>
      </c>
      <c r="C32">
        <v>0.29738906698842199</v>
      </c>
      <c r="D32">
        <v>1.08298990411691E-2</v>
      </c>
      <c r="E32">
        <v>0.161742484185003</v>
      </c>
    </row>
    <row r="33" spans="1:5" x14ac:dyDescent="0.25">
      <c r="A33">
        <v>160</v>
      </c>
      <c r="B33">
        <v>1.5903164804669901E-2</v>
      </c>
      <c r="C33">
        <v>0.31655110293819</v>
      </c>
      <c r="D33">
        <v>1.12071494725214E-2</v>
      </c>
      <c r="E33">
        <v>0.169993759867965</v>
      </c>
    </row>
    <row r="34" spans="1:5" x14ac:dyDescent="0.25">
      <c r="A34">
        <v>165</v>
      </c>
      <c r="B34">
        <v>1.33700931975879E-2</v>
      </c>
      <c r="C34">
        <v>0.30141610695469701</v>
      </c>
      <c r="D34">
        <v>1.0197187672896501E-2</v>
      </c>
      <c r="E34">
        <v>0.163992020712103</v>
      </c>
    </row>
    <row r="35" spans="1:5" x14ac:dyDescent="0.25">
      <c r="A35">
        <v>170</v>
      </c>
      <c r="B35">
        <v>1.8993590371197001E-2</v>
      </c>
      <c r="C35">
        <v>0.31291552474421802</v>
      </c>
      <c r="D35">
        <v>1.1101386891341301E-2</v>
      </c>
      <c r="E35">
        <v>0.16387163727514201</v>
      </c>
    </row>
    <row r="36" spans="1:5" x14ac:dyDescent="0.25">
      <c r="A36">
        <v>175</v>
      </c>
      <c r="B36">
        <v>1.35187699747492E-2</v>
      </c>
      <c r="C36">
        <v>0.31585707318398198</v>
      </c>
      <c r="D36">
        <v>1.2016529501621499E-2</v>
      </c>
      <c r="E36">
        <v>0.16207149259505699</v>
      </c>
    </row>
    <row r="37" spans="1:5" x14ac:dyDescent="0.25">
      <c r="A37">
        <v>180</v>
      </c>
      <c r="B37">
        <v>1.6139423029579499E-2</v>
      </c>
      <c r="C37">
        <v>0.28944618625025598</v>
      </c>
      <c r="D37">
        <v>1.22563787754699E-2</v>
      </c>
      <c r="E37">
        <v>0.15899351642977799</v>
      </c>
    </row>
    <row r="38" spans="1:5" x14ac:dyDescent="0.25">
      <c r="A38">
        <v>185</v>
      </c>
      <c r="B38">
        <v>1.2729878421409E-2</v>
      </c>
      <c r="C38">
        <v>0.29294603005532199</v>
      </c>
      <c r="D38">
        <v>9.7481474302798798E-3</v>
      </c>
      <c r="E38">
        <v>0.16026552973255001</v>
      </c>
    </row>
    <row r="39" spans="1:5" x14ac:dyDescent="0.25">
      <c r="A39">
        <v>190</v>
      </c>
      <c r="B39">
        <v>1.25317733592716E-2</v>
      </c>
      <c r="C39">
        <v>0.289183890947731</v>
      </c>
      <c r="D39">
        <v>1.49363818163254E-2</v>
      </c>
      <c r="E39">
        <v>0.16299177337718199</v>
      </c>
    </row>
    <row r="40" spans="1:5" x14ac:dyDescent="0.25">
      <c r="A40">
        <v>195</v>
      </c>
      <c r="B40">
        <v>1.39111974557121E-2</v>
      </c>
      <c r="C40">
        <v>0.28983136703891099</v>
      </c>
      <c r="D40">
        <v>1.16090148979102E-2</v>
      </c>
      <c r="E40">
        <v>0.16076807104131199</v>
      </c>
    </row>
    <row r="41" spans="1:5" x14ac:dyDescent="0.25">
      <c r="A41">
        <v>200</v>
      </c>
      <c r="B41">
        <v>1.11597485346607E-2</v>
      </c>
      <c r="C41">
        <v>0.30434874757643599</v>
      </c>
      <c r="D41">
        <v>9.3002062081452806E-3</v>
      </c>
      <c r="E41">
        <v>0.16603702845111901</v>
      </c>
    </row>
    <row r="42" spans="1:5" x14ac:dyDescent="0.25">
      <c r="A42">
        <v>205</v>
      </c>
      <c r="B42">
        <v>1.07319573142442E-2</v>
      </c>
      <c r="C42">
        <v>0.29453089153894801</v>
      </c>
      <c r="D42">
        <v>9.3786634213055397E-3</v>
      </c>
      <c r="E42">
        <v>0.157573819609098</v>
      </c>
    </row>
    <row r="43" spans="1:5" x14ac:dyDescent="0.25">
      <c r="A43">
        <v>210</v>
      </c>
      <c r="B43">
        <v>1.2909607116477E-2</v>
      </c>
      <c r="C43">
        <v>0.277350756301674</v>
      </c>
      <c r="D43">
        <v>9.1685092405801305E-3</v>
      </c>
      <c r="E43">
        <v>0.15204414077984299</v>
      </c>
    </row>
    <row r="44" spans="1:5" x14ac:dyDescent="0.25">
      <c r="A44">
        <v>215</v>
      </c>
      <c r="B44">
        <v>1.2155338474755001E-2</v>
      </c>
      <c r="C44">
        <v>0.30238765349952101</v>
      </c>
      <c r="D44">
        <v>1.09614689336962E-2</v>
      </c>
      <c r="E44">
        <v>0.16472934394754299</v>
      </c>
    </row>
    <row r="45" spans="1:5" x14ac:dyDescent="0.25">
      <c r="A45">
        <v>220</v>
      </c>
      <c r="B45">
        <v>1.5961900188860598E-2</v>
      </c>
      <c r="C45">
        <v>0.29891482610856301</v>
      </c>
      <c r="D45">
        <v>1.0397871948748701E-2</v>
      </c>
      <c r="E45">
        <v>0.15617762265666801</v>
      </c>
    </row>
    <row r="46" spans="1:5" x14ac:dyDescent="0.25">
      <c r="A46">
        <v>225</v>
      </c>
      <c r="B46">
        <v>1.0912896979255999E-2</v>
      </c>
      <c r="C46">
        <v>0.29954427890880098</v>
      </c>
      <c r="D46">
        <v>7.8216158190225898E-3</v>
      </c>
      <c r="E46">
        <v>0.15938063129301899</v>
      </c>
    </row>
    <row r="47" spans="1:5" x14ac:dyDescent="0.25">
      <c r="A47">
        <v>230</v>
      </c>
      <c r="B47">
        <v>1.5753118702805099E-2</v>
      </c>
      <c r="C47">
        <v>0.29976197231200402</v>
      </c>
      <c r="D47">
        <v>1.12912924960255E-2</v>
      </c>
      <c r="E47">
        <v>0.155717060963312</v>
      </c>
    </row>
    <row r="48" spans="1:5" x14ac:dyDescent="0.25">
      <c r="A48">
        <v>235</v>
      </c>
      <c r="B48">
        <v>1.25047542214632E-2</v>
      </c>
      <c r="C48">
        <v>0.29639939229975398</v>
      </c>
      <c r="D48">
        <v>8.3933859337944096E-3</v>
      </c>
      <c r="E48">
        <v>0.16051606311593</v>
      </c>
    </row>
    <row r="49" spans="1:5" x14ac:dyDescent="0.25">
      <c r="A49">
        <v>240</v>
      </c>
      <c r="B49">
        <v>1.37683430454697E-2</v>
      </c>
      <c r="C49">
        <v>0.279497199737897</v>
      </c>
      <c r="D49">
        <v>9.5671508349029401E-3</v>
      </c>
      <c r="E49">
        <v>0.15406371483238701</v>
      </c>
    </row>
    <row r="50" spans="1:5" x14ac:dyDescent="0.25">
      <c r="A50">
        <v>245</v>
      </c>
      <c r="B50">
        <v>2.0915162850575202E-2</v>
      </c>
      <c r="C50">
        <v>0.28071104159919102</v>
      </c>
      <c r="D50">
        <v>1.31780384519851E-2</v>
      </c>
      <c r="E50">
        <v>0.15190163267556001</v>
      </c>
    </row>
    <row r="51" spans="1:5" x14ac:dyDescent="0.25">
      <c r="A51">
        <v>250</v>
      </c>
      <c r="B51">
        <v>1.2977033068078099E-2</v>
      </c>
      <c r="C51">
        <v>0.31080142464688998</v>
      </c>
      <c r="D51">
        <v>1.0233574494509999E-2</v>
      </c>
      <c r="E51">
        <v>0.15559009307174201</v>
      </c>
    </row>
    <row r="52" spans="1:5" x14ac:dyDescent="0.25">
      <c r="A52">
        <v>255</v>
      </c>
      <c r="B52">
        <v>1.8513470293437799E-2</v>
      </c>
      <c r="C52">
        <v>0.27888677914937299</v>
      </c>
      <c r="D52">
        <v>7.8505333700033993E-3</v>
      </c>
      <c r="E52">
        <v>0.15448221538656501</v>
      </c>
    </row>
    <row r="53" spans="1:5" x14ac:dyDescent="0.25">
      <c r="A53">
        <v>260</v>
      </c>
      <c r="B53">
        <v>1.4008007794020101E-2</v>
      </c>
      <c r="C53">
        <v>0.30340892114946899</v>
      </c>
      <c r="D53">
        <v>8.9459335955091694E-3</v>
      </c>
      <c r="E53">
        <v>0.16446268802048</v>
      </c>
    </row>
    <row r="54" spans="1:5" x14ac:dyDescent="0.25">
      <c r="A54">
        <v>265</v>
      </c>
      <c r="B54">
        <v>1.532804104219E-2</v>
      </c>
      <c r="C54">
        <v>0.28332607291077999</v>
      </c>
      <c r="D54">
        <v>7.7959398466001502E-3</v>
      </c>
      <c r="E54">
        <v>0.15405081119588601</v>
      </c>
    </row>
    <row r="55" spans="1:5" x14ac:dyDescent="0.25">
      <c r="A55">
        <v>270</v>
      </c>
      <c r="B55">
        <v>2.0338495179681601E-2</v>
      </c>
      <c r="C55">
        <v>0.31311564894132698</v>
      </c>
      <c r="D55">
        <v>1.0932261210278999E-2</v>
      </c>
      <c r="E55">
        <v>0.16098305371499799</v>
      </c>
    </row>
    <row r="56" spans="1:5" x14ac:dyDescent="0.25">
      <c r="A56">
        <v>275</v>
      </c>
      <c r="B56">
        <v>1.2508653396044799E-2</v>
      </c>
      <c r="C56">
        <v>0.28934091765393399</v>
      </c>
      <c r="D56">
        <v>7.1409904439166802E-3</v>
      </c>
      <c r="E56">
        <v>0.155722807107433</v>
      </c>
    </row>
    <row r="57" spans="1:5" x14ac:dyDescent="0.25">
      <c r="A57">
        <v>280</v>
      </c>
      <c r="B57">
        <v>1.0665805468029E-2</v>
      </c>
      <c r="C57">
        <v>0.29573487261290099</v>
      </c>
      <c r="D57">
        <v>8.3472601411093608E-3</v>
      </c>
      <c r="E57">
        <v>0.156583002177617</v>
      </c>
    </row>
    <row r="58" spans="1:5" x14ac:dyDescent="0.25">
      <c r="A58">
        <v>285</v>
      </c>
      <c r="B58">
        <v>1.0033727294380099E-2</v>
      </c>
      <c r="C58">
        <v>0.29245929359107797</v>
      </c>
      <c r="D58">
        <v>7.1771737995994997E-3</v>
      </c>
      <c r="E58">
        <v>0.151600847385262</v>
      </c>
    </row>
    <row r="59" spans="1:5" x14ac:dyDescent="0.25">
      <c r="A59">
        <v>290</v>
      </c>
      <c r="B59">
        <v>8.7655665891536692E-3</v>
      </c>
      <c r="C59">
        <v>0.29946772827897</v>
      </c>
      <c r="D59">
        <v>9.4654635791797705E-3</v>
      </c>
      <c r="E59">
        <v>0.161651701440093</v>
      </c>
    </row>
    <row r="60" spans="1:5" x14ac:dyDescent="0.25">
      <c r="A60">
        <v>295</v>
      </c>
      <c r="B60">
        <v>1.0545816837275099E-2</v>
      </c>
      <c r="C60">
        <v>0.293506439911421</v>
      </c>
      <c r="D60">
        <v>7.4613537362600898E-3</v>
      </c>
      <c r="E60">
        <v>0.15618787510420601</v>
      </c>
    </row>
    <row r="61" spans="1:5" x14ac:dyDescent="0.25">
      <c r="A61">
        <v>300</v>
      </c>
      <c r="B61">
        <v>8.7529928890995694E-3</v>
      </c>
      <c r="C61">
        <v>0.297133056258642</v>
      </c>
      <c r="D61">
        <v>8.9211133439617406E-3</v>
      </c>
      <c r="E61">
        <v>0.15795788322725601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NUbots</dc:creator>
  <cp:lastModifiedBy>NUbots</cp:lastModifiedBy>
  <dcterms:created xsi:type="dcterms:W3CDTF">2019-11-03T23:25:59Z</dcterms:created>
  <dcterms:modified xsi:type="dcterms:W3CDTF">2019-11-04T08:45:03Z</dcterms:modified>
</cp:coreProperties>
</file>