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VLocNet++\Research\Results\NUbotsLabDataset2\"/>
    </mc:Choice>
  </mc:AlternateContent>
  <bookViews>
    <workbookView xWindow="0" yWindow="0" windowWidth="38400" windowHeight="17730"/>
  </bookViews>
  <sheets>
    <sheet name="Results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AU" baseline="0"/>
              <a:t>Position Error on NUbots Dataset 2 (No Left Field Training Data)</a:t>
            </a:r>
            <a:endParaRPr lang="en-A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train_xyz_error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Results!$A$2:$A$55</c:f>
              <c:numCache>
                <c:formatCode>General</c:formatCode>
                <c:ptCount val="5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</c:numCache>
            </c:numRef>
          </c:cat>
          <c:val>
            <c:numRef>
              <c:f>Results!$B$2:$B$55</c:f>
              <c:numCache>
                <c:formatCode>General</c:formatCode>
                <c:ptCount val="54"/>
                <c:pt idx="0">
                  <c:v>5.9431204532029797E-2</c:v>
                </c:pt>
                <c:pt idx="1">
                  <c:v>4.7701975172649E-2</c:v>
                </c:pt>
                <c:pt idx="2">
                  <c:v>3.1056599012775899E-2</c:v>
                </c:pt>
                <c:pt idx="3">
                  <c:v>2.92425556991639E-2</c:v>
                </c:pt>
                <c:pt idx="4">
                  <c:v>2.29335752177902E-2</c:v>
                </c:pt>
                <c:pt idx="5">
                  <c:v>2.56955559441382E-2</c:v>
                </c:pt>
                <c:pt idx="6">
                  <c:v>2.79304992698889E-2</c:v>
                </c:pt>
                <c:pt idx="7">
                  <c:v>2.0542838739327302E-2</c:v>
                </c:pt>
                <c:pt idx="8">
                  <c:v>2.9689867951335401E-2</c:v>
                </c:pt>
                <c:pt idx="9">
                  <c:v>2.0402363565023601E-2</c:v>
                </c:pt>
                <c:pt idx="10">
                  <c:v>2.4676243106705902E-2</c:v>
                </c:pt>
                <c:pt idx="11">
                  <c:v>1.45094936524522E-2</c:v>
                </c:pt>
                <c:pt idx="12">
                  <c:v>1.0977397242037199E-2</c:v>
                </c:pt>
                <c:pt idx="13">
                  <c:v>1.6370491178926298E-2</c:v>
                </c:pt>
                <c:pt idx="14">
                  <c:v>1.0114320832770999E-2</c:v>
                </c:pt>
                <c:pt idx="15">
                  <c:v>1.0840930790019E-2</c:v>
                </c:pt>
                <c:pt idx="16">
                  <c:v>9.8968672034595601E-3</c:v>
                </c:pt>
                <c:pt idx="17">
                  <c:v>1.3056388409953899E-2</c:v>
                </c:pt>
                <c:pt idx="18">
                  <c:v>1.17977521678249E-2</c:v>
                </c:pt>
                <c:pt idx="19">
                  <c:v>1.42626335438396E-2</c:v>
                </c:pt>
                <c:pt idx="20">
                  <c:v>1.9730905588474498E-2</c:v>
                </c:pt>
                <c:pt idx="21">
                  <c:v>1.1824151234524599E-2</c:v>
                </c:pt>
                <c:pt idx="22">
                  <c:v>1.52531519203683E-2</c:v>
                </c:pt>
                <c:pt idx="23">
                  <c:v>2.8095387188894299E-2</c:v>
                </c:pt>
                <c:pt idx="24">
                  <c:v>1.37692315057663E-2</c:v>
                </c:pt>
                <c:pt idx="25">
                  <c:v>1.13054225019825E-2</c:v>
                </c:pt>
                <c:pt idx="26">
                  <c:v>8.1118462319034901E-3</c:v>
                </c:pt>
                <c:pt idx="27">
                  <c:v>1.0806959847642199E-2</c:v>
                </c:pt>
                <c:pt idx="28">
                  <c:v>9.0333107927079593E-3</c:v>
                </c:pt>
                <c:pt idx="29">
                  <c:v>1.16726149945905E-2</c:v>
                </c:pt>
                <c:pt idx="30">
                  <c:v>1.00038735205292E-2</c:v>
                </c:pt>
                <c:pt idx="31">
                  <c:v>9.821751299074E-3</c:v>
                </c:pt>
                <c:pt idx="32">
                  <c:v>1.14262560119049E-2</c:v>
                </c:pt>
                <c:pt idx="33">
                  <c:v>6.2158252902874403E-3</c:v>
                </c:pt>
                <c:pt idx="34">
                  <c:v>9.0274163452093298E-3</c:v>
                </c:pt>
                <c:pt idx="35">
                  <c:v>5.7567991242711402E-3</c:v>
                </c:pt>
                <c:pt idx="36">
                  <c:v>1.24920223608687E-2</c:v>
                </c:pt>
                <c:pt idx="37">
                  <c:v>1.73384754015086E-2</c:v>
                </c:pt>
                <c:pt idx="38">
                  <c:v>6.8319899040877102E-3</c:v>
                </c:pt>
                <c:pt idx="39">
                  <c:v>2.7232586203170799E-2</c:v>
                </c:pt>
                <c:pt idx="40">
                  <c:v>8.5144906487632007E-3</c:v>
                </c:pt>
                <c:pt idx="41">
                  <c:v>8.0777929387614699E-3</c:v>
                </c:pt>
                <c:pt idx="42">
                  <c:v>8.5799723294890506E-3</c:v>
                </c:pt>
                <c:pt idx="43">
                  <c:v>5.6852794154709802E-3</c:v>
                </c:pt>
                <c:pt idx="44">
                  <c:v>5.9544164660276701E-3</c:v>
                </c:pt>
                <c:pt idx="45">
                  <c:v>6.5366123588337299E-3</c:v>
                </c:pt>
                <c:pt idx="46">
                  <c:v>4.1433391540920197E-3</c:v>
                </c:pt>
                <c:pt idx="47">
                  <c:v>4.9579572831334696E-3</c:v>
                </c:pt>
                <c:pt idx="48">
                  <c:v>1.64390417813833E-2</c:v>
                </c:pt>
                <c:pt idx="49">
                  <c:v>1.2974715413534999E-2</c:v>
                </c:pt>
                <c:pt idx="50">
                  <c:v>1.4481674228948201E-2</c:v>
                </c:pt>
                <c:pt idx="51">
                  <c:v>6.9210527436854201E-3</c:v>
                </c:pt>
                <c:pt idx="52">
                  <c:v>5.8794335575275301E-3</c:v>
                </c:pt>
                <c:pt idx="53">
                  <c:v>3.2417098782373901E-3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CA-4473-92FA-3329963167EF}"/>
            </c:ext>
          </c:extLst>
        </c:ser>
        <c:ser>
          <c:idx val="1"/>
          <c:order val="1"/>
          <c:tx>
            <c:v>test_xyz_error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Results!$A$2:$A$55</c:f>
              <c:numCache>
                <c:formatCode>General</c:formatCode>
                <c:ptCount val="5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</c:numCache>
            </c:numRef>
          </c:cat>
          <c:val>
            <c:numRef>
              <c:f>Results!$C$2:$C$55</c:f>
              <c:numCache>
                <c:formatCode>General</c:formatCode>
                <c:ptCount val="54"/>
                <c:pt idx="0">
                  <c:v>0.48495321141348902</c:v>
                </c:pt>
                <c:pt idx="1">
                  <c:v>0.49664126662694202</c:v>
                </c:pt>
                <c:pt idx="2">
                  <c:v>0.45377969962579201</c:v>
                </c:pt>
                <c:pt idx="3">
                  <c:v>0.44800902857924901</c:v>
                </c:pt>
                <c:pt idx="4">
                  <c:v>0.47721603482660602</c:v>
                </c:pt>
                <c:pt idx="5">
                  <c:v>0.43164307099801502</c:v>
                </c:pt>
                <c:pt idx="6">
                  <c:v>0.443383302150752</c:v>
                </c:pt>
                <c:pt idx="7">
                  <c:v>0.43379163280480598</c:v>
                </c:pt>
                <c:pt idx="8">
                  <c:v>0.433132538089045</c:v>
                </c:pt>
                <c:pt idx="9">
                  <c:v>0.44843928862099602</c:v>
                </c:pt>
                <c:pt idx="10">
                  <c:v>0.43987739648080398</c:v>
                </c:pt>
                <c:pt idx="11">
                  <c:v>0.4217468359655</c:v>
                </c:pt>
                <c:pt idx="12">
                  <c:v>0.42789495472956102</c:v>
                </c:pt>
                <c:pt idx="13">
                  <c:v>0.42988325570167502</c:v>
                </c:pt>
                <c:pt idx="14">
                  <c:v>0.45137354199733798</c:v>
                </c:pt>
                <c:pt idx="15">
                  <c:v>0.43670682794718602</c:v>
                </c:pt>
                <c:pt idx="16">
                  <c:v>0.42739095711948799</c:v>
                </c:pt>
                <c:pt idx="17">
                  <c:v>0.42975687860238398</c:v>
                </c:pt>
                <c:pt idx="18">
                  <c:v>0.43022042432618002</c:v>
                </c:pt>
                <c:pt idx="19">
                  <c:v>0.44677333237747502</c:v>
                </c:pt>
                <c:pt idx="20">
                  <c:v>0.42859784039583998</c:v>
                </c:pt>
                <c:pt idx="21">
                  <c:v>0.42339607019617098</c:v>
                </c:pt>
                <c:pt idx="22">
                  <c:v>0.45948890343258197</c:v>
                </c:pt>
                <c:pt idx="23">
                  <c:v>0.43927537070380301</c:v>
                </c:pt>
                <c:pt idx="24">
                  <c:v>0.45858818754202502</c:v>
                </c:pt>
                <c:pt idx="25">
                  <c:v>0.45529974811406199</c:v>
                </c:pt>
                <c:pt idx="26">
                  <c:v>0.45983860829863799</c:v>
                </c:pt>
                <c:pt idx="27">
                  <c:v>0.449961212146964</c:v>
                </c:pt>
                <c:pt idx="28">
                  <c:v>0.43507743192842901</c:v>
                </c:pt>
                <c:pt idx="29">
                  <c:v>0.42901525814525199</c:v>
                </c:pt>
                <c:pt idx="30">
                  <c:v>0.49816808756754399</c:v>
                </c:pt>
                <c:pt idx="31">
                  <c:v>0.49272090618056402</c:v>
                </c:pt>
                <c:pt idx="32">
                  <c:v>0.42223596352117998</c:v>
                </c:pt>
                <c:pt idx="33">
                  <c:v>0.483961342561124</c:v>
                </c:pt>
                <c:pt idx="34">
                  <c:v>0.47409765507636997</c:v>
                </c:pt>
                <c:pt idx="35">
                  <c:v>0.44401283055443502</c:v>
                </c:pt>
                <c:pt idx="36">
                  <c:v>0.42764083122966201</c:v>
                </c:pt>
                <c:pt idx="37">
                  <c:v>0.43546769594905299</c:v>
                </c:pt>
                <c:pt idx="38">
                  <c:v>0.45181593027981798</c:v>
                </c:pt>
                <c:pt idx="39">
                  <c:v>0.46243945115342999</c:v>
                </c:pt>
                <c:pt idx="40">
                  <c:v>0.438065427521663</c:v>
                </c:pt>
                <c:pt idx="41">
                  <c:v>0.434751778740674</c:v>
                </c:pt>
                <c:pt idx="42">
                  <c:v>0.52138181607731204</c:v>
                </c:pt>
                <c:pt idx="43">
                  <c:v>0.45724411203403598</c:v>
                </c:pt>
                <c:pt idx="44">
                  <c:v>0.44492442720265502</c:v>
                </c:pt>
                <c:pt idx="45">
                  <c:v>0.474361051413346</c:v>
                </c:pt>
                <c:pt idx="46">
                  <c:v>0.45514940773999202</c:v>
                </c:pt>
                <c:pt idx="47">
                  <c:v>0.44706200469623902</c:v>
                </c:pt>
                <c:pt idx="48">
                  <c:v>0.42480904546249498</c:v>
                </c:pt>
                <c:pt idx="49">
                  <c:v>0.49722301076959602</c:v>
                </c:pt>
                <c:pt idx="50">
                  <c:v>0.48662217257400098</c:v>
                </c:pt>
                <c:pt idx="51">
                  <c:v>0.45078260730011199</c:v>
                </c:pt>
                <c:pt idx="52">
                  <c:v>0.425031874717686</c:v>
                </c:pt>
                <c:pt idx="53">
                  <c:v>0.45767454547111402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CA-4473-92FA-3329963167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8469008"/>
        <c:axId val="448471632"/>
      </c:lineChart>
      <c:catAx>
        <c:axId val="448469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Epoch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471632"/>
        <c:crosses val="autoZero"/>
        <c:auto val="1"/>
        <c:lblAlgn val="ctr"/>
        <c:lblOffset val="100"/>
        <c:noMultiLvlLbl val="0"/>
      </c:catAx>
      <c:valAx>
        <c:axId val="44847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Mean Absolute</a:t>
                </a:r>
                <a:r>
                  <a:rPr lang="en-AU" baseline="0"/>
                  <a:t> Position Error</a:t>
                </a:r>
                <a:endParaRPr lang="en-A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469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88423788693080019"/>
          <c:y val="9.648637316561845E-2"/>
          <c:w val="9.1423488730575347E-2"/>
          <c:h val="5.6604169761798648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390525</xdr:colOff>
      <xdr:row>4</xdr:row>
      <xdr:rowOff>123824</xdr:rowOff>
    </xdr:from>
    <xdr:to>
      <xdr:col>27</xdr:col>
      <xdr:colOff>200025</xdr:colOff>
      <xdr:row>44</xdr:row>
      <xdr:rowOff>76199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5"/>
  <sheetViews>
    <sheetView tabSelected="1" workbookViewId="0">
      <selection activeCell="AF17" sqref="AF17"/>
    </sheetView>
  </sheetViews>
  <sheetFormatPr defaultRowHeight="15" x14ac:dyDescent="0.25"/>
  <sheetData>
    <row r="1" spans="1:5" x14ac:dyDescent="0.25">
      <c r="A1">
        <v>0</v>
      </c>
      <c r="C1">
        <v>0.80003641028998196</v>
      </c>
      <c r="E1">
        <v>0.85251151652448498</v>
      </c>
    </row>
    <row r="2" spans="1:5" x14ac:dyDescent="0.25">
      <c r="A2">
        <v>5</v>
      </c>
      <c r="B2">
        <v>5.9431204532029797E-2</v>
      </c>
      <c r="C2">
        <v>0.48495321141348902</v>
      </c>
      <c r="D2">
        <v>4.4014924755955198E-2</v>
      </c>
      <c r="E2">
        <v>0.17816923754383801</v>
      </c>
    </row>
    <row r="3" spans="1:5" x14ac:dyDescent="0.25">
      <c r="A3">
        <v>10</v>
      </c>
      <c r="B3">
        <v>4.7701975172649E-2</v>
      </c>
      <c r="C3">
        <v>0.49664126662694202</v>
      </c>
      <c r="D3">
        <v>3.2405508883582498E-2</v>
      </c>
      <c r="E3">
        <v>0.157834419046186</v>
      </c>
    </row>
    <row r="4" spans="1:5" x14ac:dyDescent="0.25">
      <c r="A4">
        <v>15</v>
      </c>
      <c r="B4">
        <v>3.1056599012775899E-2</v>
      </c>
      <c r="C4">
        <v>0.45377969962579201</v>
      </c>
      <c r="D4">
        <v>2.5781618384721799E-2</v>
      </c>
      <c r="E4">
        <v>0.15595620148109601</v>
      </c>
    </row>
    <row r="5" spans="1:5" x14ac:dyDescent="0.25">
      <c r="A5">
        <v>20</v>
      </c>
      <c r="B5">
        <v>2.92425556991639E-2</v>
      </c>
      <c r="C5">
        <v>0.44800902857924901</v>
      </c>
      <c r="D5">
        <v>2.0926722832110799E-2</v>
      </c>
      <c r="E5">
        <v>0.14911900410547799</v>
      </c>
    </row>
    <row r="6" spans="1:5" x14ac:dyDescent="0.25">
      <c r="A6">
        <v>25</v>
      </c>
      <c r="B6">
        <v>2.29335752177902E-2</v>
      </c>
      <c r="C6">
        <v>0.47721603482660602</v>
      </c>
      <c r="D6">
        <v>1.6997525408033402E-2</v>
      </c>
      <c r="E6">
        <v>0.14759248289395599</v>
      </c>
    </row>
    <row r="7" spans="1:5" x14ac:dyDescent="0.25">
      <c r="A7">
        <v>30</v>
      </c>
      <c r="B7">
        <v>2.56955559441382E-2</v>
      </c>
      <c r="C7">
        <v>0.43164307099801502</v>
      </c>
      <c r="D7">
        <v>1.6327237301256601E-2</v>
      </c>
      <c r="E7">
        <v>0.14433738488942199</v>
      </c>
    </row>
    <row r="8" spans="1:5" x14ac:dyDescent="0.25">
      <c r="A8">
        <v>35</v>
      </c>
      <c r="B8">
        <v>2.79304992698889E-2</v>
      </c>
      <c r="C8">
        <v>0.443383302150752</v>
      </c>
      <c r="D8">
        <v>1.6714500371806801E-2</v>
      </c>
      <c r="E8">
        <v>0.14159529327543399</v>
      </c>
    </row>
    <row r="9" spans="1:5" x14ac:dyDescent="0.25">
      <c r="A9">
        <v>40</v>
      </c>
      <c r="B9">
        <v>2.0542838739327302E-2</v>
      </c>
      <c r="C9">
        <v>0.43379163280480598</v>
      </c>
      <c r="D9">
        <v>1.3009218415384801E-2</v>
      </c>
      <c r="E9">
        <v>0.14650794642942899</v>
      </c>
    </row>
    <row r="10" spans="1:5" x14ac:dyDescent="0.25">
      <c r="A10">
        <v>45</v>
      </c>
      <c r="B10">
        <v>2.9689867951335401E-2</v>
      </c>
      <c r="C10">
        <v>0.433132538089045</v>
      </c>
      <c r="D10">
        <v>1.5141551424679401E-2</v>
      </c>
      <c r="E10">
        <v>0.144049099198094</v>
      </c>
    </row>
    <row r="11" spans="1:5" x14ac:dyDescent="0.25">
      <c r="A11">
        <v>50</v>
      </c>
      <c r="B11">
        <v>2.0402363565023601E-2</v>
      </c>
      <c r="C11">
        <v>0.44843928862099602</v>
      </c>
      <c r="D11">
        <v>1.32413308838143E-2</v>
      </c>
      <c r="E11">
        <v>0.13649476086250401</v>
      </c>
    </row>
    <row r="12" spans="1:5" x14ac:dyDescent="0.25">
      <c r="A12">
        <v>55</v>
      </c>
      <c r="B12">
        <v>2.4676243106705902E-2</v>
      </c>
      <c r="C12">
        <v>0.43987739648080398</v>
      </c>
      <c r="D12">
        <v>1.18979014031675E-2</v>
      </c>
      <c r="E12">
        <v>0.138892459799143</v>
      </c>
    </row>
    <row r="13" spans="1:5" x14ac:dyDescent="0.25">
      <c r="A13">
        <v>60</v>
      </c>
      <c r="B13">
        <v>1.45094936524522E-2</v>
      </c>
      <c r="C13">
        <v>0.4217468359655</v>
      </c>
      <c r="D13">
        <v>1.04720027739191E-2</v>
      </c>
      <c r="E13">
        <v>0.140972960677612</v>
      </c>
    </row>
    <row r="14" spans="1:5" x14ac:dyDescent="0.25">
      <c r="A14">
        <v>65</v>
      </c>
      <c r="B14">
        <v>1.0977397242037199E-2</v>
      </c>
      <c r="C14">
        <v>0.42789495472956102</v>
      </c>
      <c r="D14">
        <v>8.3654056878112708E-3</v>
      </c>
      <c r="E14">
        <v>0.14129031206220799</v>
      </c>
    </row>
    <row r="15" spans="1:5" x14ac:dyDescent="0.25">
      <c r="A15">
        <v>70</v>
      </c>
      <c r="B15">
        <v>1.6370491178926298E-2</v>
      </c>
      <c r="C15">
        <v>0.42988325570167502</v>
      </c>
      <c r="D15">
        <v>1.03683161724377E-2</v>
      </c>
      <c r="E15">
        <v>0.13772543843346399</v>
      </c>
    </row>
    <row r="16" spans="1:5" x14ac:dyDescent="0.25">
      <c r="A16">
        <v>75</v>
      </c>
      <c r="B16">
        <v>1.0114320832770999E-2</v>
      </c>
      <c r="C16">
        <v>0.45137354199733798</v>
      </c>
      <c r="D16">
        <v>8.4984351116884904E-3</v>
      </c>
      <c r="E16">
        <v>0.13925183080262199</v>
      </c>
    </row>
    <row r="17" spans="1:5" x14ac:dyDescent="0.25">
      <c r="A17">
        <v>80</v>
      </c>
      <c r="B17">
        <v>1.0840930790019E-2</v>
      </c>
      <c r="C17">
        <v>0.43670682794718602</v>
      </c>
      <c r="D17">
        <v>9.3463874869854392E-3</v>
      </c>
      <c r="E17">
        <v>0.142560903572474</v>
      </c>
    </row>
    <row r="18" spans="1:5" x14ac:dyDescent="0.25">
      <c r="A18">
        <v>85</v>
      </c>
      <c r="B18">
        <v>9.8968672034595601E-3</v>
      </c>
      <c r="C18">
        <v>0.42739095711948799</v>
      </c>
      <c r="D18">
        <v>7.3252409431593599E-3</v>
      </c>
      <c r="E18">
        <v>0.138888234742964</v>
      </c>
    </row>
    <row r="19" spans="1:5" x14ac:dyDescent="0.25">
      <c r="A19">
        <v>90</v>
      </c>
      <c r="B19">
        <v>1.3056388409953899E-2</v>
      </c>
      <c r="C19">
        <v>0.42975687860238398</v>
      </c>
      <c r="D19">
        <v>7.7515977888853102E-3</v>
      </c>
      <c r="E19">
        <v>0.137349999914265</v>
      </c>
    </row>
    <row r="20" spans="1:5" x14ac:dyDescent="0.25">
      <c r="A20">
        <v>95</v>
      </c>
      <c r="B20">
        <v>1.17977521678249E-2</v>
      </c>
      <c r="C20">
        <v>0.43022042432618002</v>
      </c>
      <c r="D20">
        <v>8.15403997935292E-3</v>
      </c>
      <c r="E20">
        <v>0.13511297116777299</v>
      </c>
    </row>
    <row r="21" spans="1:5" x14ac:dyDescent="0.25">
      <c r="A21">
        <v>100</v>
      </c>
      <c r="B21">
        <v>1.42626335438396E-2</v>
      </c>
      <c r="C21">
        <v>0.44677333237747502</v>
      </c>
      <c r="D21">
        <v>7.3368855040774504E-3</v>
      </c>
      <c r="E21">
        <v>0.13986985159642701</v>
      </c>
    </row>
    <row r="22" spans="1:5" x14ac:dyDescent="0.25">
      <c r="A22">
        <v>105</v>
      </c>
      <c r="B22">
        <v>1.9730905588474498E-2</v>
      </c>
      <c r="C22">
        <v>0.42859784039583998</v>
      </c>
      <c r="D22">
        <v>7.9509209416893396E-3</v>
      </c>
      <c r="E22">
        <v>0.140476801078327</v>
      </c>
    </row>
    <row r="23" spans="1:5" x14ac:dyDescent="0.25">
      <c r="A23">
        <v>110</v>
      </c>
      <c r="B23">
        <v>1.1824151234524599E-2</v>
      </c>
      <c r="C23">
        <v>0.42339607019617098</v>
      </c>
      <c r="D23">
        <v>7.6977126734228902E-3</v>
      </c>
      <c r="E23">
        <v>0.141124212531128</v>
      </c>
    </row>
    <row r="24" spans="1:5" x14ac:dyDescent="0.25">
      <c r="A24">
        <v>115</v>
      </c>
      <c r="B24">
        <v>1.52531519203683E-2</v>
      </c>
      <c r="C24">
        <v>0.45948890343258197</v>
      </c>
      <c r="D24">
        <v>8.0567438205000497E-3</v>
      </c>
      <c r="E24">
        <v>0.13764171156818999</v>
      </c>
    </row>
    <row r="25" spans="1:5" x14ac:dyDescent="0.25">
      <c r="A25">
        <v>120</v>
      </c>
      <c r="B25">
        <v>2.8095387188894299E-2</v>
      </c>
      <c r="C25">
        <v>0.43927537070380301</v>
      </c>
      <c r="D25">
        <v>1.03208906669634E-2</v>
      </c>
      <c r="E25">
        <v>0.14468519484956599</v>
      </c>
    </row>
    <row r="26" spans="1:5" x14ac:dyDescent="0.25">
      <c r="A26">
        <v>125</v>
      </c>
      <c r="B26">
        <v>1.37692315057663E-2</v>
      </c>
      <c r="C26">
        <v>0.45858818754202502</v>
      </c>
      <c r="D26">
        <v>8.1683192340139509E-3</v>
      </c>
      <c r="E26">
        <v>0.13977231732522599</v>
      </c>
    </row>
    <row r="27" spans="1:5" x14ac:dyDescent="0.25">
      <c r="A27">
        <v>130</v>
      </c>
      <c r="B27">
        <v>1.13054225019825E-2</v>
      </c>
      <c r="C27">
        <v>0.45529974811406199</v>
      </c>
      <c r="D27">
        <v>7.4921484243205298E-3</v>
      </c>
      <c r="E27">
        <v>0.141216281688574</v>
      </c>
    </row>
    <row r="28" spans="1:5" x14ac:dyDescent="0.25">
      <c r="A28">
        <v>135</v>
      </c>
      <c r="B28">
        <v>8.1118462319034901E-3</v>
      </c>
      <c r="C28">
        <v>0.45983860829863799</v>
      </c>
      <c r="D28">
        <v>5.3355734424972399E-3</v>
      </c>
      <c r="E28">
        <v>0.13548274022160101</v>
      </c>
    </row>
    <row r="29" spans="1:5" x14ac:dyDescent="0.25">
      <c r="A29">
        <v>140</v>
      </c>
      <c r="B29">
        <v>1.0806959847642199E-2</v>
      </c>
      <c r="C29">
        <v>0.449961212146964</v>
      </c>
      <c r="D29">
        <v>5.2399756898251198E-3</v>
      </c>
      <c r="E29">
        <v>0.136399988473866</v>
      </c>
    </row>
    <row r="30" spans="1:5" x14ac:dyDescent="0.25">
      <c r="A30">
        <v>145</v>
      </c>
      <c r="B30">
        <v>9.0333107927079593E-3</v>
      </c>
      <c r="C30">
        <v>0.43507743192842901</v>
      </c>
      <c r="D30">
        <v>4.8561665274438302E-3</v>
      </c>
      <c r="E30">
        <v>0.14321258006874499</v>
      </c>
    </row>
    <row r="31" spans="1:5" x14ac:dyDescent="0.25">
      <c r="A31">
        <v>150</v>
      </c>
      <c r="B31">
        <v>1.16726149945905E-2</v>
      </c>
      <c r="C31">
        <v>0.42901525814525199</v>
      </c>
      <c r="D31">
        <v>5.6474273923641898E-3</v>
      </c>
      <c r="E31">
        <v>0.136675896969708</v>
      </c>
    </row>
    <row r="32" spans="1:5" x14ac:dyDescent="0.25">
      <c r="A32">
        <v>155</v>
      </c>
      <c r="B32">
        <v>1.00038735205292E-2</v>
      </c>
      <c r="C32">
        <v>0.49816808756754399</v>
      </c>
      <c r="D32">
        <v>5.6128804943835703E-3</v>
      </c>
      <c r="E32">
        <v>0.13835173835256601</v>
      </c>
    </row>
    <row r="33" spans="1:5" x14ac:dyDescent="0.25">
      <c r="A33">
        <v>160</v>
      </c>
      <c r="B33">
        <v>9.821751299074E-3</v>
      </c>
      <c r="C33">
        <v>0.49272090618056402</v>
      </c>
      <c r="D33">
        <v>5.2112260780695398E-3</v>
      </c>
      <c r="E33">
        <v>0.13717292364598899</v>
      </c>
    </row>
    <row r="34" spans="1:5" x14ac:dyDescent="0.25">
      <c r="A34">
        <v>165</v>
      </c>
      <c r="B34">
        <v>1.14262560119049E-2</v>
      </c>
      <c r="C34">
        <v>0.42223596352117998</v>
      </c>
      <c r="D34">
        <v>5.62238627843273E-3</v>
      </c>
      <c r="E34">
        <v>0.13573771133165899</v>
      </c>
    </row>
    <row r="35" spans="1:5" x14ac:dyDescent="0.25">
      <c r="A35">
        <v>170</v>
      </c>
      <c r="B35">
        <v>6.2158252902874403E-3</v>
      </c>
      <c r="C35">
        <v>0.483961342561124</v>
      </c>
      <c r="D35">
        <v>4.2990954087647297E-3</v>
      </c>
      <c r="E35">
        <v>0.13946459645574699</v>
      </c>
    </row>
    <row r="36" spans="1:5" x14ac:dyDescent="0.25">
      <c r="A36">
        <v>175</v>
      </c>
      <c r="B36">
        <v>9.0274163452093298E-3</v>
      </c>
      <c r="C36">
        <v>0.47409765507636997</v>
      </c>
      <c r="D36">
        <v>4.8162923202216103E-3</v>
      </c>
      <c r="E36">
        <v>0.13625797654442501</v>
      </c>
    </row>
    <row r="37" spans="1:5" x14ac:dyDescent="0.25">
      <c r="A37">
        <v>180</v>
      </c>
      <c r="B37">
        <v>5.7567991242711402E-3</v>
      </c>
      <c r="C37">
        <v>0.44401283055443502</v>
      </c>
      <c r="D37">
        <v>3.7989731499934501E-3</v>
      </c>
      <c r="E37">
        <v>0.138070117243211</v>
      </c>
    </row>
    <row r="38" spans="1:5" x14ac:dyDescent="0.25">
      <c r="A38">
        <v>185</v>
      </c>
      <c r="B38">
        <v>1.24920223608687E-2</v>
      </c>
      <c r="C38">
        <v>0.42764083122966201</v>
      </c>
      <c r="D38">
        <v>8.7889420014252793E-3</v>
      </c>
      <c r="E38">
        <v>0.141082588269654</v>
      </c>
    </row>
    <row r="39" spans="1:5" x14ac:dyDescent="0.25">
      <c r="A39">
        <v>190</v>
      </c>
      <c r="B39">
        <v>1.73384754015086E-2</v>
      </c>
      <c r="C39">
        <v>0.43546769594905299</v>
      </c>
      <c r="D39">
        <v>6.6759448975770904E-3</v>
      </c>
      <c r="E39">
        <v>0.13457860428877499</v>
      </c>
    </row>
    <row r="40" spans="1:5" x14ac:dyDescent="0.25">
      <c r="A40">
        <v>195</v>
      </c>
      <c r="B40">
        <v>6.8319899040877102E-3</v>
      </c>
      <c r="C40">
        <v>0.45181593027981798</v>
      </c>
      <c r="D40">
        <v>3.8809887704574198E-3</v>
      </c>
      <c r="E40">
        <v>0.13702035221186501</v>
      </c>
    </row>
    <row r="41" spans="1:5" x14ac:dyDescent="0.25">
      <c r="A41">
        <v>200</v>
      </c>
      <c r="B41">
        <v>2.7232586203170799E-2</v>
      </c>
      <c r="C41">
        <v>0.46243945115342999</v>
      </c>
      <c r="D41">
        <v>1.00871972002076E-2</v>
      </c>
      <c r="E41">
        <v>0.16012184367035301</v>
      </c>
    </row>
    <row r="42" spans="1:5" x14ac:dyDescent="0.25">
      <c r="A42">
        <v>205</v>
      </c>
      <c r="B42">
        <v>8.5144906487632007E-3</v>
      </c>
      <c r="C42">
        <v>0.438065427521663</v>
      </c>
      <c r="D42">
        <v>4.1619082788832903E-3</v>
      </c>
      <c r="E42">
        <v>0.13953133815466701</v>
      </c>
    </row>
    <row r="43" spans="1:5" x14ac:dyDescent="0.25">
      <c r="A43">
        <v>210</v>
      </c>
      <c r="B43">
        <v>8.0777929387614699E-3</v>
      </c>
      <c r="C43">
        <v>0.434751778740674</v>
      </c>
      <c r="D43">
        <v>3.8859019584383502E-3</v>
      </c>
      <c r="E43">
        <v>0.13701753985600801</v>
      </c>
    </row>
    <row r="44" spans="1:5" x14ac:dyDescent="0.25">
      <c r="A44">
        <v>215</v>
      </c>
      <c r="B44">
        <v>8.5799723294890506E-3</v>
      </c>
      <c r="C44">
        <v>0.52138181607731204</v>
      </c>
      <c r="D44">
        <v>3.93256724745456E-3</v>
      </c>
      <c r="E44">
        <v>0.13917892569243301</v>
      </c>
    </row>
    <row r="45" spans="1:5" x14ac:dyDescent="0.25">
      <c r="A45">
        <v>220</v>
      </c>
      <c r="B45">
        <v>5.6852794154709802E-3</v>
      </c>
      <c r="C45">
        <v>0.45724411203403598</v>
      </c>
      <c r="D45">
        <v>3.3592849306625801E-3</v>
      </c>
      <c r="E45">
        <v>0.13831146783900899</v>
      </c>
    </row>
    <row r="46" spans="1:5" x14ac:dyDescent="0.25">
      <c r="A46">
        <v>225</v>
      </c>
      <c r="B46">
        <v>5.9544164660276701E-3</v>
      </c>
      <c r="C46">
        <v>0.44492442720265502</v>
      </c>
      <c r="D46">
        <v>3.3513539565259102E-3</v>
      </c>
      <c r="E46">
        <v>0.13920518956601799</v>
      </c>
    </row>
    <row r="47" spans="1:5" x14ac:dyDescent="0.25">
      <c r="A47">
        <v>230</v>
      </c>
      <c r="B47">
        <v>6.5366123588337299E-3</v>
      </c>
      <c r="C47">
        <v>0.474361051413346</v>
      </c>
      <c r="D47">
        <v>2.8158572379239299E-3</v>
      </c>
      <c r="E47">
        <v>0.14084646527213199</v>
      </c>
    </row>
    <row r="48" spans="1:5" x14ac:dyDescent="0.25">
      <c r="A48">
        <v>235</v>
      </c>
      <c r="B48">
        <v>4.1433391540920197E-3</v>
      </c>
      <c r="C48">
        <v>0.45514940773999202</v>
      </c>
      <c r="D48">
        <v>2.5360241484674801E-3</v>
      </c>
      <c r="E48">
        <v>0.13829387438417601</v>
      </c>
    </row>
    <row r="49" spans="1:5" x14ac:dyDescent="0.25">
      <c r="A49">
        <v>240</v>
      </c>
      <c r="B49">
        <v>4.9579572831334696E-3</v>
      </c>
      <c r="C49">
        <v>0.44706200469623902</v>
      </c>
      <c r="D49">
        <v>2.6415604547893401E-3</v>
      </c>
      <c r="E49">
        <v>0.137499831692136</v>
      </c>
    </row>
    <row r="50" spans="1:5" x14ac:dyDescent="0.25">
      <c r="A50">
        <v>245</v>
      </c>
      <c r="B50">
        <v>1.64390417813833E-2</v>
      </c>
      <c r="C50">
        <v>0.42480904546249498</v>
      </c>
      <c r="D50">
        <v>1.0953703356717699E-2</v>
      </c>
      <c r="E50">
        <v>0.139407760868168</v>
      </c>
    </row>
    <row r="51" spans="1:5" x14ac:dyDescent="0.25">
      <c r="A51">
        <v>250</v>
      </c>
      <c r="B51">
        <v>1.2974715413534999E-2</v>
      </c>
      <c r="C51">
        <v>0.49722301076959602</v>
      </c>
      <c r="D51">
        <v>6.0021957760667396E-3</v>
      </c>
      <c r="E51">
        <v>0.14132341165534501</v>
      </c>
    </row>
    <row r="52" spans="1:5" x14ac:dyDescent="0.25">
      <c r="A52">
        <v>255</v>
      </c>
      <c r="B52">
        <v>1.4481674228948201E-2</v>
      </c>
      <c r="C52">
        <v>0.48662217257400098</v>
      </c>
      <c r="D52">
        <v>4.9488885969716902E-3</v>
      </c>
      <c r="E52">
        <v>0.136132680908196</v>
      </c>
    </row>
    <row r="53" spans="1:5" x14ac:dyDescent="0.25">
      <c r="A53">
        <v>260</v>
      </c>
      <c r="B53">
        <v>6.9210527436854201E-3</v>
      </c>
      <c r="C53">
        <v>0.45078260730011199</v>
      </c>
      <c r="D53">
        <v>3.6305771131818401E-3</v>
      </c>
      <c r="E53">
        <v>0.13704405158055699</v>
      </c>
    </row>
    <row r="54" spans="1:5" x14ac:dyDescent="0.25">
      <c r="A54">
        <v>265</v>
      </c>
      <c r="B54">
        <v>5.8794335575275301E-3</v>
      </c>
      <c r="C54">
        <v>0.425031874717686</v>
      </c>
      <c r="D54">
        <v>2.73520795736127E-3</v>
      </c>
      <c r="E54">
        <v>0.138140445807164</v>
      </c>
    </row>
    <row r="55" spans="1:5" x14ac:dyDescent="0.25">
      <c r="A55">
        <v>270</v>
      </c>
      <c r="B55">
        <v>3.2417098782373901E-3</v>
      </c>
      <c r="C55">
        <v>0.45767454547111402</v>
      </c>
      <c r="D55">
        <v>1.8679763340761499E-3</v>
      </c>
      <c r="E55">
        <v>0.13791911329083101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NUbots</dc:creator>
  <cp:lastModifiedBy>NUbots</cp:lastModifiedBy>
  <dcterms:created xsi:type="dcterms:W3CDTF">2019-11-04T08:46:33Z</dcterms:created>
  <dcterms:modified xsi:type="dcterms:W3CDTF">2019-11-04T08:51:36Z</dcterms:modified>
</cp:coreProperties>
</file>