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inn\PycharmProjects\StemDetector\"/>
    </mc:Choice>
  </mc:AlternateContent>
  <xr:revisionPtr revIDLastSave="0" documentId="13_ncr:1_{74D64933-52B8-4A74-9EE2-E9CD8019F429}" xr6:coauthVersionLast="47" xr6:coauthVersionMax="47" xr10:uidLastSave="{00000000-0000-0000-0000-000000000000}"/>
  <bookViews>
    <workbookView xWindow="-25320" yWindow="-120" windowWidth="25440" windowHeight="15390" xr2:uid="{DAB9BE0A-60A2-4994-87A3-C8748D7E3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<sst xmlns="http://schemas.openxmlformats.org/spreadsheetml/2006/main" count="4" uniqueCount="4">
  <si>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Recall</t>
  </si>
  <si>
    <t>Precision</t>
  </si>
  <si>
    <t>Mask RCNN Accuracy</t>
  </si>
  <si>
    <t>Encoder-Decoder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</si>
</sst>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Mask RCNN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0.80878821270000001</c:v>
                </c:pt>
                <c:pt idx="1">
                  <c:v>0.6602451158</c:v>
                </c:pt>
                <c:pt idx="2">
                  <c:v>0.62947308160000004</c:v>
                </c:pt>
                <c:pt idx="3">
                  <c:v>0.57005539829999996</c:v>
                </c:pt>
                <c:pt idx="4">
                  <c:v>0.50429912629999996</c:v>
                </c:pt>
                <c:pt idx="5">
                  <c:v>0.4943881913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0BA-A672-CF488D44991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Encoder-Decoder 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0.97789999999999999</c:v>
                </c:pt>
                <c:pt idx="1">
                  <c:v>0.9728</c:v>
                </c:pt>
                <c:pt idx="2">
                  <c:v>0.96060000000000001</c:v>
                </c:pt>
                <c:pt idx="3">
                  <c:v>0.94620000000000004</c:v>
                </c:pt>
                <c:pt idx="4">
                  <c:v>0.92200000000000004</c:v>
                </c:pt>
                <c:pt idx="5">
                  <c:v>0.88680000000000003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D-40BA-A672-CF488D449914}"/>
            </c:ext>
          </c:extLst>
        </c:ser>
        <c:ser>
          <c:idx val="2"/>
          <c:order val="2"/>
          <c:tx>
            <c:v>Encoder-Decoder Recall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0.95789999999999997</c:v>
                </c:pt>
                <c:pt idx="2">
                  <c:v>0.93769999999999998</c:v>
                </c:pt>
                <c:pt idx="3">
                  <c:v>0.91379999999999995</c:v>
                </c:pt>
                <c:pt idx="4">
                  <c:v>0.88680000000000003</c:v>
                </c:pt>
                <c:pt idx="5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839-A824-2A56AAEDC7C9}"/>
            </c:ext>
          </c:extLst>
        </c:ser>
        <c:ser>
          <c:idx val="3"/>
          <c:order val="3"/>
          <c:tx>
            <c:v>Encoder-Decoder Precision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Sheet1!$B$5:$G$5</c:f>
              <c:numCache>
                <c:formatCode>General</c:formatCode>
                <c:ptCount val="6"/>
                <c:pt idx="0">
                  <c:v>0.99299999999999999</c:v>
                </c:pt>
                <c:pt idx="1">
                  <c:v>0.98809999999999998</c:v>
                </c:pt>
                <c:pt idx="2">
                  <c:v>0.98470000000000002</c:v>
                </c:pt>
                <c:pt idx="3">
                  <c:v>0.98089999999999999</c:v>
                </c:pt>
                <c:pt idx="4">
                  <c:v>0.96020000000000005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839-A824-2A56AAED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67256"/>
        <c:axId val="352470536"/>
      </c:lineChart>
      <c:catAx>
        <c:axId val="3524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0536"/>
        <c:crosses val="autoZero"/>
        <c:auto val="1"/>
        <c:lblAlgn val="ctr"/>
        <c:lblOffset val="100"/>
        <c:noMultiLvlLbl val="0"/>
      </c:catAx>
      <c:valAx>
        <c:axId val="35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12</xdr:row>
      <xdr:rowOff>152400</xdr:rowOff>
    </xdr:from>
    <xdr:to>
      <xdr:col>13</xdr:col>
      <xdr:colOff>409575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1F514-252D-4FAF-81E1-1FC0F1D4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1009-3D62-4446-AC2A-2085D3AB7571}">
  <dimension ref="A1:G5"/>
  <sheetViews>
    <sheetView tabSelected="1" workbookViewId="0">
      <selection activeCell="K3" sqref="K3"/>
    </sheetView>
  </sheetViews>
  <sheetFormatPr defaultRowHeight="15" x14ac:dyDescent="0.25"/>
  <cols>
    <col min="1" max="1" width="24.28515625" bestFit="1" customWidth="1"/>
    <col min="2" max="7" width="11.5703125" bestFit="1" customWidth="1"/>
  </cols>
  <sheetData>
    <row r="1" spans="1:7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5">
      <c r="A2" t="s">
        <v>2</v>
      </c>
      <c r="B2" s="2">
        <v>0.80878821270000001</v>
      </c>
      <c r="C2" s="3">
        <v>0.6602451158</v>
      </c>
      <c r="D2" s="3">
        <v>0.62947308160000004</v>
      </c>
      <c r="E2" s="2">
        <v>0.57005539829999996</v>
      </c>
      <c r="F2" s="2">
        <v>0.50429912629999996</v>
      </c>
      <c r="G2" s="2">
        <v>0.4943881913</v>
      </c>
    </row>
    <row r="3" spans="1:7" x14ac:dyDescent="0.25">
      <c r="A3" t="s">
        <v>3</v>
      </c>
      <c r="B3" s="1">
        <v>0.97789999999999999</v>
      </c>
      <c r="C3" s="1">
        <v>0.9728</v>
      </c>
      <c r="D3" s="1">
        <v>0.96060000000000001</v>
      </c>
      <c r="E3" s="1">
        <v>0.94620000000000004</v>
      </c>
      <c r="F3" s="1">
        <v>0.92200000000000004</v>
      </c>
      <c r="G3" s="1">
        <v>0.88680000000000003</v>
      </c>
    </row>
    <row r="4" spans="1:7" x14ac:dyDescent="0.25">
      <c r="A4" t="s">
        <v>0</v>
      </c>
      <c r="B4">
        <v>0.96319999999999995</v>
      </c>
      <c r="C4">
        <v>0.95789999999999997</v>
      </c>
      <c r="D4">
        <v>0.93769999999999998</v>
      </c>
      <c r="E4">
        <v>0.91379999999999995</v>
      </c>
      <c r="F4">
        <v>0.88680000000000003</v>
      </c>
      <c r="G4">
        <v>0.83150000000000002</v>
      </c>
    </row>
    <row r="5" spans="1:7" x14ac:dyDescent="0.25">
      <c r="A5" t="s">
        <v>1</v>
      </c>
      <c r="B5">
        <v>0.99299999999999999</v>
      </c>
      <c r="C5">
        <v>0.98809999999999998</v>
      </c>
      <c r="D5">
        <v>0.98470000000000002</v>
      </c>
      <c r="E5">
        <v>0.98089999999999999</v>
      </c>
      <c r="F5">
        <v>0.96020000000000005</v>
      </c>
      <c r="G5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Ginn</dc:creator>
  <cp:lastModifiedBy>Daniel Ginn</cp:lastModifiedBy>
  <dcterms:created xsi:type="dcterms:W3CDTF">2021-11-24T21:19:03Z</dcterms:created>
  <dcterms:modified xsi:type="dcterms:W3CDTF">2021-11-27T04:07:00Z</dcterms:modified>
</cp:coreProperties>
</file>