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ginn\PycharmProjects\StemDetector\StemDetector\"/>
    </mc:Choice>
  </mc:AlternateContent>
  <xr:revisionPtr revIDLastSave="0" documentId="8_{4C8DC7AC-EC2C-46E8-8414-CCD2C96A540A}" xr6:coauthVersionLast="47" xr6:coauthVersionMax="47" xr10:uidLastSave="{00000000-0000-0000-0000-000000000000}"/>
  <bookViews>
    <workbookView xWindow="-120" yWindow="-120" windowWidth="25440" windowHeight="15390" xr2:uid="{DAB9BE0A-60A2-4994-87A3-C8748D7E33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<sst xmlns="http://schemas.openxmlformats.org/spreadsheetml/2006/main" count="2" uniqueCount="2">
  <si>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Mask RCNN Acc:</t>
  </si>
  <si>
    <t>Encoder-Decoder F1: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</si>
</sst>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Mask RCNN Acc: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0.80878821270000001</c:v>
                </c:pt>
                <c:pt idx="1">
                  <c:v>0.6602451158</c:v>
                </c:pt>
                <c:pt idx="2">
                  <c:v>0.62947308160000004</c:v>
                </c:pt>
                <c:pt idx="3">
                  <c:v>0.57005539829999996</c:v>
                </c:pt>
                <c:pt idx="4">
                  <c:v>0.50429912629999996</c:v>
                </c:pt>
                <c:pt idx="5">
                  <c:v>0.4943881913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D-40BA-A672-CF488D44991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Encoder-Decoder F1: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0.97789999999999999</c:v>
                </c:pt>
                <c:pt idx="1">
                  <c:v>0.9728</c:v>
                </c:pt>
                <c:pt idx="2">
                  <c:v>0.96060000000000001</c:v>
                </c:pt>
                <c:pt idx="3">
                  <c:v>0.94620000000000004</c:v>
                </c:pt>
                <c:pt idx="4">
                  <c:v>0.92200000000000004</c:v>
                </c:pt>
                <c:pt idx="5">
                  <c:v>0.88680000000000003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D-40BA-A672-CF488D449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467256"/>
        <c:axId val="352470536"/>
      </c:lineChart>
      <c:catAx>
        <c:axId val="35246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70536"/>
        <c:crosses val="autoZero"/>
        <c:auto val="1"/>
        <c:lblAlgn val="ctr"/>
        <c:lblOffset val="100"/>
        <c:noMultiLvlLbl val="0"/>
      </c:catAx>
      <c:valAx>
        <c:axId val="35247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46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6</xdr:row>
      <xdr:rowOff>76200</xdr:rowOff>
    </xdr:from>
    <xdr:to>
      <xdr:col>13</xdr:col>
      <xdr:colOff>466725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1F514-252D-4FAF-81E1-1FC0F1D4D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61009-3D62-4446-AC2A-2085D3AB7571}">
  <dimension ref="A1:G3"/>
  <sheetViews>
    <sheetView tabSelected="1" workbookViewId="0">
      <selection activeCell="P19" sqref="P19"/>
    </sheetView>
  </sheetViews>
  <sheetFormatPr defaultRowHeight="15" x14ac:dyDescent="0.25"/>
  <cols>
    <col min="1" max="1" width="19.5703125" bestFit="1" customWidth="1"/>
    <col min="2" max="7" width="11.5703125" bestFit="1" customWidth="1"/>
  </cols>
  <sheetData>
    <row r="1" spans="1:7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7" x14ac:dyDescent="0.25">
      <c r="A2" t="s">
        <v>0</v>
      </c>
      <c r="B2" s="2">
        <v>0.80878821270000001</v>
      </c>
      <c r="C2" s="3">
        <v>0.6602451158</v>
      </c>
      <c r="D2" s="3">
        <v>0.62947308160000004</v>
      </c>
      <c r="E2" s="2">
        <v>0.57005539829999996</v>
      </c>
      <c r="F2" s="2">
        <v>0.50429912629999996</v>
      </c>
      <c r="G2" s="2">
        <v>0.4943881913</v>
      </c>
    </row>
    <row r="3" spans="1:7" x14ac:dyDescent="0.25">
      <c r="A3" t="s">
        <v>1</v>
      </c>
      <c r="B3" s="1">
        <v>0.97789999999999999</v>
      </c>
      <c r="C3" s="1">
        <v>0.9728</v>
      </c>
      <c r="D3" s="1">
        <v>0.96060000000000001</v>
      </c>
      <c r="E3" s="1">
        <v>0.94620000000000004</v>
      </c>
      <c r="F3" s="1">
        <v>0.92200000000000004</v>
      </c>
      <c r="G3" s="1">
        <v>0.88680000000000003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Ginn</dc:creator>
  <cp:lastModifiedBy>Daniel Ginn</cp:lastModifiedBy>
  <dcterms:created xsi:type="dcterms:W3CDTF">2021-11-24T21:19:03Z</dcterms:created>
  <dcterms:modified xsi:type="dcterms:W3CDTF">2021-11-24T21:51:25Z</dcterms:modified>
</cp:coreProperties>
</file>