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B6DF5BC3-460A-405A-8EDC-F6129FCC376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<sst xmlns="http://schemas.openxmlformats.org/spreadsheetml/2006/main" count="24" uniqueCount="24">
  <si>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Linha (Arquivo bolsa.csv)</t>
  </si>
  <si>
    <t>Tempo(nanossegundos)</t>
  </si>
  <si>
    <t>0 - 200</t>
  </si>
  <si>
    <t>201- 400</t>
  </si>
  <si>
    <t>401 - 600</t>
  </si>
  <si>
    <t>601 - 800</t>
  </si>
  <si>
    <t>801 - 1000</t>
  </si>
  <si>
    <t>1001 - 1200</t>
  </si>
  <si>
    <t>1201 - 1400</t>
  </si>
  <si>
    <t>1401 - 1600</t>
  </si>
  <si>
    <t>1601 - 1800</t>
  </si>
  <si>
    <t>1801 - 2000</t>
  </si>
  <si>
    <t>2001 - 2200</t>
  </si>
  <si>
    <t>2201 - 2400</t>
  </si>
  <si>
    <t>2401 - 2600</t>
  </si>
  <si>
    <t>2601 - 2800</t>
  </si>
  <si>
    <t>2801 - 3000</t>
  </si>
  <si>
    <t>3001 - 3200</t>
  </si>
  <si>
    <t>3201 - 3400</t>
  </si>
  <si>
    <t>3401 - 3600</t>
  </si>
  <si>
    <t>3601 - 3800</t>
  </si>
  <si>
    <t>3801 - 4000</t>
  </si>
  <si>
    <t>4001 - 4200</t>
  </si>
  <si>
    <t>4201 - 4300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</si>
</sst>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Linhas x Tempo de busca (nanossegundos)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Tempo(nanossegundos)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Planilha1!$A$2:$A$23</c:f>
              <c:strCache>
                <c:ptCount val="22"/>
                <c:pt idx="0">
                  <c:v>0 - 200</c:v>
                </c:pt>
                <c:pt idx="1">
                  <c:v>201- 400</c:v>
                </c:pt>
                <c:pt idx="2">
                  <c:v>401 - 600</c:v>
                </c:pt>
                <c:pt idx="3">
                  <c:v>601 - 800</c:v>
                </c:pt>
                <c:pt idx="4">
                  <c:v>801 - 1000</c:v>
                </c:pt>
                <c:pt idx="5">
                  <c:v>1001 - 1200</c:v>
                </c:pt>
                <c:pt idx="6">
                  <c:v>1201 - 1400</c:v>
                </c:pt>
                <c:pt idx="7">
                  <c:v>1401 - 1600</c:v>
                </c:pt>
                <c:pt idx="8">
                  <c:v>1601 - 1800</c:v>
                </c:pt>
                <c:pt idx="9">
                  <c:v>1801 - 2000</c:v>
                </c:pt>
                <c:pt idx="10">
                  <c:v>2001 - 2200</c:v>
                </c:pt>
                <c:pt idx="11">
                  <c:v>2201 - 2400</c:v>
                </c:pt>
                <c:pt idx="12">
                  <c:v>2401 - 2600</c:v>
                </c:pt>
                <c:pt idx="13">
                  <c:v>2601 - 2800</c:v>
                </c:pt>
                <c:pt idx="14">
                  <c:v>2801 - 3000</c:v>
                </c:pt>
                <c:pt idx="15">
                  <c:v>3001 - 3200</c:v>
                </c:pt>
                <c:pt idx="16">
                  <c:v>3201 - 3400</c:v>
                </c:pt>
                <c:pt idx="17">
                  <c:v>3401 - 3600</c:v>
                </c:pt>
                <c:pt idx="18">
                  <c:v>3601 - 3800</c:v>
                </c:pt>
                <c:pt idx="19">
                  <c:v>3801 - 4000</c:v>
                </c:pt>
                <c:pt idx="20">
                  <c:v>4001 - 4200</c:v>
                </c:pt>
                <c:pt idx="21">
                  <c:v>4201 - 4300</c:v>
                </c:pt>
              </c:strCache>
            </c:strRef>
          </c:cat>
          <c:val>
            <c:numRef>
              <c:f>Planilha1!$B$2:$B$23</c:f>
              <c:numCache>
                <c:formatCode>General</c:formatCode>
                <c:ptCount val="22"/>
                <c:pt idx="0">
                  <c:v>29800</c:v>
                </c:pt>
                <c:pt idx="1">
                  <c:v>32100</c:v>
                </c:pt>
                <c:pt idx="2">
                  <c:v>30800</c:v>
                </c:pt>
                <c:pt idx="3">
                  <c:v>32200</c:v>
                </c:pt>
                <c:pt idx="4">
                  <c:v>31100</c:v>
                </c:pt>
                <c:pt idx="5">
                  <c:v>31400</c:v>
                </c:pt>
                <c:pt idx="6">
                  <c:v>31200</c:v>
                </c:pt>
                <c:pt idx="7">
                  <c:v>30900</c:v>
                </c:pt>
                <c:pt idx="8">
                  <c:v>31100</c:v>
                </c:pt>
                <c:pt idx="9">
                  <c:v>32100</c:v>
                </c:pt>
                <c:pt idx="10">
                  <c:v>32700</c:v>
                </c:pt>
                <c:pt idx="11">
                  <c:v>29500</c:v>
                </c:pt>
                <c:pt idx="12">
                  <c:v>32600</c:v>
                </c:pt>
                <c:pt idx="13">
                  <c:v>31900</c:v>
                </c:pt>
                <c:pt idx="14">
                  <c:v>32800</c:v>
                </c:pt>
                <c:pt idx="15">
                  <c:v>33400</c:v>
                </c:pt>
                <c:pt idx="16">
                  <c:v>31100</c:v>
                </c:pt>
                <c:pt idx="17">
                  <c:v>31900</c:v>
                </c:pt>
                <c:pt idx="18">
                  <c:v>30700</c:v>
                </c:pt>
                <c:pt idx="19">
                  <c:v>30700</c:v>
                </c:pt>
                <c:pt idx="20">
                  <c:v>28700</c:v>
                </c:pt>
                <c:pt idx="21">
                  <c:v>28300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A-4BFB-B20D-8874D30C0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91327"/>
        <c:axId val="15791743"/>
      </c:barChart>
      <c:catAx>
        <c:axId val="1579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91743"/>
        <c:crosses val="autoZero"/>
        <c:auto val="1"/>
        <c:lblAlgn val="ctr"/>
        <c:lblOffset val="100"/>
        <c:noMultiLvlLbl val="0"/>
      </c:catAx>
      <c:valAx>
        <c:axId val="1579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9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1</xdr:row>
      <xdr:rowOff>114300</xdr:rowOff>
    </xdr:from>
    <xdr:to>
      <xdr:col>19</xdr:col>
      <xdr:colOff>304800</xdr:colOff>
      <xdr:row>22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T30" sqref="T30"/>
    </sheetView>
  </sheetViews>
  <sheetFormatPr defaultRowHeight="15" x14ac:dyDescent="0.25"/>
  <cols>
    <col min="1" max="1" width="23.42578125" bestFit="1" customWidth="1"/>
    <col min="2" max="2" width="23.42578125" customWidth="1"/>
    <col min="3" max="3" width="9.140625" customWidth="1"/>
  </cols>
  <sheetData>
    <row r="1" spans="1:3" x14ac:dyDescent="0.25">
      <c r="A1" s="2" t="s">
        <v>0</v>
      </c>
      <c r="B1" s="3" t="s">
        <v>1</v>
      </c>
      <c r="C1" s="5"/>
    </row>
    <row r="2" spans="1:3" x14ac:dyDescent="0.25">
      <c r="A2" s="4" t="s">
        <v>2</v>
      </c>
      <c r="B2" s="1">
        <v>29800</v>
      </c>
      <c r="C2" s="6"/>
    </row>
    <row r="3" spans="1:3" x14ac:dyDescent="0.25">
      <c r="A3" s="1" t="s">
        <v>3</v>
      </c>
      <c r="B3" s="4">
        <v>32100</v>
      </c>
      <c r="C3" s="6"/>
    </row>
    <row r="4" spans="1:3" x14ac:dyDescent="0.25">
      <c r="A4" s="4" t="s">
        <v>4</v>
      </c>
      <c r="B4" s="1">
        <v>30800</v>
      </c>
      <c r="C4" s="6"/>
    </row>
    <row r="5" spans="1:3" x14ac:dyDescent="0.25">
      <c r="A5" s="1" t="s">
        <v>5</v>
      </c>
      <c r="B5" s="4">
        <v>32200</v>
      </c>
      <c r="C5" s="6"/>
    </row>
    <row r="6" spans="1:3" x14ac:dyDescent="0.25">
      <c r="A6" s="4" t="s">
        <v>6</v>
      </c>
      <c r="B6" s="1">
        <v>31100</v>
      </c>
      <c r="C6" s="6"/>
    </row>
    <row r="7" spans="1:3" x14ac:dyDescent="0.25">
      <c r="A7" s="1" t="s">
        <v>7</v>
      </c>
      <c r="B7" s="4">
        <v>31400</v>
      </c>
      <c r="C7" s="6"/>
    </row>
    <row r="8" spans="1:3" x14ac:dyDescent="0.25">
      <c r="A8" s="4" t="s">
        <v>8</v>
      </c>
      <c r="B8" s="1">
        <v>31200</v>
      </c>
      <c r="C8" s="6"/>
    </row>
    <row r="9" spans="1:3" x14ac:dyDescent="0.25">
      <c r="A9" s="1" t="s">
        <v>9</v>
      </c>
      <c r="B9" s="4">
        <v>30900</v>
      </c>
      <c r="C9" s="6"/>
    </row>
    <row r="10" spans="1:3" x14ac:dyDescent="0.25">
      <c r="A10" s="4" t="s">
        <v>10</v>
      </c>
      <c r="B10" s="1">
        <v>31100</v>
      </c>
      <c r="C10" s="6"/>
    </row>
    <row r="11" spans="1:3" x14ac:dyDescent="0.25">
      <c r="A11" s="1" t="s">
        <v>11</v>
      </c>
      <c r="B11" s="4">
        <v>32100</v>
      </c>
      <c r="C11" s="6"/>
    </row>
    <row r="12" spans="1:3" x14ac:dyDescent="0.25">
      <c r="A12" s="4" t="s">
        <v>12</v>
      </c>
      <c r="B12" s="1">
        <v>32700</v>
      </c>
      <c r="C12" s="6"/>
    </row>
    <row r="13" spans="1:3" x14ac:dyDescent="0.25">
      <c r="A13" s="1" t="s">
        <v>13</v>
      </c>
      <c r="B13" s="4">
        <v>29500</v>
      </c>
      <c r="C13" s="6"/>
    </row>
    <row r="14" spans="1:3" x14ac:dyDescent="0.25">
      <c r="A14" s="4" t="s">
        <v>14</v>
      </c>
      <c r="B14" s="1">
        <v>32600</v>
      </c>
      <c r="C14" s="6"/>
    </row>
    <row r="15" spans="1:3" x14ac:dyDescent="0.25">
      <c r="A15" s="1" t="s">
        <v>15</v>
      </c>
      <c r="B15" s="4">
        <v>31900</v>
      </c>
      <c r="C15" s="6"/>
    </row>
    <row r="16" spans="1:3" x14ac:dyDescent="0.25">
      <c r="A16" s="4" t="s">
        <v>16</v>
      </c>
      <c r="B16" s="1">
        <v>32800</v>
      </c>
      <c r="C16" s="6"/>
    </row>
    <row r="17" spans="1:3" x14ac:dyDescent="0.25">
      <c r="A17" s="1" t="s">
        <v>17</v>
      </c>
      <c r="B17" s="4">
        <v>33400</v>
      </c>
      <c r="C17" s="6"/>
    </row>
    <row r="18" spans="1:3" x14ac:dyDescent="0.25">
      <c r="A18" s="4" t="s">
        <v>18</v>
      </c>
      <c r="B18" s="1">
        <v>31100</v>
      </c>
      <c r="C18" s="6"/>
    </row>
    <row r="19" spans="1:3" x14ac:dyDescent="0.25">
      <c r="A19" s="1" t="s">
        <v>19</v>
      </c>
      <c r="B19" s="4">
        <v>31900</v>
      </c>
      <c r="C19" s="6"/>
    </row>
    <row r="20" spans="1:3" x14ac:dyDescent="0.25">
      <c r="A20" s="4" t="s">
        <v>20</v>
      </c>
      <c r="B20" s="1">
        <v>30700</v>
      </c>
      <c r="C20" s="6"/>
    </row>
    <row r="21" spans="1:3" x14ac:dyDescent="0.25">
      <c r="A21" s="1" t="s">
        <v>21</v>
      </c>
      <c r="B21" s="4">
        <v>30700</v>
      </c>
      <c r="C21" s="6"/>
    </row>
    <row r="22" spans="1:3" x14ac:dyDescent="0.25">
      <c r="A22" s="4" t="s">
        <v>22</v>
      </c>
      <c r="B22" s="1">
        <v>28700</v>
      </c>
      <c r="C22" s="6"/>
    </row>
    <row r="23" spans="1:3" x14ac:dyDescent="0.25">
      <c r="A23" s="1" t="s">
        <v>23</v>
      </c>
      <c r="B23" s="4">
        <v>28300</v>
      </c>
      <c r="C23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Gonzaga</dc:creator>
  <cp:lastModifiedBy>Daniel Gonzaga</cp:lastModifiedBy>
  <dcterms:created xsi:type="dcterms:W3CDTF">2019-07-02T21:41:30Z</dcterms:created>
  <dcterms:modified xsi:type="dcterms:W3CDTF">2019-07-02T22:42:12Z</dcterms:modified>
</cp:coreProperties>
</file>