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https://suramericana-my.sharepoint.com/personal/dgutierrezv_sura_com/Documents/Documents/GitHub/macro/social/"/>
    </mc:Choice>
  </mc:AlternateContent>
  <xr:revisionPtr revIDLastSave="46" documentId="11_FFC65FC04A11A9E8CE160BAAE3154C3A4DC05728" xr6:coauthVersionLast="47" xr6:coauthVersionMax="47" xr10:uidLastSave="{D00AEAE4-F418-45BD-BA83-44A236049213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<sst xmlns="http://schemas.openxmlformats.org/spreadsheetml/2006/main" count="151" uniqueCount="151">
  <si>
    <t>date_m</t>
  </si>
  <si>
    <t>risk_log_index</t>
  </si>
  <si>
    <t>risk_trend</t>
  </si>
  <si>
    <t>embi</t>
  </si>
  <si>
    <t>inflacion</t>
  </si>
  <si>
    <t>log_fx</t>
  </si>
  <si>
    <t>log_DXY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</si>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</sst>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7" fontId="0" fillId="2" borderId="0" xfId="0" applyNumberFormat="1" applyFill="1"/>
    <xf numFmtId="164" fontId="0" fillId="2" borderId="0" xfId="1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Riesgo Social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risk_log_index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Sheet1!$B$2:$B$144</c:f>
              <c:numCache>
                <c:formatCode>mmm\-yy</c:formatCode>
                <c:ptCount val="143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  <c:pt idx="120">
                  <c:v>44256</c:v>
                </c:pt>
                <c:pt idx="121">
                  <c:v>44287</c:v>
                </c:pt>
                <c:pt idx="122">
                  <c:v>44317</c:v>
                </c:pt>
                <c:pt idx="123">
                  <c:v>44348</c:v>
                </c:pt>
                <c:pt idx="124">
                  <c:v>44378</c:v>
                </c:pt>
                <c:pt idx="125">
                  <c:v>44409</c:v>
                </c:pt>
                <c:pt idx="126">
                  <c:v>44440</c:v>
                </c:pt>
                <c:pt idx="127">
                  <c:v>44470</c:v>
                </c:pt>
                <c:pt idx="128">
                  <c:v>44501</c:v>
                </c:pt>
                <c:pt idx="129">
                  <c:v>44531</c:v>
                </c:pt>
                <c:pt idx="130">
                  <c:v>44562</c:v>
                </c:pt>
                <c:pt idx="131">
                  <c:v>44593</c:v>
                </c:pt>
                <c:pt idx="132">
                  <c:v>44621</c:v>
                </c:pt>
                <c:pt idx="133">
                  <c:v>44652</c:v>
                </c:pt>
                <c:pt idx="134">
                  <c:v>44682</c:v>
                </c:pt>
                <c:pt idx="135">
                  <c:v>44713</c:v>
                </c:pt>
                <c:pt idx="136">
                  <c:v>44743</c:v>
                </c:pt>
                <c:pt idx="137">
                  <c:v>44774</c:v>
                </c:pt>
                <c:pt idx="138">
                  <c:v>44805</c:v>
                </c:pt>
                <c:pt idx="139">
                  <c:v>44835</c:v>
                </c:pt>
                <c:pt idx="140">
                  <c:v>44866</c:v>
                </c:pt>
                <c:pt idx="141">
                  <c:v>44896</c:v>
                </c:pt>
                <c:pt idx="142">
                  <c:v>44927</c:v>
                </c:pt>
              </c:numCache>
            </c:numRef>
          </c:cat>
          <c:val>
            <c:numRef>
              <c:f>Sheet1!$C$2:$C$144</c:f>
              <c:numCache>
                <c:formatCode>General</c:formatCode>
                <c:ptCount val="143"/>
                <c:pt idx="0">
                  <c:v>2.3025850929940459</c:v>
                </c:pt>
                <c:pt idx="1">
                  <c:v>2.19722457733622</c:v>
                </c:pt>
                <c:pt idx="2">
                  <c:v>2.3025850929940459</c:v>
                </c:pt>
                <c:pt idx="3">
                  <c:v>1.6094379124341009</c:v>
                </c:pt>
                <c:pt idx="4">
                  <c:v>1.791759469228055</c:v>
                </c:pt>
                <c:pt idx="5">
                  <c:v>2.0794415416798362</c:v>
                </c:pt>
                <c:pt idx="6">
                  <c:v>2.19722457733622</c:v>
                </c:pt>
                <c:pt idx="7">
                  <c:v>2.3978952727983711</c:v>
                </c:pt>
                <c:pt idx="8">
                  <c:v>2.19722457733622</c:v>
                </c:pt>
                <c:pt idx="9">
                  <c:v>1.09861228866811</c:v>
                </c:pt>
                <c:pt idx="10">
                  <c:v>1.386294361119891</c:v>
                </c:pt>
                <c:pt idx="11">
                  <c:v>2.3978952727983711</c:v>
                </c:pt>
                <c:pt idx="12">
                  <c:v>2.4849066497879999</c:v>
                </c:pt>
                <c:pt idx="13">
                  <c:v>2.19722457733622</c:v>
                </c:pt>
                <c:pt idx="14">
                  <c:v>2.19722457733622</c:v>
                </c:pt>
                <c:pt idx="15">
                  <c:v>1.791759469228055</c:v>
                </c:pt>
                <c:pt idx="16">
                  <c:v>1.791759469228055</c:v>
                </c:pt>
                <c:pt idx="17">
                  <c:v>2.19722457733622</c:v>
                </c:pt>
                <c:pt idx="18">
                  <c:v>2.3025850929940459</c:v>
                </c:pt>
                <c:pt idx="19">
                  <c:v>2.3025850929940459</c:v>
                </c:pt>
                <c:pt idx="20">
                  <c:v>1.945910149055313</c:v>
                </c:pt>
                <c:pt idx="21">
                  <c:v>0.69314718055994529</c:v>
                </c:pt>
                <c:pt idx="22">
                  <c:v>1.386294361119891</c:v>
                </c:pt>
                <c:pt idx="23">
                  <c:v>2.3025850929940459</c:v>
                </c:pt>
                <c:pt idx="24">
                  <c:v>2.19722457733622</c:v>
                </c:pt>
                <c:pt idx="25">
                  <c:v>2.19722457733622</c:v>
                </c:pt>
                <c:pt idx="26">
                  <c:v>2.0794415416798362</c:v>
                </c:pt>
                <c:pt idx="27">
                  <c:v>1.945910149055313</c:v>
                </c:pt>
                <c:pt idx="28">
                  <c:v>2.0794415416798362</c:v>
                </c:pt>
                <c:pt idx="29">
                  <c:v>2.7080502011022101</c:v>
                </c:pt>
                <c:pt idx="30">
                  <c:v>2.19722457733622</c:v>
                </c:pt>
                <c:pt idx="31">
                  <c:v>2.19722457733622</c:v>
                </c:pt>
                <c:pt idx="32">
                  <c:v>1.945910149055313</c:v>
                </c:pt>
                <c:pt idx="33">
                  <c:v>1.6094379124341009</c:v>
                </c:pt>
                <c:pt idx="34">
                  <c:v>1.6094379124341009</c:v>
                </c:pt>
                <c:pt idx="35">
                  <c:v>2.639057329615258</c:v>
                </c:pt>
                <c:pt idx="36">
                  <c:v>2.3978952727983711</c:v>
                </c:pt>
                <c:pt idx="37">
                  <c:v>2.0794415416798362</c:v>
                </c:pt>
                <c:pt idx="38">
                  <c:v>2.19722457733622</c:v>
                </c:pt>
                <c:pt idx="39">
                  <c:v>1.791759469228055</c:v>
                </c:pt>
                <c:pt idx="40">
                  <c:v>1.791759469228055</c:v>
                </c:pt>
                <c:pt idx="41">
                  <c:v>1.945910149055313</c:v>
                </c:pt>
                <c:pt idx="42">
                  <c:v>2.0794415416798362</c:v>
                </c:pt>
                <c:pt idx="43">
                  <c:v>2.19722457733622</c:v>
                </c:pt>
                <c:pt idx="44">
                  <c:v>1.791759469228055</c:v>
                </c:pt>
                <c:pt idx="45">
                  <c:v>1.09861228866811</c:v>
                </c:pt>
                <c:pt idx="46">
                  <c:v>1.386294361119891</c:v>
                </c:pt>
                <c:pt idx="47">
                  <c:v>2.3978952727983711</c:v>
                </c:pt>
                <c:pt idx="48">
                  <c:v>2.19722457733622</c:v>
                </c:pt>
                <c:pt idx="49">
                  <c:v>2.0794415416798362</c:v>
                </c:pt>
                <c:pt idx="50">
                  <c:v>2.0794415416798362</c:v>
                </c:pt>
                <c:pt idx="51">
                  <c:v>1.791759469228055</c:v>
                </c:pt>
                <c:pt idx="52">
                  <c:v>1.945910149055313</c:v>
                </c:pt>
                <c:pt idx="53">
                  <c:v>2.0794415416798362</c:v>
                </c:pt>
                <c:pt idx="54">
                  <c:v>2.19722457733622</c:v>
                </c:pt>
                <c:pt idx="55">
                  <c:v>1.945910149055313</c:v>
                </c:pt>
                <c:pt idx="56">
                  <c:v>1.945910149055313</c:v>
                </c:pt>
                <c:pt idx="57">
                  <c:v>0.69314718055994529</c:v>
                </c:pt>
                <c:pt idx="58">
                  <c:v>1.386294361119891</c:v>
                </c:pt>
                <c:pt idx="59">
                  <c:v>2.3978952727983711</c:v>
                </c:pt>
                <c:pt idx="60">
                  <c:v>2.3025850929940459</c:v>
                </c:pt>
                <c:pt idx="61">
                  <c:v>2.0794415416798362</c:v>
                </c:pt>
                <c:pt idx="62">
                  <c:v>2.19722457733622</c:v>
                </c:pt>
                <c:pt idx="63">
                  <c:v>1.791759469228055</c:v>
                </c:pt>
                <c:pt idx="64">
                  <c:v>1.945910149055313</c:v>
                </c:pt>
                <c:pt idx="65">
                  <c:v>2.0794415416798362</c:v>
                </c:pt>
                <c:pt idx="66">
                  <c:v>2.0794415416798362</c:v>
                </c:pt>
                <c:pt idx="67">
                  <c:v>1.945910149055313</c:v>
                </c:pt>
                <c:pt idx="68">
                  <c:v>1.945910149055313</c:v>
                </c:pt>
                <c:pt idx="69">
                  <c:v>1.09861228866811</c:v>
                </c:pt>
                <c:pt idx="70">
                  <c:v>2.0794415416798362</c:v>
                </c:pt>
                <c:pt idx="71">
                  <c:v>2.3978952727983711</c:v>
                </c:pt>
                <c:pt idx="72">
                  <c:v>2.5649493574615372</c:v>
                </c:pt>
                <c:pt idx="73">
                  <c:v>2.890371757896165</c:v>
                </c:pt>
                <c:pt idx="74">
                  <c:v>2.5649493574615372</c:v>
                </c:pt>
                <c:pt idx="75">
                  <c:v>2.5649493574615372</c:v>
                </c:pt>
                <c:pt idx="76">
                  <c:v>2.19722457733622</c:v>
                </c:pt>
                <c:pt idx="77">
                  <c:v>2.19722457733622</c:v>
                </c:pt>
                <c:pt idx="78">
                  <c:v>2.3025850929940459</c:v>
                </c:pt>
                <c:pt idx="79">
                  <c:v>2.3978952727983711</c:v>
                </c:pt>
                <c:pt idx="80">
                  <c:v>2.0794415416798362</c:v>
                </c:pt>
                <c:pt idx="81">
                  <c:v>1.09861228866811</c:v>
                </c:pt>
                <c:pt idx="82">
                  <c:v>1.945910149055313</c:v>
                </c:pt>
                <c:pt idx="83">
                  <c:v>2.4849066497879999</c:v>
                </c:pt>
                <c:pt idx="84">
                  <c:v>2.3025850929940459</c:v>
                </c:pt>
                <c:pt idx="85">
                  <c:v>2.3978952727983711</c:v>
                </c:pt>
                <c:pt idx="86">
                  <c:v>2.4849066497879999</c:v>
                </c:pt>
                <c:pt idx="87">
                  <c:v>1.945910149055313</c:v>
                </c:pt>
                <c:pt idx="88">
                  <c:v>2.3025850929940459</c:v>
                </c:pt>
                <c:pt idx="89">
                  <c:v>2.3978952727983711</c:v>
                </c:pt>
                <c:pt idx="90">
                  <c:v>2.3978952727983711</c:v>
                </c:pt>
                <c:pt idx="91">
                  <c:v>3.1780538303479462</c:v>
                </c:pt>
                <c:pt idx="92">
                  <c:v>3.6109179126442239</c:v>
                </c:pt>
                <c:pt idx="93">
                  <c:v>2.3978952727983711</c:v>
                </c:pt>
                <c:pt idx="94">
                  <c:v>2.5649493574615372</c:v>
                </c:pt>
                <c:pt idx="95">
                  <c:v>2.3978952727983711</c:v>
                </c:pt>
                <c:pt idx="96">
                  <c:v>2.3025850929940459</c:v>
                </c:pt>
                <c:pt idx="97">
                  <c:v>2.639057329615258</c:v>
                </c:pt>
                <c:pt idx="98">
                  <c:v>2.3025850929940459</c:v>
                </c:pt>
                <c:pt idx="99">
                  <c:v>2.19722457733622</c:v>
                </c:pt>
                <c:pt idx="100">
                  <c:v>2.5649493574615372</c:v>
                </c:pt>
                <c:pt idx="101">
                  <c:v>2.3025850929940459</c:v>
                </c:pt>
                <c:pt idx="102">
                  <c:v>2.8332133440562162</c:v>
                </c:pt>
                <c:pt idx="103">
                  <c:v>3.3672958299864741</c:v>
                </c:pt>
                <c:pt idx="104">
                  <c:v>4.4426512564903167</c:v>
                </c:pt>
                <c:pt idx="105">
                  <c:v>2.9957322735539909</c:v>
                </c:pt>
                <c:pt idx="106">
                  <c:v>2.3978952727983711</c:v>
                </c:pt>
                <c:pt idx="107">
                  <c:v>2.8332133440562162</c:v>
                </c:pt>
                <c:pt idx="108">
                  <c:v>2.4849066497879999</c:v>
                </c:pt>
                <c:pt idx="109">
                  <c:v>2.3978952727983711</c:v>
                </c:pt>
                <c:pt idx="110">
                  <c:v>2.4849066497879999</c:v>
                </c:pt>
                <c:pt idx="111">
                  <c:v>2.5649493574615372</c:v>
                </c:pt>
                <c:pt idx="112">
                  <c:v>2.19722457733622</c:v>
                </c:pt>
                <c:pt idx="113">
                  <c:v>2.5649493574615372</c:v>
                </c:pt>
                <c:pt idx="114">
                  <c:v>3.465735902799727</c:v>
                </c:pt>
                <c:pt idx="115">
                  <c:v>2.8332133440562162</c:v>
                </c:pt>
                <c:pt idx="116">
                  <c:v>2.639057329615258</c:v>
                </c:pt>
                <c:pt idx="117">
                  <c:v>1.6094379124341009</c:v>
                </c:pt>
                <c:pt idx="118">
                  <c:v>1.945910149055313</c:v>
                </c:pt>
                <c:pt idx="119">
                  <c:v>2.4849066497879999</c:v>
                </c:pt>
                <c:pt idx="120">
                  <c:v>2.7080502011022101</c:v>
                </c:pt>
                <c:pt idx="121">
                  <c:v>3.784189633918261</c:v>
                </c:pt>
                <c:pt idx="122">
                  <c:v>4.6051701859880918</c:v>
                </c:pt>
                <c:pt idx="123">
                  <c:v>3.1780538303479462</c:v>
                </c:pt>
                <c:pt idx="124">
                  <c:v>2.8332133440562162</c:v>
                </c:pt>
                <c:pt idx="125">
                  <c:v>2.8332133440562162</c:v>
                </c:pt>
                <c:pt idx="126">
                  <c:v>2.890371757896165</c:v>
                </c:pt>
                <c:pt idx="127">
                  <c:v>2.4849066497879999</c:v>
                </c:pt>
                <c:pt idx="128">
                  <c:v>2.639057329615258</c:v>
                </c:pt>
                <c:pt idx="129">
                  <c:v>1.6094379124341009</c:v>
                </c:pt>
                <c:pt idx="130">
                  <c:v>2.0794415416798362</c:v>
                </c:pt>
                <c:pt idx="131">
                  <c:v>2.7080502011022101</c:v>
                </c:pt>
                <c:pt idx="132">
                  <c:v>2.9957322735539909</c:v>
                </c:pt>
                <c:pt idx="133">
                  <c:v>3.6109179126442239</c:v>
                </c:pt>
                <c:pt idx="134">
                  <c:v>3.044522437723423</c:v>
                </c:pt>
                <c:pt idx="135">
                  <c:v>2.4849066497879999</c:v>
                </c:pt>
                <c:pt idx="136">
                  <c:v>2.7080502011022101</c:v>
                </c:pt>
                <c:pt idx="137">
                  <c:v>2.5649493574615372</c:v>
                </c:pt>
                <c:pt idx="138">
                  <c:v>3.2958368660043291</c:v>
                </c:pt>
                <c:pt idx="139">
                  <c:v>2.9444389791664398</c:v>
                </c:pt>
                <c:pt idx="140">
                  <c:v>3.526360524616162</c:v>
                </c:pt>
                <c:pt idx="141">
                  <c:v>1.791759469228055</c:v>
                </c:pt>
                <c:pt idx="142">
                  <c:v>2.5649493574615372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3-49C0-A2C2-B3382FD7BF3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risk_trend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Sheet1!$B$2:$B$144</c:f>
              <c:numCache>
                <c:formatCode>mmm\-yy</c:formatCode>
                <c:ptCount val="143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  <c:pt idx="120">
                  <c:v>44256</c:v>
                </c:pt>
                <c:pt idx="121">
                  <c:v>44287</c:v>
                </c:pt>
                <c:pt idx="122">
                  <c:v>44317</c:v>
                </c:pt>
                <c:pt idx="123">
                  <c:v>44348</c:v>
                </c:pt>
                <c:pt idx="124">
                  <c:v>44378</c:v>
                </c:pt>
                <c:pt idx="125">
                  <c:v>44409</c:v>
                </c:pt>
                <c:pt idx="126">
                  <c:v>44440</c:v>
                </c:pt>
                <c:pt idx="127">
                  <c:v>44470</c:v>
                </c:pt>
                <c:pt idx="128">
                  <c:v>44501</c:v>
                </c:pt>
                <c:pt idx="129">
                  <c:v>44531</c:v>
                </c:pt>
                <c:pt idx="130">
                  <c:v>44562</c:v>
                </c:pt>
                <c:pt idx="131">
                  <c:v>44593</c:v>
                </c:pt>
                <c:pt idx="132">
                  <c:v>44621</c:v>
                </c:pt>
                <c:pt idx="133">
                  <c:v>44652</c:v>
                </c:pt>
                <c:pt idx="134">
                  <c:v>44682</c:v>
                </c:pt>
                <c:pt idx="135">
                  <c:v>44713</c:v>
                </c:pt>
                <c:pt idx="136">
                  <c:v>44743</c:v>
                </c:pt>
                <c:pt idx="137">
                  <c:v>44774</c:v>
                </c:pt>
                <c:pt idx="138">
                  <c:v>44805</c:v>
                </c:pt>
                <c:pt idx="139">
                  <c:v>44835</c:v>
                </c:pt>
                <c:pt idx="140">
                  <c:v>44866</c:v>
                </c:pt>
                <c:pt idx="141">
                  <c:v>44896</c:v>
                </c:pt>
                <c:pt idx="142">
                  <c:v>44927</c:v>
                </c:pt>
              </c:numCache>
            </c:numRef>
          </c:cat>
          <c:val>
            <c:numRef>
              <c:f>Sheet1!$D$2:$D$144</c:f>
              <c:numCache>
                <c:formatCode>General</c:formatCode>
                <c:ptCount val="143"/>
                <c:pt idx="0">
                  <c:v>1.9856105242260611</c:v>
                </c:pt>
                <c:pt idx="1">
                  <c:v>2.006169558792009</c:v>
                </c:pt>
                <c:pt idx="2">
                  <c:v>2.0155617882930992</c:v>
                </c:pt>
                <c:pt idx="3">
                  <c:v>2.0166261108760808</c:v>
                </c:pt>
                <c:pt idx="4">
                  <c:v>2.016985146432726</c:v>
                </c:pt>
                <c:pt idx="5">
                  <c:v>2.017475044880769</c:v>
                </c:pt>
                <c:pt idx="6">
                  <c:v>2.015178194851206</c:v>
                </c:pt>
                <c:pt idx="7">
                  <c:v>2.008209759921681</c:v>
                </c:pt>
                <c:pt idx="8">
                  <c:v>1.9977190100445901</c:v>
                </c:pt>
                <c:pt idx="9">
                  <c:v>1.991349973720276</c:v>
                </c:pt>
                <c:pt idx="10">
                  <c:v>2.0000717722372721</c:v>
                </c:pt>
                <c:pt idx="11">
                  <c:v>2.0199745654665762</c:v>
                </c:pt>
                <c:pt idx="12">
                  <c:v>2.0369188897605599</c:v>
                </c:pt>
                <c:pt idx="13">
                  <c:v>2.0430639599271312</c:v>
                </c:pt>
                <c:pt idx="14">
                  <c:v>2.038035453441315</c:v>
                </c:pt>
                <c:pt idx="15">
                  <c:v>2.0240283914016231</c:v>
                </c:pt>
                <c:pt idx="16">
                  <c:v>2.0058909469714838</c:v>
                </c:pt>
                <c:pt idx="17">
                  <c:v>1.9846001446114301</c:v>
                </c:pt>
                <c:pt idx="18">
                  <c:v>1.957564150819604</c:v>
                </c:pt>
                <c:pt idx="19">
                  <c:v>1.92573487263956</c:v>
                </c:pt>
                <c:pt idx="20">
                  <c:v>1.8958145661510959</c:v>
                </c:pt>
                <c:pt idx="21">
                  <c:v>1.880786324439915</c:v>
                </c:pt>
                <c:pt idx="22">
                  <c:v>1.8944681669734571</c:v>
                </c:pt>
                <c:pt idx="23">
                  <c:v>1.9308841274878279</c:v>
                </c:pt>
                <c:pt idx="24">
                  <c:v>1.975588676288242</c:v>
                </c:pt>
                <c:pt idx="25">
                  <c:v>2.0203312997716818</c:v>
                </c:pt>
                <c:pt idx="26">
                  <c:v>2.0605554160192661</c:v>
                </c:pt>
                <c:pt idx="27">
                  <c:v>2.0946526644048511</c:v>
                </c:pt>
                <c:pt idx="28">
                  <c:v>2.1213294530633071</c:v>
                </c:pt>
                <c:pt idx="29">
                  <c:v>2.1368131482070098</c:v>
                </c:pt>
                <c:pt idx="30">
                  <c:v>2.1366329841919489</c:v>
                </c:pt>
                <c:pt idx="31">
                  <c:v>2.125838812922364</c:v>
                </c:pt>
                <c:pt idx="32">
                  <c:v>2.1104903461882349</c:v>
                </c:pt>
                <c:pt idx="33">
                  <c:v>2.0978370585197732</c:v>
                </c:pt>
                <c:pt idx="34">
                  <c:v>2.0923854211616422</c:v>
                </c:pt>
                <c:pt idx="35">
                  <c:v>2.0905019195904102</c:v>
                </c:pt>
                <c:pt idx="36">
                  <c:v>2.0805039141371848</c:v>
                </c:pt>
                <c:pt idx="37">
                  <c:v>2.0598513553001592</c:v>
                </c:pt>
                <c:pt idx="38">
                  <c:v>2.0312940495552039</c:v>
                </c:pt>
                <c:pt idx="39">
                  <c:v>1.997908306484524</c:v>
                </c:pt>
                <c:pt idx="40">
                  <c:v>1.965535944466672</c:v>
                </c:pt>
                <c:pt idx="41">
                  <c:v>1.936582967925927</c:v>
                </c:pt>
                <c:pt idx="42">
                  <c:v>1.9105591066992571</c:v>
                </c:pt>
                <c:pt idx="43">
                  <c:v>1.887129543642456</c:v>
                </c:pt>
                <c:pt idx="44">
                  <c:v>1.868774168860992</c:v>
                </c:pt>
                <c:pt idx="45">
                  <c:v>1.8631411230218951</c:v>
                </c:pt>
                <c:pt idx="46">
                  <c:v>1.8765949684649801</c:v>
                </c:pt>
                <c:pt idx="47">
                  <c:v>1.9027581202908299</c:v>
                </c:pt>
                <c:pt idx="48">
                  <c:v>1.92708131681095</c:v>
                </c:pt>
                <c:pt idx="49">
                  <c:v>1.943267582211966</c:v>
                </c:pt>
                <c:pt idx="50">
                  <c:v>1.9495223283559291</c:v>
                </c:pt>
                <c:pt idx="51">
                  <c:v>1.9463205330960169</c:v>
                </c:pt>
                <c:pt idx="52">
                  <c:v>1.9363024945074749</c:v>
                </c:pt>
                <c:pt idx="53">
                  <c:v>1.9195324929344131</c:v>
                </c:pt>
                <c:pt idx="54">
                  <c:v>1.8962349362967379</c:v>
                </c:pt>
                <c:pt idx="55">
                  <c:v>1.8692993833267819</c:v>
                </c:pt>
                <c:pt idx="56">
                  <c:v>1.8466318867742011</c:v>
                </c:pt>
                <c:pt idx="57">
                  <c:v>1.8374153454841271</c:v>
                </c:pt>
                <c:pt idx="58">
                  <c:v>1.852487296006375</c:v>
                </c:pt>
                <c:pt idx="59">
                  <c:v>1.8836141388086911</c:v>
                </c:pt>
                <c:pt idx="60">
                  <c:v>1.9147923921107131</c:v>
                </c:pt>
                <c:pt idx="61">
                  <c:v>1.93858992636524</c:v>
                </c:pt>
                <c:pt idx="62">
                  <c:v>1.954037823706462</c:v>
                </c:pt>
                <c:pt idx="63">
                  <c:v>1.9625146931904791</c:v>
                </c:pt>
                <c:pt idx="64">
                  <c:v>1.969452256433885</c:v>
                </c:pt>
                <c:pt idx="65">
                  <c:v>1.977436314653904</c:v>
                </c:pt>
                <c:pt idx="66">
                  <c:v>1.9886603006114461</c:v>
                </c:pt>
                <c:pt idx="67">
                  <c:v>2.007017734184525</c:v>
                </c:pt>
                <c:pt idx="68">
                  <c:v>2.0379151559356261</c:v>
                </c:pt>
                <c:pt idx="69">
                  <c:v>2.0857406466750819</c:v>
                </c:pt>
                <c:pt idx="70">
                  <c:v>2.1533488704318891</c:v>
                </c:pt>
                <c:pt idx="71">
                  <c:v>2.2271423519349232</c:v>
                </c:pt>
                <c:pt idx="72">
                  <c:v>2.292291827100529</c:v>
                </c:pt>
                <c:pt idx="73">
                  <c:v>2.3368139138594399</c:v>
                </c:pt>
                <c:pt idx="74">
                  <c:v>2.3532695223150739</c:v>
                </c:pt>
                <c:pt idx="75">
                  <c:v>2.3434455266381282</c:v>
                </c:pt>
                <c:pt idx="76">
                  <c:v>2.3126567982517359</c:v>
                </c:pt>
                <c:pt idx="77">
                  <c:v>2.2699099390927602</c:v>
                </c:pt>
                <c:pt idx="78">
                  <c:v>2.2222876807494658</c:v>
                </c:pt>
                <c:pt idx="79">
                  <c:v>2.1756613321141809</c:v>
                </c:pt>
                <c:pt idx="80">
                  <c:v>2.1372404922833059</c:v>
                </c:pt>
                <c:pt idx="81">
                  <c:v>2.117938659364647</c:v>
                </c:pt>
                <c:pt idx="82">
                  <c:v>2.1277060156226182</c:v>
                </c:pt>
                <c:pt idx="83">
                  <c:v>2.1595039704766932</c:v>
                </c:pt>
                <c:pt idx="84">
                  <c:v>2.2032640022368901</c:v>
                </c:pt>
                <c:pt idx="85">
                  <c:v>2.2543409672017471</c:v>
                </c:pt>
                <c:pt idx="86">
                  <c:v>2.3097450731824209</c:v>
                </c:pt>
                <c:pt idx="87">
                  <c:v>2.3688790997500089</c:v>
                </c:pt>
                <c:pt idx="88">
                  <c:v>2.4340651860857059</c:v>
                </c:pt>
                <c:pt idx="89">
                  <c:v>2.5005759888591301</c:v>
                </c:pt>
                <c:pt idx="90">
                  <c:v>2.5614928298550348</c:v>
                </c:pt>
                <c:pt idx="91">
                  <c:v>2.608185685590501</c:v>
                </c:pt>
                <c:pt idx="92">
                  <c:v>2.6292979066316611</c:v>
                </c:pt>
                <c:pt idx="93">
                  <c:v>2.6229706459572739</c:v>
                </c:pt>
                <c:pt idx="94">
                  <c:v>2.6037053899796421</c:v>
                </c:pt>
                <c:pt idx="95">
                  <c:v>2.5822523688917518</c:v>
                </c:pt>
                <c:pt idx="96">
                  <c:v>2.5687158790112892</c:v>
                </c:pt>
                <c:pt idx="97">
                  <c:v>2.5701275983877139</c:v>
                </c:pt>
                <c:pt idx="98">
                  <c:v>2.5890836919701998</c:v>
                </c:pt>
                <c:pt idx="99">
                  <c:v>2.6293291535617129</c:v>
                </c:pt>
                <c:pt idx="100">
                  <c:v>2.6898340003156158</c:v>
                </c:pt>
                <c:pt idx="101">
                  <c:v>2.7623665064481808</c:v>
                </c:pt>
                <c:pt idx="102">
                  <c:v>2.8366135354614439</c:v>
                </c:pt>
                <c:pt idx="103">
                  <c:v>2.8945989272998758</c:v>
                </c:pt>
                <c:pt idx="104">
                  <c:v>2.918289852051192</c:v>
                </c:pt>
                <c:pt idx="105">
                  <c:v>2.8975317615145531</c:v>
                </c:pt>
                <c:pt idx="106">
                  <c:v>2.8475761308964391</c:v>
                </c:pt>
                <c:pt idx="107">
                  <c:v>2.7853111106039852</c:v>
                </c:pt>
                <c:pt idx="108">
                  <c:v>2.7201301700760272</c:v>
                </c:pt>
                <c:pt idx="109">
                  <c:v>2.6622251493089339</c:v>
                </c:pt>
                <c:pt idx="110">
                  <c:v>2.6178674962942772</c:v>
                </c:pt>
                <c:pt idx="111">
                  <c:v>2.588923161081782</c:v>
                </c:pt>
                <c:pt idx="112">
                  <c:v>2.5750420796127371</c:v>
                </c:pt>
                <c:pt idx="113">
                  <c:v>2.5754746244347579</c:v>
                </c:pt>
                <c:pt idx="114">
                  <c:v>2.583174209724187</c:v>
                </c:pt>
                <c:pt idx="115">
                  <c:v>2.5909188285411449</c:v>
                </c:pt>
                <c:pt idx="116">
                  <c:v>2.6061958354970169</c:v>
                </c:pt>
                <c:pt idx="117">
                  <c:v>2.6405308271284378</c:v>
                </c:pt>
                <c:pt idx="118">
                  <c:v>2.7059970915406781</c:v>
                </c:pt>
                <c:pt idx="119">
                  <c:v>2.797483034927438</c:v>
                </c:pt>
                <c:pt idx="120">
                  <c:v>2.897208947774327</c:v>
                </c:pt>
                <c:pt idx="121">
                  <c:v>2.9821855141479618</c:v>
                </c:pt>
                <c:pt idx="122">
                  <c:v>3.0262707723370932</c:v>
                </c:pt>
                <c:pt idx="123">
                  <c:v>3.0166894959599739</c:v>
                </c:pt>
                <c:pt idx="124">
                  <c:v>2.9669814488623758</c:v>
                </c:pt>
                <c:pt idx="125">
                  <c:v>2.8933758004632022</c:v>
                </c:pt>
                <c:pt idx="126">
                  <c:v>2.8098722517679211</c:v>
                </c:pt>
                <c:pt idx="127">
                  <c:v>2.7294677961752178</c:v>
                </c:pt>
                <c:pt idx="128">
                  <c:v>2.666501085519251</c:v>
                </c:pt>
                <c:pt idx="129">
                  <c:v>2.631234752527726</c:v>
                </c:pt>
                <c:pt idx="130">
                  <c:v>2.6334740339966132</c:v>
                </c:pt>
                <c:pt idx="131">
                  <c:v>2.6659942193869899</c:v>
                </c:pt>
                <c:pt idx="132">
                  <c:v>2.712336723287986</c:v>
                </c:pt>
                <c:pt idx="133">
                  <c:v>2.7567438933173181</c:v>
                </c:pt>
                <c:pt idx="134">
                  <c:v>2.788181336263801</c:v>
                </c:pt>
                <c:pt idx="135">
                  <c:v>2.809850892571697</c:v>
                </c:pt>
                <c:pt idx="136">
                  <c:v>2.8292267543762661</c:v>
                </c:pt>
                <c:pt idx="137">
                  <c:v>2.8483673764330359</c:v>
                </c:pt>
                <c:pt idx="138">
                  <c:v>2.8673116042763001</c:v>
                </c:pt>
                <c:pt idx="139">
                  <c:v>2.8813746497908301</c:v>
                </c:pt>
                <c:pt idx="140">
                  <c:v>2.8930138125568661</c:v>
                </c:pt>
                <c:pt idx="141">
                  <c:v>2.9057374643109091</c:v>
                </c:pt>
                <c:pt idx="142">
                  <c:v>2.9336097553237801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3-49C0-A2C2-B3382FD7BF3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embi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Sheet1!$B$2:$B$144</c:f>
              <c:numCache>
                <c:formatCode>mmm\-yy</c:formatCode>
                <c:ptCount val="143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  <c:pt idx="120">
                  <c:v>44256</c:v>
                </c:pt>
                <c:pt idx="121">
                  <c:v>44287</c:v>
                </c:pt>
                <c:pt idx="122">
                  <c:v>44317</c:v>
                </c:pt>
                <c:pt idx="123">
                  <c:v>44348</c:v>
                </c:pt>
                <c:pt idx="124">
                  <c:v>44378</c:v>
                </c:pt>
                <c:pt idx="125">
                  <c:v>44409</c:v>
                </c:pt>
                <c:pt idx="126">
                  <c:v>44440</c:v>
                </c:pt>
                <c:pt idx="127">
                  <c:v>44470</c:v>
                </c:pt>
                <c:pt idx="128">
                  <c:v>44501</c:v>
                </c:pt>
                <c:pt idx="129">
                  <c:v>44531</c:v>
                </c:pt>
                <c:pt idx="130">
                  <c:v>44562</c:v>
                </c:pt>
                <c:pt idx="131">
                  <c:v>44593</c:v>
                </c:pt>
                <c:pt idx="132">
                  <c:v>44621</c:v>
                </c:pt>
                <c:pt idx="133">
                  <c:v>44652</c:v>
                </c:pt>
                <c:pt idx="134">
                  <c:v>44682</c:v>
                </c:pt>
                <c:pt idx="135">
                  <c:v>44713</c:v>
                </c:pt>
                <c:pt idx="136">
                  <c:v>44743</c:v>
                </c:pt>
                <c:pt idx="137">
                  <c:v>44774</c:v>
                </c:pt>
                <c:pt idx="138">
                  <c:v>44805</c:v>
                </c:pt>
                <c:pt idx="139">
                  <c:v>44835</c:v>
                </c:pt>
                <c:pt idx="140">
                  <c:v>44866</c:v>
                </c:pt>
                <c:pt idx="141">
                  <c:v>44896</c:v>
                </c:pt>
                <c:pt idx="142">
                  <c:v>44927</c:v>
                </c:pt>
              </c:numCache>
            </c:numRef>
          </c:cat>
          <c:val>
            <c:numRef>
              <c:f>Sheet1!$E$2:$E$144</c:f>
              <c:numCache>
                <c:formatCode>General</c:formatCode>
                <c:ptCount val="143"/>
                <c:pt idx="0">
                  <c:v>1.551506086956522</c:v>
                </c:pt>
                <c:pt idx="1">
                  <c:v>1.5161374999999999</c:v>
                </c:pt>
                <c:pt idx="2">
                  <c:v>1.472593333333333</c:v>
                </c:pt>
                <c:pt idx="3">
                  <c:v>1.44703</c:v>
                </c:pt>
                <c:pt idx="4">
                  <c:v>1.4188229999999999</c:v>
                </c:pt>
                <c:pt idx="5">
                  <c:v>1.707290434782609</c:v>
                </c:pt>
                <c:pt idx="6">
                  <c:v>2.1622057142857138</c:v>
                </c:pt>
                <c:pt idx="7">
                  <c:v>2.0604930000000001</c:v>
                </c:pt>
                <c:pt idx="8">
                  <c:v>1.9659025000000001</c:v>
                </c:pt>
                <c:pt idx="9">
                  <c:v>1.8760819047619051</c:v>
                </c:pt>
                <c:pt idx="10">
                  <c:v>1.9681569999999999</c:v>
                </c:pt>
                <c:pt idx="11">
                  <c:v>1.7592945</c:v>
                </c:pt>
                <c:pt idx="12">
                  <c:v>1.491136363636363</c:v>
                </c:pt>
                <c:pt idx="13">
                  <c:v>1.473352</c:v>
                </c:pt>
                <c:pt idx="14">
                  <c:v>1.7347631818181819</c:v>
                </c:pt>
                <c:pt idx="15">
                  <c:v>1.727335238095238</c:v>
                </c:pt>
                <c:pt idx="16">
                  <c:v>1.5057419047619049</c:v>
                </c:pt>
                <c:pt idx="17">
                  <c:v>1.288667826086956</c:v>
                </c:pt>
                <c:pt idx="18">
                  <c:v>1.2601152631578949</c:v>
                </c:pt>
                <c:pt idx="19">
                  <c:v>1.1047957142857141</c:v>
                </c:pt>
                <c:pt idx="20">
                  <c:v>1.2286855000000001</c:v>
                </c:pt>
                <c:pt idx="21">
                  <c:v>1.164086</c:v>
                </c:pt>
                <c:pt idx="22">
                  <c:v>1.1278680952380951</c:v>
                </c:pt>
                <c:pt idx="23">
                  <c:v>1.314681578947368</c:v>
                </c:pt>
                <c:pt idx="24">
                  <c:v>1.4151505</c:v>
                </c:pt>
                <c:pt idx="25">
                  <c:v>1.3196127272727269</c:v>
                </c:pt>
                <c:pt idx="26">
                  <c:v>1.3485781818181819</c:v>
                </c:pt>
                <c:pt idx="27">
                  <c:v>1.8006925</c:v>
                </c:pt>
                <c:pt idx="28">
                  <c:v>1.6884522727272731</c:v>
                </c:pt>
                <c:pt idx="29">
                  <c:v>1.8291227272727271</c:v>
                </c:pt>
                <c:pt idx="30">
                  <c:v>1.80568</c:v>
                </c:pt>
                <c:pt idx="31">
                  <c:v>1.714377727272727</c:v>
                </c:pt>
                <c:pt idx="32">
                  <c:v>1.8268268421052629</c:v>
                </c:pt>
                <c:pt idx="33">
                  <c:v>1.775746666666667</c:v>
                </c:pt>
                <c:pt idx="34">
                  <c:v>1.8339457142857141</c:v>
                </c:pt>
                <c:pt idx="35">
                  <c:v>1.8859347368421051</c:v>
                </c:pt>
                <c:pt idx="36">
                  <c:v>1.768427142857143</c:v>
                </c:pt>
                <c:pt idx="37">
                  <c:v>1.6171766666666669</c:v>
                </c:pt>
                <c:pt idx="38">
                  <c:v>1.537906666666667</c:v>
                </c:pt>
                <c:pt idx="39">
                  <c:v>1.44251</c:v>
                </c:pt>
                <c:pt idx="40">
                  <c:v>1.4560854545454549</c:v>
                </c:pt>
                <c:pt idx="41">
                  <c:v>1.5352109523809521</c:v>
                </c:pt>
                <c:pt idx="42">
                  <c:v>1.521222380952381</c:v>
                </c:pt>
                <c:pt idx="43">
                  <c:v>1.740450454545454</c:v>
                </c:pt>
                <c:pt idx="44">
                  <c:v>1.728523888888889</c:v>
                </c:pt>
                <c:pt idx="45">
                  <c:v>2.0022427272727268</c:v>
                </c:pt>
                <c:pt idx="46">
                  <c:v>2.3061090000000002</c:v>
                </c:pt>
                <c:pt idx="47">
                  <c:v>2.0771626315789469</c:v>
                </c:pt>
                <c:pt idx="48">
                  <c:v>2.2183309090909091</c:v>
                </c:pt>
                <c:pt idx="49">
                  <c:v>2.156937727272727</c:v>
                </c:pt>
                <c:pt idx="50">
                  <c:v>2.0893104999999998</c:v>
                </c:pt>
                <c:pt idx="51">
                  <c:v>2.2486590909090909</c:v>
                </c:pt>
                <c:pt idx="52">
                  <c:v>2.428385</c:v>
                </c:pt>
                <c:pt idx="53">
                  <c:v>2.7566366666666662</c:v>
                </c:pt>
                <c:pt idx="54">
                  <c:v>2.907836666666666</c:v>
                </c:pt>
                <c:pt idx="55">
                  <c:v>2.8308004761904759</c:v>
                </c:pt>
                <c:pt idx="56">
                  <c:v>2.80429947368421</c:v>
                </c:pt>
                <c:pt idx="57">
                  <c:v>3.1359031818181822</c:v>
                </c:pt>
                <c:pt idx="58">
                  <c:v>3.6841636842105259</c:v>
                </c:pt>
                <c:pt idx="59">
                  <c:v>3.922701</c:v>
                </c:pt>
                <c:pt idx="60">
                  <c:v>3.099181363636363</c:v>
                </c:pt>
                <c:pt idx="61">
                  <c:v>2.869854761904763</c:v>
                </c:pt>
                <c:pt idx="62">
                  <c:v>2.911124761904762</c:v>
                </c:pt>
                <c:pt idx="63">
                  <c:v>2.8086099999999998</c:v>
                </c:pt>
                <c:pt idx="64">
                  <c:v>2.4954290000000001</c:v>
                </c:pt>
                <c:pt idx="65">
                  <c:v>2.341452608695652</c:v>
                </c:pt>
                <c:pt idx="66">
                  <c:v>2.3141385714285709</c:v>
                </c:pt>
                <c:pt idx="67">
                  <c:v>2.292754</c:v>
                </c:pt>
                <c:pt idx="68">
                  <c:v>2.5130460000000001</c:v>
                </c:pt>
                <c:pt idx="69">
                  <c:v>2.2792719047619041</c:v>
                </c:pt>
                <c:pt idx="70">
                  <c:v>2.110017</c:v>
                </c:pt>
                <c:pt idx="71">
                  <c:v>1.989935263157895</c:v>
                </c:pt>
                <c:pt idx="72">
                  <c:v>1.9519852173913039</c:v>
                </c:pt>
                <c:pt idx="73">
                  <c:v>1.96506947368421</c:v>
                </c:pt>
                <c:pt idx="74">
                  <c:v>1.9439559090909091</c:v>
                </c:pt>
                <c:pt idx="75">
                  <c:v>1.9642868181818181</c:v>
                </c:pt>
                <c:pt idx="76">
                  <c:v>2.0023390000000001</c:v>
                </c:pt>
                <c:pt idx="77">
                  <c:v>2.0069434782608702</c:v>
                </c:pt>
                <c:pt idx="78">
                  <c:v>1.8915455000000001</c:v>
                </c:pt>
                <c:pt idx="79">
                  <c:v>1.853617619047619</c:v>
                </c:pt>
                <c:pt idx="80">
                  <c:v>1.8618619047619049</c:v>
                </c:pt>
                <c:pt idx="81">
                  <c:v>1.735098</c:v>
                </c:pt>
                <c:pt idx="82">
                  <c:v>1.591631428571429</c:v>
                </c:pt>
                <c:pt idx="83">
                  <c:v>1.7320563157894739</c:v>
                </c:pt>
                <c:pt idx="84">
                  <c:v>1.7889361904761909</c:v>
                </c:pt>
                <c:pt idx="85">
                  <c:v>1.732464285714286</c:v>
                </c:pt>
                <c:pt idx="86">
                  <c:v>1.8972859090909091</c:v>
                </c:pt>
                <c:pt idx="87">
                  <c:v>1.997952857142858</c:v>
                </c:pt>
                <c:pt idx="88">
                  <c:v>1.801920952380953</c:v>
                </c:pt>
                <c:pt idx="89">
                  <c:v>1.824201304347826</c:v>
                </c:pt>
                <c:pt idx="90">
                  <c:v>1.766684736842105</c:v>
                </c:pt>
                <c:pt idx="91">
                  <c:v>1.7952068181818179</c:v>
                </c:pt>
                <c:pt idx="92">
                  <c:v>2.0176154999999998</c:v>
                </c:pt>
                <c:pt idx="93">
                  <c:v>2.1111610526315792</c:v>
                </c:pt>
                <c:pt idx="94">
                  <c:v>2.0072155</c:v>
                </c:pt>
                <c:pt idx="95">
                  <c:v>1.9067689473684211</c:v>
                </c:pt>
                <c:pt idx="96">
                  <c:v>1.881321428571429</c:v>
                </c:pt>
                <c:pt idx="97">
                  <c:v>1.769514285714286</c:v>
                </c:pt>
                <c:pt idx="98">
                  <c:v>1.9024345454545459</c:v>
                </c:pt>
                <c:pt idx="99">
                  <c:v>1.8956090000000001</c:v>
                </c:pt>
                <c:pt idx="100">
                  <c:v>1.7224163636363641</c:v>
                </c:pt>
                <c:pt idx="101">
                  <c:v>1.872774545454545</c:v>
                </c:pt>
                <c:pt idx="102">
                  <c:v>1.7583255</c:v>
                </c:pt>
                <c:pt idx="103">
                  <c:v>1.7880827272727271</c:v>
                </c:pt>
                <c:pt idx="104">
                  <c:v>1.8204789473684211</c:v>
                </c:pt>
                <c:pt idx="105">
                  <c:v>1.7132528571428569</c:v>
                </c:pt>
                <c:pt idx="106">
                  <c:v>1.7197704545454551</c:v>
                </c:pt>
                <c:pt idx="107">
                  <c:v>1.731287894736842</c:v>
                </c:pt>
                <c:pt idx="108">
                  <c:v>3.4514100000000001</c:v>
                </c:pt>
                <c:pt idx="109">
                  <c:v>3.9041490476190468</c:v>
                </c:pt>
                <c:pt idx="110">
                  <c:v>3.371769</c:v>
                </c:pt>
                <c:pt idx="111">
                  <c:v>2.8727954545454542</c:v>
                </c:pt>
                <c:pt idx="112">
                  <c:v>2.7191768181818192</c:v>
                </c:pt>
                <c:pt idx="113">
                  <c:v>2.4104971428571429</c:v>
                </c:pt>
                <c:pt idx="114">
                  <c:v>2.5407766666666669</c:v>
                </c:pt>
                <c:pt idx="115">
                  <c:v>2.4081223809523808</c:v>
                </c:pt>
                <c:pt idx="116">
                  <c:v>2.1821684210526322</c:v>
                </c:pt>
                <c:pt idx="117">
                  <c:v>2.1009290909090912</c:v>
                </c:pt>
                <c:pt idx="118">
                  <c:v>2.1676636842105261</c:v>
                </c:pt>
                <c:pt idx="119">
                  <c:v>2.1413921052631579</c:v>
                </c:pt>
                <c:pt idx="120">
                  <c:v>2.234666956521739</c:v>
                </c:pt>
                <c:pt idx="121">
                  <c:v>2.2067385714285712</c:v>
                </c:pt>
                <c:pt idx="122">
                  <c:v>2.362641</c:v>
                </c:pt>
                <c:pt idx="123">
                  <c:v>2.4351790909090911</c:v>
                </c:pt>
                <c:pt idx="124">
                  <c:v>2.6769547619047618</c:v>
                </c:pt>
                <c:pt idx="125">
                  <c:v>2.7740881818181808</c:v>
                </c:pt>
                <c:pt idx="126">
                  <c:v>2.8240485714285719</c:v>
                </c:pt>
                <c:pt idx="127">
                  <c:v>2.9089564999999999</c:v>
                </c:pt>
                <c:pt idx="128">
                  <c:v>3.1822195</c:v>
                </c:pt>
                <c:pt idx="129">
                  <c:v>3.4614031818181821</c:v>
                </c:pt>
                <c:pt idx="130">
                  <c:v>3.5540455</c:v>
                </c:pt>
                <c:pt idx="131">
                  <c:v>3.709750000000001</c:v>
                </c:pt>
                <c:pt idx="132">
                  <c:v>3.6446926086956508</c:v>
                </c:pt>
                <c:pt idx="133">
                  <c:v>3.4465845000000002</c:v>
                </c:pt>
                <c:pt idx="134">
                  <c:v>3.8436447619047618</c:v>
                </c:pt>
                <c:pt idx="135">
                  <c:v>3.8881638095238089</c:v>
                </c:pt>
                <c:pt idx="136">
                  <c:v>4.3766005000000003</c:v>
                </c:pt>
                <c:pt idx="137">
                  <c:v>4.0023460869565222</c:v>
                </c:pt>
                <c:pt idx="138">
                  <c:v>4.2367952380952394</c:v>
                </c:pt>
                <c:pt idx="139">
                  <c:v>4.7144019999999998</c:v>
                </c:pt>
                <c:pt idx="140">
                  <c:v>4.1741735000000002</c:v>
                </c:pt>
                <c:pt idx="141">
                  <c:v>3.8236061904761911</c:v>
                </c:pt>
                <c:pt idx="142">
                  <c:v>3.7080173684210531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3-49C0-A2C2-B3382FD7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887983"/>
        <c:axId val="1139882575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log_fx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Sheet1!$B$2:$B$144</c15:sqref>
                        </c15:formulaRef>
                      </c:ext>
                    </c:extLst>
                    <c:numCache>
                      <c:formatCode>mmm\-yy</c:formatCode>
                      <c:ptCount val="143"/>
                      <c:pt idx="0">
                        <c:v>40603</c:v>
                      </c:pt>
                      <c:pt idx="1">
                        <c:v>40634</c:v>
                      </c:pt>
                      <c:pt idx="2">
                        <c:v>40664</c:v>
                      </c:pt>
                      <c:pt idx="3">
                        <c:v>40695</c:v>
                      </c:pt>
                      <c:pt idx="4">
                        <c:v>40725</c:v>
                      </c:pt>
                      <c:pt idx="5">
                        <c:v>40756</c:v>
                      </c:pt>
                      <c:pt idx="6">
                        <c:v>40787</c:v>
                      </c:pt>
                      <c:pt idx="7">
                        <c:v>40817</c:v>
                      </c:pt>
                      <c:pt idx="8">
                        <c:v>40848</c:v>
                      </c:pt>
                      <c:pt idx="9">
                        <c:v>40878</c:v>
                      </c:pt>
                      <c:pt idx="10">
                        <c:v>40909</c:v>
                      </c:pt>
                      <c:pt idx="11">
                        <c:v>40940</c:v>
                      </c:pt>
                      <c:pt idx="12">
                        <c:v>40969</c:v>
                      </c:pt>
                      <c:pt idx="13">
                        <c:v>41000</c:v>
                      </c:pt>
                      <c:pt idx="14">
                        <c:v>41030</c:v>
                      </c:pt>
                      <c:pt idx="15">
                        <c:v>41061</c:v>
                      </c:pt>
                      <c:pt idx="16">
                        <c:v>41091</c:v>
                      </c:pt>
                      <c:pt idx="17">
                        <c:v>41122</c:v>
                      </c:pt>
                      <c:pt idx="18">
                        <c:v>41153</c:v>
                      </c:pt>
                      <c:pt idx="19">
                        <c:v>41183</c:v>
                      </c:pt>
                      <c:pt idx="20">
                        <c:v>41214</c:v>
                      </c:pt>
                      <c:pt idx="21">
                        <c:v>41244</c:v>
                      </c:pt>
                      <c:pt idx="22">
                        <c:v>41275</c:v>
                      </c:pt>
                      <c:pt idx="23">
                        <c:v>41306</c:v>
                      </c:pt>
                      <c:pt idx="24">
                        <c:v>41334</c:v>
                      </c:pt>
                      <c:pt idx="25">
                        <c:v>41365</c:v>
                      </c:pt>
                      <c:pt idx="26">
                        <c:v>41395</c:v>
                      </c:pt>
                      <c:pt idx="27">
                        <c:v>41426</c:v>
                      </c:pt>
                      <c:pt idx="28">
                        <c:v>41456</c:v>
                      </c:pt>
                      <c:pt idx="29">
                        <c:v>41487</c:v>
                      </c:pt>
                      <c:pt idx="30">
                        <c:v>41518</c:v>
                      </c:pt>
                      <c:pt idx="31">
                        <c:v>41548</c:v>
                      </c:pt>
                      <c:pt idx="32">
                        <c:v>41579</c:v>
                      </c:pt>
                      <c:pt idx="33">
                        <c:v>41609</c:v>
                      </c:pt>
                      <c:pt idx="34">
                        <c:v>41640</c:v>
                      </c:pt>
                      <c:pt idx="35">
                        <c:v>41671</c:v>
                      </c:pt>
                      <c:pt idx="36">
                        <c:v>41699</c:v>
                      </c:pt>
                      <c:pt idx="37">
                        <c:v>41730</c:v>
                      </c:pt>
                      <c:pt idx="38">
                        <c:v>41760</c:v>
                      </c:pt>
                      <c:pt idx="39">
                        <c:v>41791</c:v>
                      </c:pt>
                      <c:pt idx="40">
                        <c:v>41821</c:v>
                      </c:pt>
                      <c:pt idx="41">
                        <c:v>41852</c:v>
                      </c:pt>
                      <c:pt idx="42">
                        <c:v>41883</c:v>
                      </c:pt>
                      <c:pt idx="43">
                        <c:v>41913</c:v>
                      </c:pt>
                      <c:pt idx="44">
                        <c:v>41944</c:v>
                      </c:pt>
                      <c:pt idx="45">
                        <c:v>41974</c:v>
                      </c:pt>
                      <c:pt idx="46">
                        <c:v>42005</c:v>
                      </c:pt>
                      <c:pt idx="47">
                        <c:v>42036</c:v>
                      </c:pt>
                      <c:pt idx="48">
                        <c:v>42064</c:v>
                      </c:pt>
                      <c:pt idx="49">
                        <c:v>42095</c:v>
                      </c:pt>
                      <c:pt idx="50">
                        <c:v>42125</c:v>
                      </c:pt>
                      <c:pt idx="51">
                        <c:v>42156</c:v>
                      </c:pt>
                      <c:pt idx="52">
                        <c:v>42186</c:v>
                      </c:pt>
                      <c:pt idx="53">
                        <c:v>42217</c:v>
                      </c:pt>
                      <c:pt idx="54">
                        <c:v>42248</c:v>
                      </c:pt>
                      <c:pt idx="55">
                        <c:v>42278</c:v>
                      </c:pt>
                      <c:pt idx="56">
                        <c:v>42309</c:v>
                      </c:pt>
                      <c:pt idx="57">
                        <c:v>42339</c:v>
                      </c:pt>
                      <c:pt idx="58">
                        <c:v>42370</c:v>
                      </c:pt>
                      <c:pt idx="59">
                        <c:v>42401</c:v>
                      </c:pt>
                      <c:pt idx="60">
                        <c:v>42430</c:v>
                      </c:pt>
                      <c:pt idx="61">
                        <c:v>42461</c:v>
                      </c:pt>
                      <c:pt idx="62">
                        <c:v>42491</c:v>
                      </c:pt>
                      <c:pt idx="63">
                        <c:v>42522</c:v>
                      </c:pt>
                      <c:pt idx="64">
                        <c:v>42552</c:v>
                      </c:pt>
                      <c:pt idx="65">
                        <c:v>42583</c:v>
                      </c:pt>
                      <c:pt idx="66">
                        <c:v>42614</c:v>
                      </c:pt>
                      <c:pt idx="67">
                        <c:v>42644</c:v>
                      </c:pt>
                      <c:pt idx="68">
                        <c:v>42675</c:v>
                      </c:pt>
                      <c:pt idx="69">
                        <c:v>42705</c:v>
                      </c:pt>
                      <c:pt idx="70">
                        <c:v>42736</c:v>
                      </c:pt>
                      <c:pt idx="71">
                        <c:v>42767</c:v>
                      </c:pt>
                      <c:pt idx="72">
                        <c:v>42795</c:v>
                      </c:pt>
                      <c:pt idx="73">
                        <c:v>42826</c:v>
                      </c:pt>
                      <c:pt idx="74">
                        <c:v>42856</c:v>
                      </c:pt>
                      <c:pt idx="75">
                        <c:v>42887</c:v>
                      </c:pt>
                      <c:pt idx="76">
                        <c:v>42917</c:v>
                      </c:pt>
                      <c:pt idx="77">
                        <c:v>42948</c:v>
                      </c:pt>
                      <c:pt idx="78">
                        <c:v>42979</c:v>
                      </c:pt>
                      <c:pt idx="79">
                        <c:v>43009</c:v>
                      </c:pt>
                      <c:pt idx="80">
                        <c:v>43040</c:v>
                      </c:pt>
                      <c:pt idx="81">
                        <c:v>43070</c:v>
                      </c:pt>
                      <c:pt idx="82">
                        <c:v>43101</c:v>
                      </c:pt>
                      <c:pt idx="83">
                        <c:v>43132</c:v>
                      </c:pt>
                      <c:pt idx="84">
                        <c:v>43160</c:v>
                      </c:pt>
                      <c:pt idx="85">
                        <c:v>43191</c:v>
                      </c:pt>
                      <c:pt idx="86">
                        <c:v>43221</c:v>
                      </c:pt>
                      <c:pt idx="87">
                        <c:v>43252</c:v>
                      </c:pt>
                      <c:pt idx="88">
                        <c:v>43282</c:v>
                      </c:pt>
                      <c:pt idx="89">
                        <c:v>43313</c:v>
                      </c:pt>
                      <c:pt idx="90">
                        <c:v>43344</c:v>
                      </c:pt>
                      <c:pt idx="91">
                        <c:v>43374</c:v>
                      </c:pt>
                      <c:pt idx="92">
                        <c:v>43405</c:v>
                      </c:pt>
                      <c:pt idx="93">
                        <c:v>43435</c:v>
                      </c:pt>
                      <c:pt idx="94">
                        <c:v>43466</c:v>
                      </c:pt>
                      <c:pt idx="95">
                        <c:v>43497</c:v>
                      </c:pt>
                      <c:pt idx="96">
                        <c:v>43525</c:v>
                      </c:pt>
                      <c:pt idx="97">
                        <c:v>43556</c:v>
                      </c:pt>
                      <c:pt idx="98">
                        <c:v>43586</c:v>
                      </c:pt>
                      <c:pt idx="99">
                        <c:v>43617</c:v>
                      </c:pt>
                      <c:pt idx="100">
                        <c:v>43647</c:v>
                      </c:pt>
                      <c:pt idx="101">
                        <c:v>43678</c:v>
                      </c:pt>
                      <c:pt idx="102">
                        <c:v>43709</c:v>
                      </c:pt>
                      <c:pt idx="103">
                        <c:v>43739</c:v>
                      </c:pt>
                      <c:pt idx="104">
                        <c:v>43770</c:v>
                      </c:pt>
                      <c:pt idx="105">
                        <c:v>43800</c:v>
                      </c:pt>
                      <c:pt idx="106">
                        <c:v>43831</c:v>
                      </c:pt>
                      <c:pt idx="107">
                        <c:v>43862</c:v>
                      </c:pt>
                      <c:pt idx="108">
                        <c:v>43891</c:v>
                      </c:pt>
                      <c:pt idx="109">
                        <c:v>43922</c:v>
                      </c:pt>
                      <c:pt idx="110">
                        <c:v>43952</c:v>
                      </c:pt>
                      <c:pt idx="111">
                        <c:v>43983</c:v>
                      </c:pt>
                      <c:pt idx="112">
                        <c:v>44013</c:v>
                      </c:pt>
                      <c:pt idx="113">
                        <c:v>44044</c:v>
                      </c:pt>
                      <c:pt idx="114">
                        <c:v>44075</c:v>
                      </c:pt>
                      <c:pt idx="115">
                        <c:v>44105</c:v>
                      </c:pt>
                      <c:pt idx="116">
                        <c:v>44136</c:v>
                      </c:pt>
                      <c:pt idx="117">
                        <c:v>44166</c:v>
                      </c:pt>
                      <c:pt idx="118">
                        <c:v>44197</c:v>
                      </c:pt>
                      <c:pt idx="119">
                        <c:v>44228</c:v>
                      </c:pt>
                      <c:pt idx="120">
                        <c:v>44256</c:v>
                      </c:pt>
                      <c:pt idx="121">
                        <c:v>44287</c:v>
                      </c:pt>
                      <c:pt idx="122">
                        <c:v>44317</c:v>
                      </c:pt>
                      <c:pt idx="123">
                        <c:v>44348</c:v>
                      </c:pt>
                      <c:pt idx="124">
                        <c:v>44378</c:v>
                      </c:pt>
                      <c:pt idx="125">
                        <c:v>44409</c:v>
                      </c:pt>
                      <c:pt idx="126">
                        <c:v>44440</c:v>
                      </c:pt>
                      <c:pt idx="127">
                        <c:v>44470</c:v>
                      </c:pt>
                      <c:pt idx="128">
                        <c:v>44501</c:v>
                      </c:pt>
                      <c:pt idx="129">
                        <c:v>44531</c:v>
                      </c:pt>
                      <c:pt idx="130">
                        <c:v>44562</c:v>
                      </c:pt>
                      <c:pt idx="131">
                        <c:v>44593</c:v>
                      </c:pt>
                      <c:pt idx="132">
                        <c:v>44621</c:v>
                      </c:pt>
                      <c:pt idx="133">
                        <c:v>44652</c:v>
                      </c:pt>
                      <c:pt idx="134">
                        <c:v>44682</c:v>
                      </c:pt>
                      <c:pt idx="135">
                        <c:v>44713</c:v>
                      </c:pt>
                      <c:pt idx="136">
                        <c:v>44743</c:v>
                      </c:pt>
                      <c:pt idx="137">
                        <c:v>44774</c:v>
                      </c:pt>
                      <c:pt idx="138">
                        <c:v>44805</c:v>
                      </c:pt>
                      <c:pt idx="139">
                        <c:v>44835</c:v>
                      </c:pt>
                      <c:pt idx="140">
                        <c:v>44866</c:v>
                      </c:pt>
                      <c:pt idx="141">
                        <c:v>44896</c:v>
                      </c:pt>
                      <c:pt idx="142">
                        <c:v>44927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Sheet1!$G$2:$G$144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7.5352746479925248</c:v>
                      </c:pt>
                      <c:pt idx="1">
                        <c:v>7.4955891636352714</c:v>
                      </c:pt>
                      <c:pt idx="2">
                        <c:v>7.494404825949827</c:v>
                      </c:pt>
                      <c:pt idx="3">
                        <c:v>7.4811702261698239</c:v>
                      </c:pt>
                      <c:pt idx="4">
                        <c:v>7.4720295862378521</c:v>
                      </c:pt>
                      <c:pt idx="5">
                        <c:v>7.4761916744179242</c:v>
                      </c:pt>
                      <c:pt idx="6">
                        <c:v>7.5144117274823978</c:v>
                      </c:pt>
                      <c:pt idx="7">
                        <c:v>7.5479536602237918</c:v>
                      </c:pt>
                      <c:pt idx="8">
                        <c:v>7.5472343461102787</c:v>
                      </c:pt>
                      <c:pt idx="9">
                        <c:v>7.5649160558211443</c:v>
                      </c:pt>
                      <c:pt idx="10">
                        <c:v>7.5167275494206596</c:v>
                      </c:pt>
                      <c:pt idx="11">
                        <c:v>7.4830033457203182</c:v>
                      </c:pt>
                      <c:pt idx="12">
                        <c:v>7.4760733517012268</c:v>
                      </c:pt>
                      <c:pt idx="13">
                        <c:v>7.4780232228965753</c:v>
                      </c:pt>
                      <c:pt idx="14">
                        <c:v>7.4843613142698224</c:v>
                      </c:pt>
                      <c:pt idx="15">
                        <c:v>7.4693262970658436</c:v>
                      </c:pt>
                      <c:pt idx="16">
                        <c:v>7.4768711414052831</c:v>
                      </c:pt>
                      <c:pt idx="17">
                        <c:v>7.4994232905922287</c:v>
                      </c:pt>
                      <c:pt idx="18">
                        <c:v>7.4989817880266481</c:v>
                      </c:pt>
                      <c:pt idx="19">
                        <c:v>7.4981017959785072</c:v>
                      </c:pt>
                      <c:pt idx="20">
                        <c:v>7.5055297777845507</c:v>
                      </c:pt>
                      <c:pt idx="21">
                        <c:v>7.4898378758881474</c:v>
                      </c:pt>
                      <c:pt idx="22">
                        <c:v>7.4783048633365032</c:v>
                      </c:pt>
                      <c:pt idx="23">
                        <c:v>7.4912410415825503</c:v>
                      </c:pt>
                      <c:pt idx="24">
                        <c:v>7.5023971783919974</c:v>
                      </c:pt>
                      <c:pt idx="25">
                        <c:v>7.5113034393637461</c:v>
                      </c:pt>
                      <c:pt idx="26">
                        <c:v>7.5237096654790996</c:v>
                      </c:pt>
                      <c:pt idx="27">
                        <c:v>7.5538046125957354</c:v>
                      </c:pt>
                      <c:pt idx="28">
                        <c:v>7.5043394323592141</c:v>
                      </c:pt>
                      <c:pt idx="29">
                        <c:v>7.5522310383224269</c:v>
                      </c:pt>
                      <c:pt idx="30">
                        <c:v>7.5631897754079098</c:v>
                      </c:pt>
                      <c:pt idx="31">
                        <c:v>7.541517904235258</c:v>
                      </c:pt>
                      <c:pt idx="32">
                        <c:v>7.561256607201817</c:v>
                      </c:pt>
                      <c:pt idx="33">
                        <c:v>7.566336893780389</c:v>
                      </c:pt>
                      <c:pt idx="34">
                        <c:v>7.581294075331769</c:v>
                      </c:pt>
                      <c:pt idx="35">
                        <c:v>7.6257596927280824</c:v>
                      </c:pt>
                      <c:pt idx="36">
                        <c:v>7.6073972307619631</c:v>
                      </c:pt>
                      <c:pt idx="37">
                        <c:v>7.5677240000302142</c:v>
                      </c:pt>
                      <c:pt idx="38">
                        <c:v>7.5561043166421884</c:v>
                      </c:pt>
                      <c:pt idx="39">
                        <c:v>7.5416855106722096</c:v>
                      </c:pt>
                      <c:pt idx="40">
                        <c:v>7.5130721708396573</c:v>
                      </c:pt>
                      <c:pt idx="41">
                        <c:v>7.5407758590343192</c:v>
                      </c:pt>
                      <c:pt idx="42">
                        <c:v>7.5737788228113416</c:v>
                      </c:pt>
                      <c:pt idx="43">
                        <c:v>7.6095377914536364</c:v>
                      </c:pt>
                      <c:pt idx="44">
                        <c:v>7.6468481162059314</c:v>
                      </c:pt>
                      <c:pt idx="45">
                        <c:v>7.7127150543032199</c:v>
                      </c:pt>
                      <c:pt idx="46">
                        <c:v>7.7766703930631227</c:v>
                      </c:pt>
                      <c:pt idx="47">
                        <c:v>7.6860876932090489</c:v>
                      </c:pt>
                      <c:pt idx="48">
                        <c:v>7.8176236910099624</c:v>
                      </c:pt>
                      <c:pt idx="49">
                        <c:v>7.815074983044175</c:v>
                      </c:pt>
                      <c:pt idx="50">
                        <c:v>7.8024954558755271</c:v>
                      </c:pt>
                      <c:pt idx="51">
                        <c:v>7.8011182599698978</c:v>
                      </c:pt>
                      <c:pt idx="52">
                        <c:v>7.9177234543201731</c:v>
                      </c:pt>
                      <c:pt idx="53">
                        <c:v>8.0026302867180927</c:v>
                      </c:pt>
                      <c:pt idx="54">
                        <c:v>8.0274201554162641</c:v>
                      </c:pt>
                      <c:pt idx="55">
                        <c:v>7.9778652063800761</c:v>
                      </c:pt>
                      <c:pt idx="56">
                        <c:v>7.9983818040962982</c:v>
                      </c:pt>
                      <c:pt idx="57">
                        <c:v>7.9816997170644832</c:v>
                      </c:pt>
                      <c:pt idx="58">
                        <c:v>8.084983612806381</c:v>
                      </c:pt>
                      <c:pt idx="59">
                        <c:v>8.0608106596133666</c:v>
                      </c:pt>
                      <c:pt idx="60">
                        <c:v>8.0380532852370763</c:v>
                      </c:pt>
                      <c:pt idx="61">
                        <c:v>7.9979488965405237</c:v>
                      </c:pt>
                      <c:pt idx="62">
                        <c:v>8.0048257993182279</c:v>
                      </c:pt>
                      <c:pt idx="63">
                        <c:v>7.9910493280048476</c:v>
                      </c:pt>
                      <c:pt idx="64">
                        <c:v>7.9853271237938959</c:v>
                      </c:pt>
                      <c:pt idx="65">
                        <c:v>7.983279303779482</c:v>
                      </c:pt>
                      <c:pt idx="66">
                        <c:v>7.9688418859930694</c:v>
                      </c:pt>
                      <c:pt idx="67">
                        <c:v>7.975517015388891</c:v>
                      </c:pt>
                      <c:pt idx="68">
                        <c:v>8.0344806362824315</c:v>
                      </c:pt>
                      <c:pt idx="69">
                        <c:v>7.9977262385965862</c:v>
                      </c:pt>
                      <c:pt idx="70">
                        <c:v>7.976187599439716</c:v>
                      </c:pt>
                      <c:pt idx="71">
                        <c:v>7.9618310513991428</c:v>
                      </c:pt>
                      <c:pt idx="72">
                        <c:v>7.9825417705703776</c:v>
                      </c:pt>
                      <c:pt idx="73">
                        <c:v>7.9617334078248216</c:v>
                      </c:pt>
                      <c:pt idx="74">
                        <c:v>7.9752559713045308</c:v>
                      </c:pt>
                      <c:pt idx="75">
                        <c:v>7.9946719754097142</c:v>
                      </c:pt>
                      <c:pt idx="76">
                        <c:v>8.015756686412745</c:v>
                      </c:pt>
                      <c:pt idx="77">
                        <c:v>7.9918793542270592</c:v>
                      </c:pt>
                      <c:pt idx="78">
                        <c:v>7.9752380240579894</c:v>
                      </c:pt>
                      <c:pt idx="79">
                        <c:v>7.9885426739562782</c:v>
                      </c:pt>
                      <c:pt idx="80">
                        <c:v>8.0010469232367303</c:v>
                      </c:pt>
                      <c:pt idx="81">
                        <c:v>7.9950578211466912</c:v>
                      </c:pt>
                      <c:pt idx="82">
                        <c:v>7.9547079244622694</c:v>
                      </c:pt>
                      <c:pt idx="83">
                        <c:v>7.9571258525724371</c:v>
                      </c:pt>
                      <c:pt idx="84">
                        <c:v>7.9524072430232238</c:v>
                      </c:pt>
                      <c:pt idx="85">
                        <c:v>7.923825683801681</c:v>
                      </c:pt>
                      <c:pt idx="86">
                        <c:v>7.9566996507352377</c:v>
                      </c:pt>
                      <c:pt idx="87">
                        <c:v>7.9678328883276643</c:v>
                      </c:pt>
                      <c:pt idx="88">
                        <c:v>7.965079437499222</c:v>
                      </c:pt>
                      <c:pt idx="89">
                        <c:v>7.9933882396921581</c:v>
                      </c:pt>
                      <c:pt idx="90">
                        <c:v>8.0166023127688462</c:v>
                      </c:pt>
                      <c:pt idx="91">
                        <c:v>8.0336893868253654</c:v>
                      </c:pt>
                      <c:pt idx="92">
                        <c:v>8.0673571796678356</c:v>
                      </c:pt>
                      <c:pt idx="93">
                        <c:v>8.075871419675515</c:v>
                      </c:pt>
                      <c:pt idx="94">
                        <c:v>8.058733116415862</c:v>
                      </c:pt>
                      <c:pt idx="95">
                        <c:v>8.0410765170881877</c:v>
                      </c:pt>
                      <c:pt idx="96">
                        <c:v>8.0455343720761121</c:v>
                      </c:pt>
                      <c:pt idx="97">
                        <c:v>8.0552630660817606</c:v>
                      </c:pt>
                      <c:pt idx="98">
                        <c:v>8.1025013634229399</c:v>
                      </c:pt>
                      <c:pt idx="99">
                        <c:v>8.0872494842444418</c:v>
                      </c:pt>
                      <c:pt idx="100">
                        <c:v>8.072876974057527</c:v>
                      </c:pt>
                      <c:pt idx="101">
                        <c:v>8.134780325474928</c:v>
                      </c:pt>
                      <c:pt idx="102">
                        <c:v>8.1288734398699951</c:v>
                      </c:pt>
                      <c:pt idx="103">
                        <c:v>8.1379750679334855</c:v>
                      </c:pt>
                      <c:pt idx="104">
                        <c:v>8.1308661058858256</c:v>
                      </c:pt>
                      <c:pt idx="105">
                        <c:v>8.1231780134910849</c:v>
                      </c:pt>
                      <c:pt idx="106">
                        <c:v>8.1044686707193048</c:v>
                      </c:pt>
                      <c:pt idx="107">
                        <c:v>8.1323985697740842</c:v>
                      </c:pt>
                      <c:pt idx="108">
                        <c:v>8.2628525323797</c:v>
                      </c:pt>
                      <c:pt idx="109">
                        <c:v>8.2844534030166592</c:v>
                      </c:pt>
                      <c:pt idx="110">
                        <c:v>8.2562763167071562</c:v>
                      </c:pt>
                      <c:pt idx="111">
                        <c:v>8.2167852759350932</c:v>
                      </c:pt>
                      <c:pt idx="112">
                        <c:v>8.2033453408324721</c:v>
                      </c:pt>
                      <c:pt idx="113">
                        <c:v>8.237920027357994</c:v>
                      </c:pt>
                      <c:pt idx="114">
                        <c:v>8.2298373707811585</c:v>
                      </c:pt>
                      <c:pt idx="115">
                        <c:v>8.2503445292567559</c:v>
                      </c:pt>
                      <c:pt idx="116">
                        <c:v>8.2122012732879277</c:v>
                      </c:pt>
                      <c:pt idx="117">
                        <c:v>8.1516683981624727</c:v>
                      </c:pt>
                      <c:pt idx="118">
                        <c:v>8.1564049018310314</c:v>
                      </c:pt>
                      <c:pt idx="119">
                        <c:v>8.174575034013305</c:v>
                      </c:pt>
                      <c:pt idx="120">
                        <c:v>8.1921471127042711</c:v>
                      </c:pt>
                      <c:pt idx="121">
                        <c:v>8.2030049047846614</c:v>
                      </c:pt>
                      <c:pt idx="122">
                        <c:v>8.2256243048380107</c:v>
                      </c:pt>
                      <c:pt idx="123">
                        <c:v>8.2131948338003582</c:v>
                      </c:pt>
                      <c:pt idx="124">
                        <c:v>8.2496469438370621</c:v>
                      </c:pt>
                      <c:pt idx="125">
                        <c:v>8.2636919493654073</c:v>
                      </c:pt>
                      <c:pt idx="126">
                        <c:v>8.2475732374948674</c:v>
                      </c:pt>
                      <c:pt idx="127">
                        <c:v>8.2339317372634362</c:v>
                      </c:pt>
                      <c:pt idx="128">
                        <c:v>8.2671156104825414</c:v>
                      </c:pt>
                      <c:pt idx="129">
                        <c:v>8.2846770338611133</c:v>
                      </c:pt>
                      <c:pt idx="130">
                        <c:v>8.2931835803079057</c:v>
                      </c:pt>
                      <c:pt idx="131">
                        <c:v>8.2769102677573336</c:v>
                      </c:pt>
                      <c:pt idx="132">
                        <c:v>8.2423298760371537</c:v>
                      </c:pt>
                      <c:pt idx="133">
                        <c:v>8.2398604490795631</c:v>
                      </c:pt>
                      <c:pt idx="134">
                        <c:v>8.2991247869233149</c:v>
                      </c:pt>
                      <c:pt idx="135">
                        <c:v>8.280966362536299</c:v>
                      </c:pt>
                      <c:pt idx="136">
                        <c:v>8.3872746311429598</c:v>
                      </c:pt>
                      <c:pt idx="137">
                        <c:v>8.3723287465521619</c:v>
                      </c:pt>
                      <c:pt idx="138">
                        <c:v>8.3993220380383153</c:v>
                      </c:pt>
                      <c:pt idx="139">
                        <c:v>8.4587127315268837</c:v>
                      </c:pt>
                      <c:pt idx="140">
                        <c:v>8.5004131561667542</c:v>
                      </c:pt>
                      <c:pt idx="141">
                        <c:v>8.4734690544042319</c:v>
                      </c:pt>
                      <c:pt idx="142">
                        <c:v>8.4574249835011326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ED3-49C0-A2C2-B3382FD7BF3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log_DXY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Sheet1!$B$2:$B$144</c15:sqref>
                        </c15:formulaRef>
                      </c:ext>
                    </c:extLst>
                    <c:numCache>
                      <c:formatCode>mmm\-yy</c:formatCode>
                      <c:ptCount val="143"/>
                      <c:pt idx="0">
                        <c:v>40603</c:v>
                      </c:pt>
                      <c:pt idx="1">
                        <c:v>40634</c:v>
                      </c:pt>
                      <c:pt idx="2">
                        <c:v>40664</c:v>
                      </c:pt>
                      <c:pt idx="3">
                        <c:v>40695</c:v>
                      </c:pt>
                      <c:pt idx="4">
                        <c:v>40725</c:v>
                      </c:pt>
                      <c:pt idx="5">
                        <c:v>40756</c:v>
                      </c:pt>
                      <c:pt idx="6">
                        <c:v>40787</c:v>
                      </c:pt>
                      <c:pt idx="7">
                        <c:v>40817</c:v>
                      </c:pt>
                      <c:pt idx="8">
                        <c:v>40848</c:v>
                      </c:pt>
                      <c:pt idx="9">
                        <c:v>40878</c:v>
                      </c:pt>
                      <c:pt idx="10">
                        <c:v>40909</c:v>
                      </c:pt>
                      <c:pt idx="11">
                        <c:v>40940</c:v>
                      </c:pt>
                      <c:pt idx="12">
                        <c:v>40969</c:v>
                      </c:pt>
                      <c:pt idx="13">
                        <c:v>41000</c:v>
                      </c:pt>
                      <c:pt idx="14">
                        <c:v>41030</c:v>
                      </c:pt>
                      <c:pt idx="15">
                        <c:v>41061</c:v>
                      </c:pt>
                      <c:pt idx="16">
                        <c:v>41091</c:v>
                      </c:pt>
                      <c:pt idx="17">
                        <c:v>41122</c:v>
                      </c:pt>
                      <c:pt idx="18">
                        <c:v>41153</c:v>
                      </c:pt>
                      <c:pt idx="19">
                        <c:v>41183</c:v>
                      </c:pt>
                      <c:pt idx="20">
                        <c:v>41214</c:v>
                      </c:pt>
                      <c:pt idx="21">
                        <c:v>41244</c:v>
                      </c:pt>
                      <c:pt idx="22">
                        <c:v>41275</c:v>
                      </c:pt>
                      <c:pt idx="23">
                        <c:v>41306</c:v>
                      </c:pt>
                      <c:pt idx="24">
                        <c:v>41334</c:v>
                      </c:pt>
                      <c:pt idx="25">
                        <c:v>41365</c:v>
                      </c:pt>
                      <c:pt idx="26">
                        <c:v>41395</c:v>
                      </c:pt>
                      <c:pt idx="27">
                        <c:v>41426</c:v>
                      </c:pt>
                      <c:pt idx="28">
                        <c:v>41456</c:v>
                      </c:pt>
                      <c:pt idx="29">
                        <c:v>41487</c:v>
                      </c:pt>
                      <c:pt idx="30">
                        <c:v>41518</c:v>
                      </c:pt>
                      <c:pt idx="31">
                        <c:v>41548</c:v>
                      </c:pt>
                      <c:pt idx="32">
                        <c:v>41579</c:v>
                      </c:pt>
                      <c:pt idx="33">
                        <c:v>41609</c:v>
                      </c:pt>
                      <c:pt idx="34">
                        <c:v>41640</c:v>
                      </c:pt>
                      <c:pt idx="35">
                        <c:v>41671</c:v>
                      </c:pt>
                      <c:pt idx="36">
                        <c:v>41699</c:v>
                      </c:pt>
                      <c:pt idx="37">
                        <c:v>41730</c:v>
                      </c:pt>
                      <c:pt idx="38">
                        <c:v>41760</c:v>
                      </c:pt>
                      <c:pt idx="39">
                        <c:v>41791</c:v>
                      </c:pt>
                      <c:pt idx="40">
                        <c:v>41821</c:v>
                      </c:pt>
                      <c:pt idx="41">
                        <c:v>41852</c:v>
                      </c:pt>
                      <c:pt idx="42">
                        <c:v>41883</c:v>
                      </c:pt>
                      <c:pt idx="43">
                        <c:v>41913</c:v>
                      </c:pt>
                      <c:pt idx="44">
                        <c:v>41944</c:v>
                      </c:pt>
                      <c:pt idx="45">
                        <c:v>41974</c:v>
                      </c:pt>
                      <c:pt idx="46">
                        <c:v>42005</c:v>
                      </c:pt>
                      <c:pt idx="47">
                        <c:v>42036</c:v>
                      </c:pt>
                      <c:pt idx="48">
                        <c:v>42064</c:v>
                      </c:pt>
                      <c:pt idx="49">
                        <c:v>42095</c:v>
                      </c:pt>
                      <c:pt idx="50">
                        <c:v>42125</c:v>
                      </c:pt>
                      <c:pt idx="51">
                        <c:v>42156</c:v>
                      </c:pt>
                      <c:pt idx="52">
                        <c:v>42186</c:v>
                      </c:pt>
                      <c:pt idx="53">
                        <c:v>42217</c:v>
                      </c:pt>
                      <c:pt idx="54">
                        <c:v>42248</c:v>
                      </c:pt>
                      <c:pt idx="55">
                        <c:v>42278</c:v>
                      </c:pt>
                      <c:pt idx="56">
                        <c:v>42309</c:v>
                      </c:pt>
                      <c:pt idx="57">
                        <c:v>42339</c:v>
                      </c:pt>
                      <c:pt idx="58">
                        <c:v>42370</c:v>
                      </c:pt>
                      <c:pt idx="59">
                        <c:v>42401</c:v>
                      </c:pt>
                      <c:pt idx="60">
                        <c:v>42430</c:v>
                      </c:pt>
                      <c:pt idx="61">
                        <c:v>42461</c:v>
                      </c:pt>
                      <c:pt idx="62">
                        <c:v>42491</c:v>
                      </c:pt>
                      <c:pt idx="63">
                        <c:v>42522</c:v>
                      </c:pt>
                      <c:pt idx="64">
                        <c:v>42552</c:v>
                      </c:pt>
                      <c:pt idx="65">
                        <c:v>42583</c:v>
                      </c:pt>
                      <c:pt idx="66">
                        <c:v>42614</c:v>
                      </c:pt>
                      <c:pt idx="67">
                        <c:v>42644</c:v>
                      </c:pt>
                      <c:pt idx="68">
                        <c:v>42675</c:v>
                      </c:pt>
                      <c:pt idx="69">
                        <c:v>42705</c:v>
                      </c:pt>
                      <c:pt idx="70">
                        <c:v>42736</c:v>
                      </c:pt>
                      <c:pt idx="71">
                        <c:v>42767</c:v>
                      </c:pt>
                      <c:pt idx="72">
                        <c:v>42795</c:v>
                      </c:pt>
                      <c:pt idx="73">
                        <c:v>42826</c:v>
                      </c:pt>
                      <c:pt idx="74">
                        <c:v>42856</c:v>
                      </c:pt>
                      <c:pt idx="75">
                        <c:v>42887</c:v>
                      </c:pt>
                      <c:pt idx="76">
                        <c:v>42917</c:v>
                      </c:pt>
                      <c:pt idx="77">
                        <c:v>42948</c:v>
                      </c:pt>
                      <c:pt idx="78">
                        <c:v>42979</c:v>
                      </c:pt>
                      <c:pt idx="79">
                        <c:v>43009</c:v>
                      </c:pt>
                      <c:pt idx="80">
                        <c:v>43040</c:v>
                      </c:pt>
                      <c:pt idx="81">
                        <c:v>43070</c:v>
                      </c:pt>
                      <c:pt idx="82">
                        <c:v>43101</c:v>
                      </c:pt>
                      <c:pt idx="83">
                        <c:v>43132</c:v>
                      </c:pt>
                      <c:pt idx="84">
                        <c:v>43160</c:v>
                      </c:pt>
                      <c:pt idx="85">
                        <c:v>43191</c:v>
                      </c:pt>
                      <c:pt idx="86">
                        <c:v>43221</c:v>
                      </c:pt>
                      <c:pt idx="87">
                        <c:v>43252</c:v>
                      </c:pt>
                      <c:pt idx="88">
                        <c:v>43282</c:v>
                      </c:pt>
                      <c:pt idx="89">
                        <c:v>43313</c:v>
                      </c:pt>
                      <c:pt idx="90">
                        <c:v>43344</c:v>
                      </c:pt>
                      <c:pt idx="91">
                        <c:v>43374</c:v>
                      </c:pt>
                      <c:pt idx="92">
                        <c:v>43405</c:v>
                      </c:pt>
                      <c:pt idx="93">
                        <c:v>43435</c:v>
                      </c:pt>
                      <c:pt idx="94">
                        <c:v>43466</c:v>
                      </c:pt>
                      <c:pt idx="95">
                        <c:v>43497</c:v>
                      </c:pt>
                      <c:pt idx="96">
                        <c:v>43525</c:v>
                      </c:pt>
                      <c:pt idx="97">
                        <c:v>43556</c:v>
                      </c:pt>
                      <c:pt idx="98">
                        <c:v>43586</c:v>
                      </c:pt>
                      <c:pt idx="99">
                        <c:v>43617</c:v>
                      </c:pt>
                      <c:pt idx="100">
                        <c:v>43647</c:v>
                      </c:pt>
                      <c:pt idx="101">
                        <c:v>43678</c:v>
                      </c:pt>
                      <c:pt idx="102">
                        <c:v>43709</c:v>
                      </c:pt>
                      <c:pt idx="103">
                        <c:v>43739</c:v>
                      </c:pt>
                      <c:pt idx="104">
                        <c:v>43770</c:v>
                      </c:pt>
                      <c:pt idx="105">
                        <c:v>43800</c:v>
                      </c:pt>
                      <c:pt idx="106">
                        <c:v>43831</c:v>
                      </c:pt>
                      <c:pt idx="107">
                        <c:v>43862</c:v>
                      </c:pt>
                      <c:pt idx="108">
                        <c:v>43891</c:v>
                      </c:pt>
                      <c:pt idx="109">
                        <c:v>43922</c:v>
                      </c:pt>
                      <c:pt idx="110">
                        <c:v>43952</c:v>
                      </c:pt>
                      <c:pt idx="111">
                        <c:v>43983</c:v>
                      </c:pt>
                      <c:pt idx="112">
                        <c:v>44013</c:v>
                      </c:pt>
                      <c:pt idx="113">
                        <c:v>44044</c:v>
                      </c:pt>
                      <c:pt idx="114">
                        <c:v>44075</c:v>
                      </c:pt>
                      <c:pt idx="115">
                        <c:v>44105</c:v>
                      </c:pt>
                      <c:pt idx="116">
                        <c:v>44136</c:v>
                      </c:pt>
                      <c:pt idx="117">
                        <c:v>44166</c:v>
                      </c:pt>
                      <c:pt idx="118">
                        <c:v>44197</c:v>
                      </c:pt>
                      <c:pt idx="119">
                        <c:v>44228</c:v>
                      </c:pt>
                      <c:pt idx="120">
                        <c:v>44256</c:v>
                      </c:pt>
                      <c:pt idx="121">
                        <c:v>44287</c:v>
                      </c:pt>
                      <c:pt idx="122">
                        <c:v>44317</c:v>
                      </c:pt>
                      <c:pt idx="123">
                        <c:v>44348</c:v>
                      </c:pt>
                      <c:pt idx="124">
                        <c:v>44378</c:v>
                      </c:pt>
                      <c:pt idx="125">
                        <c:v>44409</c:v>
                      </c:pt>
                      <c:pt idx="126">
                        <c:v>44440</c:v>
                      </c:pt>
                      <c:pt idx="127">
                        <c:v>44470</c:v>
                      </c:pt>
                      <c:pt idx="128">
                        <c:v>44501</c:v>
                      </c:pt>
                      <c:pt idx="129">
                        <c:v>44531</c:v>
                      </c:pt>
                      <c:pt idx="130">
                        <c:v>44562</c:v>
                      </c:pt>
                      <c:pt idx="131">
                        <c:v>44593</c:v>
                      </c:pt>
                      <c:pt idx="132">
                        <c:v>44621</c:v>
                      </c:pt>
                      <c:pt idx="133">
                        <c:v>44652</c:v>
                      </c:pt>
                      <c:pt idx="134">
                        <c:v>44682</c:v>
                      </c:pt>
                      <c:pt idx="135">
                        <c:v>44713</c:v>
                      </c:pt>
                      <c:pt idx="136">
                        <c:v>44743</c:v>
                      </c:pt>
                      <c:pt idx="137">
                        <c:v>44774</c:v>
                      </c:pt>
                      <c:pt idx="138">
                        <c:v>44805</c:v>
                      </c:pt>
                      <c:pt idx="139">
                        <c:v>44835</c:v>
                      </c:pt>
                      <c:pt idx="140">
                        <c:v>44866</c:v>
                      </c:pt>
                      <c:pt idx="141">
                        <c:v>44896</c:v>
                      </c:pt>
                      <c:pt idx="142">
                        <c:v>44927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Sheet1!$H$2:$H$144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4.4828582035956606</c:v>
                      </c:pt>
                      <c:pt idx="1">
                        <c:v>4.4650038785350592</c:v>
                      </c:pt>
                      <c:pt idx="2">
                        <c:v>4.465295078119051</c:v>
                      </c:pt>
                      <c:pt idx="3">
                        <c:v>4.4652326554709649</c:v>
                      </c:pt>
                      <c:pt idx="4">
                        <c:v>4.4580598866401866</c:v>
                      </c:pt>
                      <c:pt idx="5">
                        <c:v>4.4647378189285183</c:v>
                      </c:pt>
                      <c:pt idx="6">
                        <c:v>4.4954620005727746</c:v>
                      </c:pt>
                      <c:pt idx="7">
                        <c:v>4.5068976131032494</c:v>
                      </c:pt>
                      <c:pt idx="8">
                        <c:v>4.514301478228</c:v>
                      </c:pt>
                      <c:pt idx="9">
                        <c:v>4.5241115192210266</c:v>
                      </c:pt>
                      <c:pt idx="10">
                        <c:v>4.518765236654283</c:v>
                      </c:pt>
                      <c:pt idx="11">
                        <c:v>4.4995133301295489</c:v>
                      </c:pt>
                      <c:pt idx="12">
                        <c:v>4.5054737506140983</c:v>
                      </c:pt>
                      <c:pt idx="13">
                        <c:v>4.5088311818874063</c:v>
                      </c:pt>
                      <c:pt idx="14">
                        <c:v>4.5278148532161877</c:v>
                      </c:pt>
                      <c:pt idx="15">
                        <c:v>4.5420266025834426</c:v>
                      </c:pt>
                      <c:pt idx="16">
                        <c:v>4.5365897132193309</c:v>
                      </c:pt>
                      <c:pt idx="17">
                        <c:v>4.5275141677591444</c:v>
                      </c:pt>
                      <c:pt idx="18">
                        <c:v>4.5112943020894436</c:v>
                      </c:pt>
                      <c:pt idx="19">
                        <c:v>4.5083239966901596</c:v>
                      </c:pt>
                      <c:pt idx="20">
                        <c:v>4.5162660436411244</c:v>
                      </c:pt>
                      <c:pt idx="21">
                        <c:v>4.5096254643952767</c:v>
                      </c:pt>
                      <c:pt idx="22">
                        <c:v>4.5090848319007568</c:v>
                      </c:pt>
                      <c:pt idx="23">
                        <c:v>4.5168425066889304</c:v>
                      </c:pt>
                      <c:pt idx="24">
                        <c:v>4.5263125417224694</c:v>
                      </c:pt>
                      <c:pt idx="25">
                        <c:v>4.5223082542464157</c:v>
                      </c:pt>
                      <c:pt idx="26">
                        <c:v>4.5278731005693196</c:v>
                      </c:pt>
                      <c:pt idx="27">
                        <c:v>4.535644476139419</c:v>
                      </c:pt>
                      <c:pt idx="28">
                        <c:v>4.5422161248725379</c:v>
                      </c:pt>
                      <c:pt idx="29">
                        <c:v>4.540257049236307</c:v>
                      </c:pt>
                      <c:pt idx="30">
                        <c:v>4.538300263530977</c:v>
                      </c:pt>
                      <c:pt idx="31">
                        <c:v>4.5273674568189071</c:v>
                      </c:pt>
                      <c:pt idx="32">
                        <c:v>4.5369158172510478</c:v>
                      </c:pt>
                      <c:pt idx="33">
                        <c:v>4.5382036043444094</c:v>
                      </c:pt>
                      <c:pt idx="34">
                        <c:v>4.5478642983588156</c:v>
                      </c:pt>
                      <c:pt idx="35">
                        <c:v>4.5499343933152474</c:v>
                      </c:pt>
                      <c:pt idx="36">
                        <c:v>4.5478469686528262</c:v>
                      </c:pt>
                      <c:pt idx="37">
                        <c:v>4.5432474407238788</c:v>
                      </c:pt>
                      <c:pt idx="38">
                        <c:v>4.5397948542160833</c:v>
                      </c:pt>
                      <c:pt idx="39">
                        <c:v>4.5414569749820526</c:v>
                      </c:pt>
                      <c:pt idx="40">
                        <c:v>4.5389373839901452</c:v>
                      </c:pt>
                      <c:pt idx="41">
                        <c:v>4.549454596322783</c:v>
                      </c:pt>
                      <c:pt idx="42">
                        <c:v>4.5649461660544821</c:v>
                      </c:pt>
                      <c:pt idx="43">
                        <c:v>4.5792214989968896</c:v>
                      </c:pt>
                      <c:pt idx="44">
                        <c:v>4.596222373445471</c:v>
                      </c:pt>
                      <c:pt idx="45">
                        <c:v>4.6202440030053022</c:v>
                      </c:pt>
                      <c:pt idx="46">
                        <c:v>4.6412031312964066</c:v>
                      </c:pt>
                      <c:pt idx="47">
                        <c:v>4.6552567000090361</c:v>
                      </c:pt>
                      <c:pt idx="48">
                        <c:v>4.6757103204521409</c:v>
                      </c:pt>
                      <c:pt idx="49">
                        <c:v>4.6667569971582639</c:v>
                      </c:pt>
                      <c:pt idx="50">
                        <c:v>4.6580241904053246</c:v>
                      </c:pt>
                      <c:pt idx="51">
                        <c:v>4.6651262207136153</c:v>
                      </c:pt>
                      <c:pt idx="52">
                        <c:v>4.6827868495159812</c:v>
                      </c:pt>
                      <c:pt idx="53">
                        <c:v>4.7002689581660144</c:v>
                      </c:pt>
                      <c:pt idx="54">
                        <c:v>4.7082920067282794</c:v>
                      </c:pt>
                      <c:pt idx="55">
                        <c:v>4.6992619378600713</c:v>
                      </c:pt>
                      <c:pt idx="56">
                        <c:v>4.7159557167478052</c:v>
                      </c:pt>
                      <c:pt idx="57">
                        <c:v>4.7255916316973714</c:v>
                      </c:pt>
                      <c:pt idx="58">
                        <c:v>4.7473240480498804</c:v>
                      </c:pt>
                      <c:pt idx="59">
                        <c:v>4.7386740365666684</c:v>
                      </c:pt>
                      <c:pt idx="60">
                        <c:v>4.7175465546314523</c:v>
                      </c:pt>
                      <c:pt idx="61">
                        <c:v>4.7006355918394682</c:v>
                      </c:pt>
                      <c:pt idx="62">
                        <c:v>4.7111803542123472</c:v>
                      </c:pt>
                      <c:pt idx="63">
                        <c:v>4.714559221706085</c:v>
                      </c:pt>
                      <c:pt idx="64">
                        <c:v>4.7224014080476913</c:v>
                      </c:pt>
                      <c:pt idx="65">
                        <c:v>4.7134716987580738</c:v>
                      </c:pt>
                      <c:pt idx="66">
                        <c:v>4.7211961232953614</c:v>
                      </c:pt>
                      <c:pt idx="67">
                        <c:v>4.7315029807670799</c:v>
                      </c:pt>
                      <c:pt idx="68">
                        <c:v>4.7552046395339884</c:v>
                      </c:pt>
                      <c:pt idx="69">
                        <c:v>4.7702172579479942</c:v>
                      </c:pt>
                      <c:pt idx="70">
                        <c:v>4.7693699702395218</c:v>
                      </c:pt>
                      <c:pt idx="71">
                        <c:v>4.7547488730234093</c:v>
                      </c:pt>
                      <c:pt idx="72">
                        <c:v>4.7506149298226301</c:v>
                      </c:pt>
                      <c:pt idx="73">
                        <c:v>4.7429282523789817</c:v>
                      </c:pt>
                      <c:pt idx="74">
                        <c:v>4.7381877727239292</c:v>
                      </c:pt>
                      <c:pt idx="75">
                        <c:v>4.7252738400568122</c:v>
                      </c:pt>
                      <c:pt idx="76">
                        <c:v>4.7106719345292269</c:v>
                      </c:pt>
                      <c:pt idx="77">
                        <c:v>4.699637718374662</c:v>
                      </c:pt>
                      <c:pt idx="78">
                        <c:v>4.6901103758990388</c:v>
                      </c:pt>
                      <c:pt idx="79">
                        <c:v>4.7085071966489718</c:v>
                      </c:pt>
                      <c:pt idx="80">
                        <c:v>4.7109402632186708</c:v>
                      </c:pt>
                      <c:pt idx="81">
                        <c:v>4.7085324063832017</c:v>
                      </c:pt>
                      <c:pt idx="82">
                        <c:v>4.6863682527330752</c:v>
                      </c:pt>
                      <c:pt idx="83">
                        <c:v>4.6786312668098686</c:v>
                      </c:pt>
                      <c:pt idx="84">
                        <c:v>4.6821521444138687</c:v>
                      </c:pt>
                      <c:pt idx="85">
                        <c:v>4.6816323813809806</c:v>
                      </c:pt>
                      <c:pt idx="86">
                        <c:v>4.7101850984537528</c:v>
                      </c:pt>
                      <c:pt idx="87">
                        <c:v>4.726033087740702</c:v>
                      </c:pt>
                      <c:pt idx="88">
                        <c:v>4.7280494662274712</c:v>
                      </c:pt>
                      <c:pt idx="89">
                        <c:v>4.7347443405859586</c:v>
                      </c:pt>
                      <c:pt idx="90">
                        <c:v>4.7370017221749379</c:v>
                      </c:pt>
                      <c:pt idx="91">
                        <c:v>4.7433825730347401</c:v>
                      </c:pt>
                      <c:pt idx="92">
                        <c:v>4.7551573402293981</c:v>
                      </c:pt>
                      <c:pt idx="93">
                        <c:v>4.7553558727519754</c:v>
                      </c:pt>
                      <c:pt idx="94">
                        <c:v>4.7404036672809697</c:v>
                      </c:pt>
                      <c:pt idx="95">
                        <c:v>4.7401461284978508</c:v>
                      </c:pt>
                      <c:pt idx="96">
                        <c:v>4.7430674509738582</c:v>
                      </c:pt>
                      <c:pt idx="97">
                        <c:v>4.7441137698838602</c:v>
                      </c:pt>
                      <c:pt idx="98">
                        <c:v>4.7532962198650708</c:v>
                      </c:pt>
                      <c:pt idx="99">
                        <c:v>4.7486757643792714</c:v>
                      </c:pt>
                      <c:pt idx="100">
                        <c:v>4.7455455507672619</c:v>
                      </c:pt>
                      <c:pt idx="101">
                        <c:v>4.7630729478138436</c:v>
                      </c:pt>
                      <c:pt idx="102">
                        <c:v>4.7653188825112283</c:v>
                      </c:pt>
                      <c:pt idx="103">
                        <c:v>4.760072992834786</c:v>
                      </c:pt>
                      <c:pt idx="104">
                        <c:v>4.7585815313504778</c:v>
                      </c:pt>
                      <c:pt idx="105">
                        <c:v>4.7527659094733119</c:v>
                      </c:pt>
                      <c:pt idx="106">
                        <c:v>4.7470698418247972</c:v>
                      </c:pt>
                      <c:pt idx="107">
                        <c:v>4.7596011836654872</c:v>
                      </c:pt>
                      <c:pt idx="108">
                        <c:v>4.795993455136931</c:v>
                      </c:pt>
                      <c:pt idx="109">
                        <c:v>4.8144863231746982</c:v>
                      </c:pt>
                      <c:pt idx="110">
                        <c:v>4.8089652811405106</c:v>
                      </c:pt>
                      <c:pt idx="111">
                        <c:v>4.784829376069351</c:v>
                      </c:pt>
                      <c:pt idx="112">
                        <c:v>4.7769889183903977</c:v>
                      </c:pt>
                      <c:pt idx="113">
                        <c:v>4.7617684802067792</c:v>
                      </c:pt>
                      <c:pt idx="114">
                        <c:v>4.7564731004923484</c:v>
                      </c:pt>
                      <c:pt idx="115">
                        <c:v>4.7515277601143131</c:v>
                      </c:pt>
                      <c:pt idx="116">
                        <c:v>4.7362996964015753</c:v>
                      </c:pt>
                      <c:pt idx="117">
                        <c:v>4.7176838265033894</c:v>
                      </c:pt>
                      <c:pt idx="118">
                        <c:v>4.7138673716232287</c:v>
                      </c:pt>
                      <c:pt idx="119">
                        <c:v>4.7184834693907716</c:v>
                      </c:pt>
                      <c:pt idx="120">
                        <c:v>4.7304711327459499</c:v>
                      </c:pt>
                      <c:pt idx="121">
                        <c:v>4.7242047210206177</c:v>
                      </c:pt>
                      <c:pt idx="122">
                        <c:v>4.7113723901838611</c:v>
                      </c:pt>
                      <c:pt idx="123">
                        <c:v>4.7148181202447867</c:v>
                      </c:pt>
                      <c:pt idx="124">
                        <c:v>4.7277887841717439</c:v>
                      </c:pt>
                      <c:pt idx="125">
                        <c:v>4.7310023965103163</c:v>
                      </c:pt>
                      <c:pt idx="126">
                        <c:v>4.7309882882062357</c:v>
                      </c:pt>
                      <c:pt idx="127">
                        <c:v>4.7370707077987957</c:v>
                      </c:pt>
                      <c:pt idx="128">
                        <c:v>4.7451195021120407</c:v>
                      </c:pt>
                      <c:pt idx="129">
                        <c:v>4.7516826382510358</c:v>
                      </c:pt>
                      <c:pt idx="130">
                        <c:v>4.7450965040867752</c:v>
                      </c:pt>
                      <c:pt idx="131">
                        <c:v>4.7449554759167807</c:v>
                      </c:pt>
                      <c:pt idx="132">
                        <c:v>4.756752614156837</c:v>
                      </c:pt>
                      <c:pt idx="133">
                        <c:v>4.7637062156890133</c:v>
                      </c:pt>
                      <c:pt idx="134">
                        <c:v>4.7841691077265889</c:v>
                      </c:pt>
                      <c:pt idx="135">
                        <c:v>4.7876328313134398</c:v>
                      </c:pt>
                      <c:pt idx="136">
                        <c:v>4.8088356653323432</c:v>
                      </c:pt>
                      <c:pt idx="137">
                        <c:v>4.8059640596342499</c:v>
                      </c:pt>
                      <c:pt idx="138">
                        <c:v>4.8317034403076882</c:v>
                      </c:pt>
                      <c:pt idx="139">
                        <c:v>4.8473254263056722</c:v>
                      </c:pt>
                      <c:pt idx="140">
                        <c:v>4.8263857344441314</c:v>
                      </c:pt>
                      <c:pt idx="141">
                        <c:v>4.8055856174682052</c:v>
                      </c:pt>
                      <c:pt idx="142">
                        <c:v>4.7859847366063217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ED3-49C0-A2C2-B3382FD7BF3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Sheet1!$F$1</c:f>
              <c:strCache>
                <c:ptCount val="1"/>
                <c:pt idx="0">
                  <c:v>inflacion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Sheet1!$B$2:$B$144</c:f>
              <c:numCache>
                <c:formatCode>mmm\-yy</c:formatCode>
                <c:ptCount val="143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  <c:pt idx="120">
                  <c:v>44256</c:v>
                </c:pt>
                <c:pt idx="121">
                  <c:v>44287</c:v>
                </c:pt>
                <c:pt idx="122">
                  <c:v>44317</c:v>
                </c:pt>
                <c:pt idx="123">
                  <c:v>44348</c:v>
                </c:pt>
                <c:pt idx="124">
                  <c:v>44378</c:v>
                </c:pt>
                <c:pt idx="125">
                  <c:v>44409</c:v>
                </c:pt>
                <c:pt idx="126">
                  <c:v>44440</c:v>
                </c:pt>
                <c:pt idx="127">
                  <c:v>44470</c:v>
                </c:pt>
                <c:pt idx="128">
                  <c:v>44501</c:v>
                </c:pt>
                <c:pt idx="129">
                  <c:v>44531</c:v>
                </c:pt>
                <c:pt idx="130">
                  <c:v>44562</c:v>
                </c:pt>
                <c:pt idx="131">
                  <c:v>44593</c:v>
                </c:pt>
                <c:pt idx="132">
                  <c:v>44621</c:v>
                </c:pt>
                <c:pt idx="133">
                  <c:v>44652</c:v>
                </c:pt>
                <c:pt idx="134">
                  <c:v>44682</c:v>
                </c:pt>
                <c:pt idx="135">
                  <c:v>44713</c:v>
                </c:pt>
                <c:pt idx="136">
                  <c:v>44743</c:v>
                </c:pt>
                <c:pt idx="137">
                  <c:v>44774</c:v>
                </c:pt>
                <c:pt idx="138">
                  <c:v>44805</c:v>
                </c:pt>
                <c:pt idx="139">
                  <c:v>44835</c:v>
                </c:pt>
                <c:pt idx="140">
                  <c:v>44866</c:v>
                </c:pt>
                <c:pt idx="141">
                  <c:v>44896</c:v>
                </c:pt>
                <c:pt idx="142">
                  <c:v>44927</c:v>
                </c:pt>
              </c:numCache>
            </c:numRef>
          </c:cat>
          <c:val>
            <c:numRef>
              <c:f>Sheet1!$F$2:$F$144</c:f>
              <c:numCache>
                <c:formatCode>0.0%</c:formatCode>
                <c:ptCount val="143"/>
                <c:pt idx="0">
                  <c:v>3.1899999999999998E-2</c:v>
                </c:pt>
                <c:pt idx="1">
                  <c:v>2.8400000000000002E-2</c:v>
                </c:pt>
                <c:pt idx="2">
                  <c:v>3.0200000000000001E-2</c:v>
                </c:pt>
                <c:pt idx="3">
                  <c:v>3.2300000000000002E-2</c:v>
                </c:pt>
                <c:pt idx="4">
                  <c:v>3.4200000000000001E-2</c:v>
                </c:pt>
                <c:pt idx="5">
                  <c:v>3.27E-2</c:v>
                </c:pt>
                <c:pt idx="6">
                  <c:v>3.73E-2</c:v>
                </c:pt>
                <c:pt idx="7">
                  <c:v>4.0199999999999993E-2</c:v>
                </c:pt>
                <c:pt idx="8">
                  <c:v>3.9600000000000003E-2</c:v>
                </c:pt>
                <c:pt idx="9">
                  <c:v>3.73E-2</c:v>
                </c:pt>
                <c:pt idx="10">
                  <c:v>3.5400000000000001E-2</c:v>
                </c:pt>
                <c:pt idx="11">
                  <c:v>3.5499999999999997E-2</c:v>
                </c:pt>
                <c:pt idx="12">
                  <c:v>3.4000000000000002E-2</c:v>
                </c:pt>
                <c:pt idx="13">
                  <c:v>3.4299999999999997E-2</c:v>
                </c:pt>
                <c:pt idx="14">
                  <c:v>3.44E-2</c:v>
                </c:pt>
                <c:pt idx="15">
                  <c:v>3.2000000000000001E-2</c:v>
                </c:pt>
                <c:pt idx="16">
                  <c:v>3.0300000000000001E-2</c:v>
                </c:pt>
                <c:pt idx="17">
                  <c:v>3.1099999999999999E-2</c:v>
                </c:pt>
                <c:pt idx="18">
                  <c:v>3.0800000000000001E-2</c:v>
                </c:pt>
                <c:pt idx="19">
                  <c:v>3.0599999999999999E-2</c:v>
                </c:pt>
                <c:pt idx="20">
                  <c:v>2.7699999999999999E-2</c:v>
                </c:pt>
                <c:pt idx="21">
                  <c:v>2.4400000000000002E-2</c:v>
                </c:pt>
                <c:pt idx="22">
                  <c:v>0.02</c:v>
                </c:pt>
                <c:pt idx="23">
                  <c:v>1.83E-2</c:v>
                </c:pt>
                <c:pt idx="24">
                  <c:v>1.9099999999999999E-2</c:v>
                </c:pt>
                <c:pt idx="25">
                  <c:v>2.0199999999999999E-2</c:v>
                </c:pt>
                <c:pt idx="26">
                  <c:v>0.02</c:v>
                </c:pt>
                <c:pt idx="27">
                  <c:v>2.1600000000000001E-2</c:v>
                </c:pt>
                <c:pt idx="28">
                  <c:v>2.2200000000000001E-2</c:v>
                </c:pt>
                <c:pt idx="29">
                  <c:v>2.2700000000000001E-2</c:v>
                </c:pt>
                <c:pt idx="30">
                  <c:v>2.2700000000000001E-2</c:v>
                </c:pt>
                <c:pt idx="31">
                  <c:v>1.84E-2</c:v>
                </c:pt>
                <c:pt idx="32">
                  <c:v>1.7600000000000001E-2</c:v>
                </c:pt>
                <c:pt idx="33">
                  <c:v>1.9400000000000001E-2</c:v>
                </c:pt>
                <c:pt idx="34">
                  <c:v>2.1299999999999999E-2</c:v>
                </c:pt>
                <c:pt idx="35">
                  <c:v>2.3199999999999998E-2</c:v>
                </c:pt>
                <c:pt idx="36">
                  <c:v>2.5100000000000001E-2</c:v>
                </c:pt>
                <c:pt idx="37">
                  <c:v>2.7199999999999998E-2</c:v>
                </c:pt>
                <c:pt idx="38">
                  <c:v>2.93E-2</c:v>
                </c:pt>
                <c:pt idx="39">
                  <c:v>2.7900000000000001E-2</c:v>
                </c:pt>
                <c:pt idx="40">
                  <c:v>2.8899999999999999E-2</c:v>
                </c:pt>
                <c:pt idx="41">
                  <c:v>3.0200000000000001E-2</c:v>
                </c:pt>
                <c:pt idx="42">
                  <c:v>2.86E-2</c:v>
                </c:pt>
                <c:pt idx="43">
                  <c:v>3.2899999999999999E-2</c:v>
                </c:pt>
                <c:pt idx="44">
                  <c:v>3.6499999999999998E-2</c:v>
                </c:pt>
                <c:pt idx="45">
                  <c:v>3.6600000000000001E-2</c:v>
                </c:pt>
                <c:pt idx="46">
                  <c:v>3.8199999999999998E-2</c:v>
                </c:pt>
                <c:pt idx="47">
                  <c:v>4.36E-2</c:v>
                </c:pt>
                <c:pt idx="48">
                  <c:v>4.5599999999999988E-2</c:v>
                </c:pt>
                <c:pt idx="49">
                  <c:v>4.6399999999999997E-2</c:v>
                </c:pt>
                <c:pt idx="50">
                  <c:v>4.41E-2</c:v>
                </c:pt>
                <c:pt idx="51">
                  <c:v>4.4200000000000003E-2</c:v>
                </c:pt>
                <c:pt idx="52">
                  <c:v>4.4600000000000001E-2</c:v>
                </c:pt>
                <c:pt idx="53">
                  <c:v>4.7399999999999998E-2</c:v>
                </c:pt>
                <c:pt idx="54">
                  <c:v>5.3499999999999999E-2</c:v>
                </c:pt>
                <c:pt idx="55">
                  <c:v>5.8899999999999987E-2</c:v>
                </c:pt>
                <c:pt idx="56">
                  <c:v>6.3899999999999998E-2</c:v>
                </c:pt>
                <c:pt idx="57">
                  <c:v>6.7699999999999996E-2</c:v>
                </c:pt>
                <c:pt idx="58">
                  <c:v>7.4499999999999997E-2</c:v>
                </c:pt>
                <c:pt idx="59">
                  <c:v>7.5899999999999995E-2</c:v>
                </c:pt>
                <c:pt idx="60">
                  <c:v>7.980000000000001E-2</c:v>
                </c:pt>
                <c:pt idx="61">
                  <c:v>7.9299999999999995E-2</c:v>
                </c:pt>
                <c:pt idx="62">
                  <c:v>8.199999999999999E-2</c:v>
                </c:pt>
                <c:pt idx="63">
                  <c:v>8.5999999999999993E-2</c:v>
                </c:pt>
                <c:pt idx="64">
                  <c:v>8.9700000000000002E-2</c:v>
                </c:pt>
                <c:pt idx="65">
                  <c:v>8.1000000000000003E-2</c:v>
                </c:pt>
                <c:pt idx="66">
                  <c:v>7.2700000000000001E-2</c:v>
                </c:pt>
                <c:pt idx="67">
                  <c:v>6.480000000000001E-2</c:v>
                </c:pt>
                <c:pt idx="68">
                  <c:v>5.96E-2</c:v>
                </c:pt>
                <c:pt idx="69">
                  <c:v>5.7500000000000002E-2</c:v>
                </c:pt>
                <c:pt idx="70">
                  <c:v>5.4699999999999999E-2</c:v>
                </c:pt>
                <c:pt idx="71">
                  <c:v>5.1799999999999999E-2</c:v>
                </c:pt>
                <c:pt idx="72">
                  <c:v>4.6899999999999997E-2</c:v>
                </c:pt>
                <c:pt idx="73">
                  <c:v>4.6600000000000003E-2</c:v>
                </c:pt>
                <c:pt idx="74">
                  <c:v>4.3700000000000003E-2</c:v>
                </c:pt>
                <c:pt idx="75">
                  <c:v>3.9899999999999998E-2</c:v>
                </c:pt>
                <c:pt idx="76">
                  <c:v>3.4000000000000002E-2</c:v>
                </c:pt>
                <c:pt idx="77">
                  <c:v>3.8699999999999998E-2</c:v>
                </c:pt>
                <c:pt idx="78">
                  <c:v>3.9699999999999999E-2</c:v>
                </c:pt>
                <c:pt idx="79">
                  <c:v>4.0500000000000001E-2</c:v>
                </c:pt>
                <c:pt idx="80">
                  <c:v>4.1200000000000001E-2</c:v>
                </c:pt>
                <c:pt idx="81">
                  <c:v>4.0899999999999999E-2</c:v>
                </c:pt>
                <c:pt idx="82">
                  <c:v>3.6799999999999999E-2</c:v>
                </c:pt>
                <c:pt idx="83">
                  <c:v>3.3700000000000001E-2</c:v>
                </c:pt>
                <c:pt idx="84">
                  <c:v>3.1399999999999997E-2</c:v>
                </c:pt>
                <c:pt idx="85">
                  <c:v>3.1300000000000001E-2</c:v>
                </c:pt>
                <c:pt idx="86">
                  <c:v>3.1600000000000003E-2</c:v>
                </c:pt>
                <c:pt idx="87">
                  <c:v>3.2000000000000001E-2</c:v>
                </c:pt>
                <c:pt idx="88">
                  <c:v>3.1199999999999999E-2</c:v>
                </c:pt>
                <c:pt idx="89">
                  <c:v>3.1E-2</c:v>
                </c:pt>
                <c:pt idx="90">
                  <c:v>3.2300000000000002E-2</c:v>
                </c:pt>
                <c:pt idx="91">
                  <c:v>3.3300000000000003E-2</c:v>
                </c:pt>
                <c:pt idx="92">
                  <c:v>3.27E-2</c:v>
                </c:pt>
                <c:pt idx="93">
                  <c:v>3.1800000000000002E-2</c:v>
                </c:pt>
                <c:pt idx="94">
                  <c:v>3.15E-2</c:v>
                </c:pt>
                <c:pt idx="95">
                  <c:v>3.0099999999999998E-2</c:v>
                </c:pt>
                <c:pt idx="96">
                  <c:v>3.2099999999999997E-2</c:v>
                </c:pt>
                <c:pt idx="97">
                  <c:v>3.2500000000000001E-2</c:v>
                </c:pt>
                <c:pt idx="98">
                  <c:v>3.3099999999999997E-2</c:v>
                </c:pt>
                <c:pt idx="99">
                  <c:v>3.4299999999999997E-2</c:v>
                </c:pt>
                <c:pt idx="100">
                  <c:v>3.7900000000000003E-2</c:v>
                </c:pt>
                <c:pt idx="101">
                  <c:v>3.7499999999999999E-2</c:v>
                </c:pt>
                <c:pt idx="102">
                  <c:v>3.8199999999999998E-2</c:v>
                </c:pt>
                <c:pt idx="103">
                  <c:v>3.8600000000000002E-2</c:v>
                </c:pt>
                <c:pt idx="104">
                  <c:v>3.8399999999999997E-2</c:v>
                </c:pt>
                <c:pt idx="105">
                  <c:v>3.7999999999999999E-2</c:v>
                </c:pt>
                <c:pt idx="106">
                  <c:v>3.6200000000000003E-2</c:v>
                </c:pt>
                <c:pt idx="107">
                  <c:v>3.7199999999999997E-2</c:v>
                </c:pt>
                <c:pt idx="108">
                  <c:v>3.8600000000000002E-2</c:v>
                </c:pt>
                <c:pt idx="109">
                  <c:v>3.5099999999999999E-2</c:v>
                </c:pt>
                <c:pt idx="110">
                  <c:v>2.8500000000000001E-2</c:v>
                </c:pt>
                <c:pt idx="111">
                  <c:v>2.1899999999999999E-2</c:v>
                </c:pt>
                <c:pt idx="112">
                  <c:v>1.9699999999999999E-2</c:v>
                </c:pt>
                <c:pt idx="113">
                  <c:v>1.8800000000000001E-2</c:v>
                </c:pt>
                <c:pt idx="114">
                  <c:v>1.9699999999999999E-2</c:v>
                </c:pt>
                <c:pt idx="115">
                  <c:v>1.7500000000000002E-2</c:v>
                </c:pt>
                <c:pt idx="116">
                  <c:v>1.49E-2</c:v>
                </c:pt>
                <c:pt idx="117">
                  <c:v>1.61E-2</c:v>
                </c:pt>
                <c:pt idx="118">
                  <c:v>1.6E-2</c:v>
                </c:pt>
                <c:pt idx="119">
                  <c:v>1.5599999999999999E-2</c:v>
                </c:pt>
                <c:pt idx="120">
                  <c:v>1.5100000000000001E-2</c:v>
                </c:pt>
                <c:pt idx="121">
                  <c:v>1.95E-2</c:v>
                </c:pt>
                <c:pt idx="122">
                  <c:v>3.3000000000000002E-2</c:v>
                </c:pt>
                <c:pt idx="123">
                  <c:v>3.6299999999999999E-2</c:v>
                </c:pt>
                <c:pt idx="124">
                  <c:v>3.9699999999999999E-2</c:v>
                </c:pt>
                <c:pt idx="125">
                  <c:v>4.4400000000000002E-2</c:v>
                </c:pt>
                <c:pt idx="126">
                  <c:v>4.5100000000000001E-2</c:v>
                </c:pt>
                <c:pt idx="127">
                  <c:v>4.58E-2</c:v>
                </c:pt>
                <c:pt idx="128">
                  <c:v>5.2600000000000001E-2</c:v>
                </c:pt>
                <c:pt idx="129">
                  <c:v>5.62E-2</c:v>
                </c:pt>
                <c:pt idx="130">
                  <c:v>6.9400000000000003E-2</c:v>
                </c:pt>
                <c:pt idx="131">
                  <c:v>8.0100000000000005E-2</c:v>
                </c:pt>
                <c:pt idx="132">
                  <c:v>8.5299999999999987E-2</c:v>
                </c:pt>
                <c:pt idx="133">
                  <c:v>9.2300000000000007E-2</c:v>
                </c:pt>
                <c:pt idx="134">
                  <c:v>9.0700000000000003E-2</c:v>
                </c:pt>
                <c:pt idx="135">
                  <c:v>9.6699999999999994E-2</c:v>
                </c:pt>
                <c:pt idx="136">
                  <c:v>0.1021</c:v>
                </c:pt>
                <c:pt idx="137">
                  <c:v>0.1084</c:v>
                </c:pt>
                <c:pt idx="138">
                  <c:v>0.1144</c:v>
                </c:pt>
                <c:pt idx="139">
                  <c:v>0.1222</c:v>
                </c:pt>
                <c:pt idx="140">
                  <c:v>0.12529999999999999</c:v>
                </c:pt>
                <c:pt idx="141">
                  <c:v>0.13120000000000001</c:v>
                </c:pt>
                <c:pt idx="142">
                  <c:v>0.13250000000000001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3-49C0-A2C2-B3382FD7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086303"/>
        <c:axId val="1166077983"/>
      </c:lineChart>
      <c:dateAx>
        <c:axId val="11398879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9882575"/>
        <c:crosses val="autoZero"/>
        <c:auto val="1"/>
        <c:lblOffset val="100"/>
        <c:baseTimeUnit val="months"/>
      </c:dateAx>
      <c:valAx>
        <c:axId val="11398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9887983"/>
        <c:crosses val="autoZero"/>
        <c:crossBetween val="between"/>
      </c:valAx>
      <c:valAx>
        <c:axId val="1166077983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6086303"/>
        <c:crosses val="max"/>
        <c:crossBetween val="between"/>
      </c:valAx>
      <c:dateAx>
        <c:axId val="116608630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66077983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Riesgo Social vs Dólar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Sheet1!$G$1</c:f>
              <c:strCache>
                <c:ptCount val="1"/>
                <c:pt idx="0">
                  <c:v>log_fx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Sheet1!$B$2:$B$144</c:f>
              <c:numCache>
                <c:formatCode>mmm\-yy</c:formatCode>
                <c:ptCount val="143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  <c:pt idx="120">
                  <c:v>44256</c:v>
                </c:pt>
                <c:pt idx="121">
                  <c:v>44287</c:v>
                </c:pt>
                <c:pt idx="122">
                  <c:v>44317</c:v>
                </c:pt>
                <c:pt idx="123">
                  <c:v>44348</c:v>
                </c:pt>
                <c:pt idx="124">
                  <c:v>44378</c:v>
                </c:pt>
                <c:pt idx="125">
                  <c:v>44409</c:v>
                </c:pt>
                <c:pt idx="126">
                  <c:v>44440</c:v>
                </c:pt>
                <c:pt idx="127">
                  <c:v>44470</c:v>
                </c:pt>
                <c:pt idx="128">
                  <c:v>44501</c:v>
                </c:pt>
                <c:pt idx="129">
                  <c:v>44531</c:v>
                </c:pt>
                <c:pt idx="130">
                  <c:v>44562</c:v>
                </c:pt>
                <c:pt idx="131">
                  <c:v>44593</c:v>
                </c:pt>
                <c:pt idx="132">
                  <c:v>44621</c:v>
                </c:pt>
                <c:pt idx="133">
                  <c:v>44652</c:v>
                </c:pt>
                <c:pt idx="134">
                  <c:v>44682</c:v>
                </c:pt>
                <c:pt idx="135">
                  <c:v>44713</c:v>
                </c:pt>
                <c:pt idx="136">
                  <c:v>44743</c:v>
                </c:pt>
                <c:pt idx="137">
                  <c:v>44774</c:v>
                </c:pt>
                <c:pt idx="138">
                  <c:v>44805</c:v>
                </c:pt>
                <c:pt idx="139">
                  <c:v>44835</c:v>
                </c:pt>
                <c:pt idx="140">
                  <c:v>44866</c:v>
                </c:pt>
                <c:pt idx="141">
                  <c:v>44896</c:v>
                </c:pt>
                <c:pt idx="142">
                  <c:v>44927</c:v>
                </c:pt>
              </c:numCache>
            </c:numRef>
          </c:cat>
          <c:val>
            <c:numRef>
              <c:f>Sheet1!$G$2:$G$144</c:f>
              <c:numCache>
                <c:formatCode>General</c:formatCode>
                <c:ptCount val="143"/>
                <c:pt idx="0">
                  <c:v>7.5352746479925248</c:v>
                </c:pt>
                <c:pt idx="1">
                  <c:v>7.4955891636352714</c:v>
                </c:pt>
                <c:pt idx="2">
                  <c:v>7.494404825949827</c:v>
                </c:pt>
                <c:pt idx="3">
                  <c:v>7.4811702261698239</c:v>
                </c:pt>
                <c:pt idx="4">
                  <c:v>7.4720295862378521</c:v>
                </c:pt>
                <c:pt idx="5">
                  <c:v>7.4761916744179242</c:v>
                </c:pt>
                <c:pt idx="6">
                  <c:v>7.5144117274823978</c:v>
                </c:pt>
                <c:pt idx="7">
                  <c:v>7.5479536602237918</c:v>
                </c:pt>
                <c:pt idx="8">
                  <c:v>7.5472343461102787</c:v>
                </c:pt>
                <c:pt idx="9">
                  <c:v>7.5649160558211443</c:v>
                </c:pt>
                <c:pt idx="10">
                  <c:v>7.5167275494206596</c:v>
                </c:pt>
                <c:pt idx="11">
                  <c:v>7.4830033457203182</c:v>
                </c:pt>
                <c:pt idx="12">
                  <c:v>7.4760733517012268</c:v>
                </c:pt>
                <c:pt idx="13">
                  <c:v>7.4780232228965753</c:v>
                </c:pt>
                <c:pt idx="14">
                  <c:v>7.4843613142698224</c:v>
                </c:pt>
                <c:pt idx="15">
                  <c:v>7.4693262970658436</c:v>
                </c:pt>
                <c:pt idx="16">
                  <c:v>7.4768711414052831</c:v>
                </c:pt>
                <c:pt idx="17">
                  <c:v>7.4994232905922287</c:v>
                </c:pt>
                <c:pt idx="18">
                  <c:v>7.4989817880266481</c:v>
                </c:pt>
                <c:pt idx="19">
                  <c:v>7.4981017959785072</c:v>
                </c:pt>
                <c:pt idx="20">
                  <c:v>7.5055297777845507</c:v>
                </c:pt>
                <c:pt idx="21">
                  <c:v>7.4898378758881474</c:v>
                </c:pt>
                <c:pt idx="22">
                  <c:v>7.4783048633365032</c:v>
                </c:pt>
                <c:pt idx="23">
                  <c:v>7.4912410415825503</c:v>
                </c:pt>
                <c:pt idx="24">
                  <c:v>7.5023971783919974</c:v>
                </c:pt>
                <c:pt idx="25">
                  <c:v>7.5113034393637461</c:v>
                </c:pt>
                <c:pt idx="26">
                  <c:v>7.5237096654790996</c:v>
                </c:pt>
                <c:pt idx="27">
                  <c:v>7.5538046125957354</c:v>
                </c:pt>
                <c:pt idx="28">
                  <c:v>7.5043394323592141</c:v>
                </c:pt>
                <c:pt idx="29">
                  <c:v>7.5522310383224269</c:v>
                </c:pt>
                <c:pt idx="30">
                  <c:v>7.5631897754079098</c:v>
                </c:pt>
                <c:pt idx="31">
                  <c:v>7.541517904235258</c:v>
                </c:pt>
                <c:pt idx="32">
                  <c:v>7.561256607201817</c:v>
                </c:pt>
                <c:pt idx="33">
                  <c:v>7.566336893780389</c:v>
                </c:pt>
                <c:pt idx="34">
                  <c:v>7.581294075331769</c:v>
                </c:pt>
                <c:pt idx="35">
                  <c:v>7.6257596927280824</c:v>
                </c:pt>
                <c:pt idx="36">
                  <c:v>7.6073972307619631</c:v>
                </c:pt>
                <c:pt idx="37">
                  <c:v>7.5677240000302142</c:v>
                </c:pt>
                <c:pt idx="38">
                  <c:v>7.5561043166421884</c:v>
                </c:pt>
                <c:pt idx="39">
                  <c:v>7.5416855106722096</c:v>
                </c:pt>
                <c:pt idx="40">
                  <c:v>7.5130721708396573</c:v>
                </c:pt>
                <c:pt idx="41">
                  <c:v>7.5407758590343192</c:v>
                </c:pt>
                <c:pt idx="42">
                  <c:v>7.5737788228113416</c:v>
                </c:pt>
                <c:pt idx="43">
                  <c:v>7.6095377914536364</c:v>
                </c:pt>
                <c:pt idx="44">
                  <c:v>7.6468481162059314</c:v>
                </c:pt>
                <c:pt idx="45">
                  <c:v>7.7127150543032199</c:v>
                </c:pt>
                <c:pt idx="46">
                  <c:v>7.7766703930631227</c:v>
                </c:pt>
                <c:pt idx="47">
                  <c:v>7.6860876932090489</c:v>
                </c:pt>
                <c:pt idx="48">
                  <c:v>7.8176236910099624</c:v>
                </c:pt>
                <c:pt idx="49">
                  <c:v>7.815074983044175</c:v>
                </c:pt>
                <c:pt idx="50">
                  <c:v>7.8024954558755271</c:v>
                </c:pt>
                <c:pt idx="51">
                  <c:v>7.8011182599698978</c:v>
                </c:pt>
                <c:pt idx="52">
                  <c:v>7.9177234543201731</c:v>
                </c:pt>
                <c:pt idx="53">
                  <c:v>8.0026302867180927</c:v>
                </c:pt>
                <c:pt idx="54">
                  <c:v>8.0274201554162641</c:v>
                </c:pt>
                <c:pt idx="55">
                  <c:v>7.9778652063800761</c:v>
                </c:pt>
                <c:pt idx="56">
                  <c:v>7.9983818040962982</c:v>
                </c:pt>
                <c:pt idx="57">
                  <c:v>7.9816997170644832</c:v>
                </c:pt>
                <c:pt idx="58">
                  <c:v>8.084983612806381</c:v>
                </c:pt>
                <c:pt idx="59">
                  <c:v>8.0608106596133666</c:v>
                </c:pt>
                <c:pt idx="60">
                  <c:v>8.0380532852370763</c:v>
                </c:pt>
                <c:pt idx="61">
                  <c:v>7.9979488965405237</c:v>
                </c:pt>
                <c:pt idx="62">
                  <c:v>8.0048257993182279</c:v>
                </c:pt>
                <c:pt idx="63">
                  <c:v>7.9910493280048476</c:v>
                </c:pt>
                <c:pt idx="64">
                  <c:v>7.9853271237938959</c:v>
                </c:pt>
                <c:pt idx="65">
                  <c:v>7.983279303779482</c:v>
                </c:pt>
                <c:pt idx="66">
                  <c:v>7.9688418859930694</c:v>
                </c:pt>
                <c:pt idx="67">
                  <c:v>7.975517015388891</c:v>
                </c:pt>
                <c:pt idx="68">
                  <c:v>8.0344806362824315</c:v>
                </c:pt>
                <c:pt idx="69">
                  <c:v>7.9977262385965862</c:v>
                </c:pt>
                <c:pt idx="70">
                  <c:v>7.976187599439716</c:v>
                </c:pt>
                <c:pt idx="71">
                  <c:v>7.9618310513991428</c:v>
                </c:pt>
                <c:pt idx="72">
                  <c:v>7.9825417705703776</c:v>
                </c:pt>
                <c:pt idx="73">
                  <c:v>7.9617334078248216</c:v>
                </c:pt>
                <c:pt idx="74">
                  <c:v>7.9752559713045308</c:v>
                </c:pt>
                <c:pt idx="75">
                  <c:v>7.9946719754097142</c:v>
                </c:pt>
                <c:pt idx="76">
                  <c:v>8.015756686412745</c:v>
                </c:pt>
                <c:pt idx="77">
                  <c:v>7.9918793542270592</c:v>
                </c:pt>
                <c:pt idx="78">
                  <c:v>7.9752380240579894</c:v>
                </c:pt>
                <c:pt idx="79">
                  <c:v>7.9885426739562782</c:v>
                </c:pt>
                <c:pt idx="80">
                  <c:v>8.0010469232367303</c:v>
                </c:pt>
                <c:pt idx="81">
                  <c:v>7.9950578211466912</c:v>
                </c:pt>
                <c:pt idx="82">
                  <c:v>7.9547079244622694</c:v>
                </c:pt>
                <c:pt idx="83">
                  <c:v>7.9571258525724371</c:v>
                </c:pt>
                <c:pt idx="84">
                  <c:v>7.9524072430232238</c:v>
                </c:pt>
                <c:pt idx="85">
                  <c:v>7.923825683801681</c:v>
                </c:pt>
                <c:pt idx="86">
                  <c:v>7.9566996507352377</c:v>
                </c:pt>
                <c:pt idx="87">
                  <c:v>7.9678328883276643</c:v>
                </c:pt>
                <c:pt idx="88">
                  <c:v>7.965079437499222</c:v>
                </c:pt>
                <c:pt idx="89">
                  <c:v>7.9933882396921581</c:v>
                </c:pt>
                <c:pt idx="90">
                  <c:v>8.0166023127688462</c:v>
                </c:pt>
                <c:pt idx="91">
                  <c:v>8.0336893868253654</c:v>
                </c:pt>
                <c:pt idx="92">
                  <c:v>8.0673571796678356</c:v>
                </c:pt>
                <c:pt idx="93">
                  <c:v>8.075871419675515</c:v>
                </c:pt>
                <c:pt idx="94">
                  <c:v>8.058733116415862</c:v>
                </c:pt>
                <c:pt idx="95">
                  <c:v>8.0410765170881877</c:v>
                </c:pt>
                <c:pt idx="96">
                  <c:v>8.0455343720761121</c:v>
                </c:pt>
                <c:pt idx="97">
                  <c:v>8.0552630660817606</c:v>
                </c:pt>
                <c:pt idx="98">
                  <c:v>8.1025013634229399</c:v>
                </c:pt>
                <c:pt idx="99">
                  <c:v>8.0872494842444418</c:v>
                </c:pt>
                <c:pt idx="100">
                  <c:v>8.072876974057527</c:v>
                </c:pt>
                <c:pt idx="101">
                  <c:v>8.134780325474928</c:v>
                </c:pt>
                <c:pt idx="102">
                  <c:v>8.1288734398699951</c:v>
                </c:pt>
                <c:pt idx="103">
                  <c:v>8.1379750679334855</c:v>
                </c:pt>
                <c:pt idx="104">
                  <c:v>8.1308661058858256</c:v>
                </c:pt>
                <c:pt idx="105">
                  <c:v>8.1231780134910849</c:v>
                </c:pt>
                <c:pt idx="106">
                  <c:v>8.1044686707193048</c:v>
                </c:pt>
                <c:pt idx="107">
                  <c:v>8.1323985697740842</c:v>
                </c:pt>
                <c:pt idx="108">
                  <c:v>8.2628525323797</c:v>
                </c:pt>
                <c:pt idx="109">
                  <c:v>8.2844534030166592</c:v>
                </c:pt>
                <c:pt idx="110">
                  <c:v>8.2562763167071562</c:v>
                </c:pt>
                <c:pt idx="111">
                  <c:v>8.2167852759350932</c:v>
                </c:pt>
                <c:pt idx="112">
                  <c:v>8.2033453408324721</c:v>
                </c:pt>
                <c:pt idx="113">
                  <c:v>8.237920027357994</c:v>
                </c:pt>
                <c:pt idx="114">
                  <c:v>8.2298373707811585</c:v>
                </c:pt>
                <c:pt idx="115">
                  <c:v>8.2503445292567559</c:v>
                </c:pt>
                <c:pt idx="116">
                  <c:v>8.2122012732879277</c:v>
                </c:pt>
                <c:pt idx="117">
                  <c:v>8.1516683981624727</c:v>
                </c:pt>
                <c:pt idx="118">
                  <c:v>8.1564049018310314</c:v>
                </c:pt>
                <c:pt idx="119">
                  <c:v>8.174575034013305</c:v>
                </c:pt>
                <c:pt idx="120">
                  <c:v>8.1921471127042711</c:v>
                </c:pt>
                <c:pt idx="121">
                  <c:v>8.2030049047846614</c:v>
                </c:pt>
                <c:pt idx="122">
                  <c:v>8.2256243048380107</c:v>
                </c:pt>
                <c:pt idx="123">
                  <c:v>8.2131948338003582</c:v>
                </c:pt>
                <c:pt idx="124">
                  <c:v>8.2496469438370621</c:v>
                </c:pt>
                <c:pt idx="125">
                  <c:v>8.2636919493654073</c:v>
                </c:pt>
                <c:pt idx="126">
                  <c:v>8.2475732374948674</c:v>
                </c:pt>
                <c:pt idx="127">
                  <c:v>8.2339317372634362</c:v>
                </c:pt>
                <c:pt idx="128">
                  <c:v>8.2671156104825414</c:v>
                </c:pt>
                <c:pt idx="129">
                  <c:v>8.2846770338611133</c:v>
                </c:pt>
                <c:pt idx="130">
                  <c:v>8.2931835803079057</c:v>
                </c:pt>
                <c:pt idx="131">
                  <c:v>8.2769102677573336</c:v>
                </c:pt>
                <c:pt idx="132">
                  <c:v>8.2423298760371537</c:v>
                </c:pt>
                <c:pt idx="133">
                  <c:v>8.2398604490795631</c:v>
                </c:pt>
                <c:pt idx="134">
                  <c:v>8.2991247869233149</c:v>
                </c:pt>
                <c:pt idx="135">
                  <c:v>8.280966362536299</c:v>
                </c:pt>
                <c:pt idx="136">
                  <c:v>8.3872746311429598</c:v>
                </c:pt>
                <c:pt idx="137">
                  <c:v>8.3723287465521619</c:v>
                </c:pt>
                <c:pt idx="138">
                  <c:v>8.3993220380383153</c:v>
                </c:pt>
                <c:pt idx="139">
                  <c:v>8.4587127315268837</c:v>
                </c:pt>
                <c:pt idx="140">
                  <c:v>8.5004131561667542</c:v>
                </c:pt>
                <c:pt idx="141">
                  <c:v>8.4734690544042319</c:v>
                </c:pt>
                <c:pt idx="142">
                  <c:v>8.4574249835011326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B4-45DF-B96B-0BF23C185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887983"/>
        <c:axId val="11398825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risk_log_index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Sheet1!$B$2:$B$144</c15:sqref>
                        </c15:formulaRef>
                      </c:ext>
                    </c:extLst>
                    <c:numCache>
                      <c:formatCode>mmm\-yy</c:formatCode>
                      <c:ptCount val="143"/>
                      <c:pt idx="0">
                        <c:v>40603</c:v>
                      </c:pt>
                      <c:pt idx="1">
                        <c:v>40634</c:v>
                      </c:pt>
                      <c:pt idx="2">
                        <c:v>40664</c:v>
                      </c:pt>
                      <c:pt idx="3">
                        <c:v>40695</c:v>
                      </c:pt>
                      <c:pt idx="4">
                        <c:v>40725</c:v>
                      </c:pt>
                      <c:pt idx="5">
                        <c:v>40756</c:v>
                      </c:pt>
                      <c:pt idx="6">
                        <c:v>40787</c:v>
                      </c:pt>
                      <c:pt idx="7">
                        <c:v>40817</c:v>
                      </c:pt>
                      <c:pt idx="8">
                        <c:v>40848</c:v>
                      </c:pt>
                      <c:pt idx="9">
                        <c:v>40878</c:v>
                      </c:pt>
                      <c:pt idx="10">
                        <c:v>40909</c:v>
                      </c:pt>
                      <c:pt idx="11">
                        <c:v>40940</c:v>
                      </c:pt>
                      <c:pt idx="12">
                        <c:v>40969</c:v>
                      </c:pt>
                      <c:pt idx="13">
                        <c:v>41000</c:v>
                      </c:pt>
                      <c:pt idx="14">
                        <c:v>41030</c:v>
                      </c:pt>
                      <c:pt idx="15">
                        <c:v>41061</c:v>
                      </c:pt>
                      <c:pt idx="16">
                        <c:v>41091</c:v>
                      </c:pt>
                      <c:pt idx="17">
                        <c:v>41122</c:v>
                      </c:pt>
                      <c:pt idx="18">
                        <c:v>41153</c:v>
                      </c:pt>
                      <c:pt idx="19">
                        <c:v>41183</c:v>
                      </c:pt>
                      <c:pt idx="20">
                        <c:v>41214</c:v>
                      </c:pt>
                      <c:pt idx="21">
                        <c:v>41244</c:v>
                      </c:pt>
                      <c:pt idx="22">
                        <c:v>41275</c:v>
                      </c:pt>
                      <c:pt idx="23">
                        <c:v>41306</c:v>
                      </c:pt>
                      <c:pt idx="24">
                        <c:v>41334</c:v>
                      </c:pt>
                      <c:pt idx="25">
                        <c:v>41365</c:v>
                      </c:pt>
                      <c:pt idx="26">
                        <c:v>41395</c:v>
                      </c:pt>
                      <c:pt idx="27">
                        <c:v>41426</c:v>
                      </c:pt>
                      <c:pt idx="28">
                        <c:v>41456</c:v>
                      </c:pt>
                      <c:pt idx="29">
                        <c:v>41487</c:v>
                      </c:pt>
                      <c:pt idx="30">
                        <c:v>41518</c:v>
                      </c:pt>
                      <c:pt idx="31">
                        <c:v>41548</c:v>
                      </c:pt>
                      <c:pt idx="32">
                        <c:v>41579</c:v>
                      </c:pt>
                      <c:pt idx="33">
                        <c:v>41609</c:v>
                      </c:pt>
                      <c:pt idx="34">
                        <c:v>41640</c:v>
                      </c:pt>
                      <c:pt idx="35">
                        <c:v>41671</c:v>
                      </c:pt>
                      <c:pt idx="36">
                        <c:v>41699</c:v>
                      </c:pt>
                      <c:pt idx="37">
                        <c:v>41730</c:v>
                      </c:pt>
                      <c:pt idx="38">
                        <c:v>41760</c:v>
                      </c:pt>
                      <c:pt idx="39">
                        <c:v>41791</c:v>
                      </c:pt>
                      <c:pt idx="40">
                        <c:v>41821</c:v>
                      </c:pt>
                      <c:pt idx="41">
                        <c:v>41852</c:v>
                      </c:pt>
                      <c:pt idx="42">
                        <c:v>41883</c:v>
                      </c:pt>
                      <c:pt idx="43">
                        <c:v>41913</c:v>
                      </c:pt>
                      <c:pt idx="44">
                        <c:v>41944</c:v>
                      </c:pt>
                      <c:pt idx="45">
                        <c:v>41974</c:v>
                      </c:pt>
                      <c:pt idx="46">
                        <c:v>42005</c:v>
                      </c:pt>
                      <c:pt idx="47">
                        <c:v>42036</c:v>
                      </c:pt>
                      <c:pt idx="48">
                        <c:v>42064</c:v>
                      </c:pt>
                      <c:pt idx="49">
                        <c:v>42095</c:v>
                      </c:pt>
                      <c:pt idx="50">
                        <c:v>42125</c:v>
                      </c:pt>
                      <c:pt idx="51">
                        <c:v>42156</c:v>
                      </c:pt>
                      <c:pt idx="52">
                        <c:v>42186</c:v>
                      </c:pt>
                      <c:pt idx="53">
                        <c:v>42217</c:v>
                      </c:pt>
                      <c:pt idx="54">
                        <c:v>42248</c:v>
                      </c:pt>
                      <c:pt idx="55">
                        <c:v>42278</c:v>
                      </c:pt>
                      <c:pt idx="56">
                        <c:v>42309</c:v>
                      </c:pt>
                      <c:pt idx="57">
                        <c:v>42339</c:v>
                      </c:pt>
                      <c:pt idx="58">
                        <c:v>42370</c:v>
                      </c:pt>
                      <c:pt idx="59">
                        <c:v>42401</c:v>
                      </c:pt>
                      <c:pt idx="60">
                        <c:v>42430</c:v>
                      </c:pt>
                      <c:pt idx="61">
                        <c:v>42461</c:v>
                      </c:pt>
                      <c:pt idx="62">
                        <c:v>42491</c:v>
                      </c:pt>
                      <c:pt idx="63">
                        <c:v>42522</c:v>
                      </c:pt>
                      <c:pt idx="64">
                        <c:v>42552</c:v>
                      </c:pt>
                      <c:pt idx="65">
                        <c:v>42583</c:v>
                      </c:pt>
                      <c:pt idx="66">
                        <c:v>42614</c:v>
                      </c:pt>
                      <c:pt idx="67">
                        <c:v>42644</c:v>
                      </c:pt>
                      <c:pt idx="68">
                        <c:v>42675</c:v>
                      </c:pt>
                      <c:pt idx="69">
                        <c:v>42705</c:v>
                      </c:pt>
                      <c:pt idx="70">
                        <c:v>42736</c:v>
                      </c:pt>
                      <c:pt idx="71">
                        <c:v>42767</c:v>
                      </c:pt>
                      <c:pt idx="72">
                        <c:v>42795</c:v>
                      </c:pt>
                      <c:pt idx="73">
                        <c:v>42826</c:v>
                      </c:pt>
                      <c:pt idx="74">
                        <c:v>42856</c:v>
                      </c:pt>
                      <c:pt idx="75">
                        <c:v>42887</c:v>
                      </c:pt>
                      <c:pt idx="76">
                        <c:v>42917</c:v>
                      </c:pt>
                      <c:pt idx="77">
                        <c:v>42948</c:v>
                      </c:pt>
                      <c:pt idx="78">
                        <c:v>42979</c:v>
                      </c:pt>
                      <c:pt idx="79">
                        <c:v>43009</c:v>
                      </c:pt>
                      <c:pt idx="80">
                        <c:v>43040</c:v>
                      </c:pt>
                      <c:pt idx="81">
                        <c:v>43070</c:v>
                      </c:pt>
                      <c:pt idx="82">
                        <c:v>43101</c:v>
                      </c:pt>
                      <c:pt idx="83">
                        <c:v>43132</c:v>
                      </c:pt>
                      <c:pt idx="84">
                        <c:v>43160</c:v>
                      </c:pt>
                      <c:pt idx="85">
                        <c:v>43191</c:v>
                      </c:pt>
                      <c:pt idx="86">
                        <c:v>43221</c:v>
                      </c:pt>
                      <c:pt idx="87">
                        <c:v>43252</c:v>
                      </c:pt>
                      <c:pt idx="88">
                        <c:v>43282</c:v>
                      </c:pt>
                      <c:pt idx="89">
                        <c:v>43313</c:v>
                      </c:pt>
                      <c:pt idx="90">
                        <c:v>43344</c:v>
                      </c:pt>
                      <c:pt idx="91">
                        <c:v>43374</c:v>
                      </c:pt>
                      <c:pt idx="92">
                        <c:v>43405</c:v>
                      </c:pt>
                      <c:pt idx="93">
                        <c:v>43435</c:v>
                      </c:pt>
                      <c:pt idx="94">
                        <c:v>43466</c:v>
                      </c:pt>
                      <c:pt idx="95">
                        <c:v>43497</c:v>
                      </c:pt>
                      <c:pt idx="96">
                        <c:v>43525</c:v>
                      </c:pt>
                      <c:pt idx="97">
                        <c:v>43556</c:v>
                      </c:pt>
                      <c:pt idx="98">
                        <c:v>43586</c:v>
                      </c:pt>
                      <c:pt idx="99">
                        <c:v>43617</c:v>
                      </c:pt>
                      <c:pt idx="100">
                        <c:v>43647</c:v>
                      </c:pt>
                      <c:pt idx="101">
                        <c:v>43678</c:v>
                      </c:pt>
                      <c:pt idx="102">
                        <c:v>43709</c:v>
                      </c:pt>
                      <c:pt idx="103">
                        <c:v>43739</c:v>
                      </c:pt>
                      <c:pt idx="104">
                        <c:v>43770</c:v>
                      </c:pt>
                      <c:pt idx="105">
                        <c:v>43800</c:v>
                      </c:pt>
                      <c:pt idx="106">
                        <c:v>43831</c:v>
                      </c:pt>
                      <c:pt idx="107">
                        <c:v>43862</c:v>
                      </c:pt>
                      <c:pt idx="108">
                        <c:v>43891</c:v>
                      </c:pt>
                      <c:pt idx="109">
                        <c:v>43922</c:v>
                      </c:pt>
                      <c:pt idx="110">
                        <c:v>43952</c:v>
                      </c:pt>
                      <c:pt idx="111">
                        <c:v>43983</c:v>
                      </c:pt>
                      <c:pt idx="112">
                        <c:v>44013</c:v>
                      </c:pt>
                      <c:pt idx="113">
                        <c:v>44044</c:v>
                      </c:pt>
                      <c:pt idx="114">
                        <c:v>44075</c:v>
                      </c:pt>
                      <c:pt idx="115">
                        <c:v>44105</c:v>
                      </c:pt>
                      <c:pt idx="116">
                        <c:v>44136</c:v>
                      </c:pt>
                      <c:pt idx="117">
                        <c:v>44166</c:v>
                      </c:pt>
                      <c:pt idx="118">
                        <c:v>44197</c:v>
                      </c:pt>
                      <c:pt idx="119">
                        <c:v>44228</c:v>
                      </c:pt>
                      <c:pt idx="120">
                        <c:v>44256</c:v>
                      </c:pt>
                      <c:pt idx="121">
                        <c:v>44287</c:v>
                      </c:pt>
                      <c:pt idx="122">
                        <c:v>44317</c:v>
                      </c:pt>
                      <c:pt idx="123">
                        <c:v>44348</c:v>
                      </c:pt>
                      <c:pt idx="124">
                        <c:v>44378</c:v>
                      </c:pt>
                      <c:pt idx="125">
                        <c:v>44409</c:v>
                      </c:pt>
                      <c:pt idx="126">
                        <c:v>44440</c:v>
                      </c:pt>
                      <c:pt idx="127">
                        <c:v>44470</c:v>
                      </c:pt>
                      <c:pt idx="128">
                        <c:v>44501</c:v>
                      </c:pt>
                      <c:pt idx="129">
                        <c:v>44531</c:v>
                      </c:pt>
                      <c:pt idx="130">
                        <c:v>44562</c:v>
                      </c:pt>
                      <c:pt idx="131">
                        <c:v>44593</c:v>
                      </c:pt>
                      <c:pt idx="132">
                        <c:v>44621</c:v>
                      </c:pt>
                      <c:pt idx="133">
                        <c:v>44652</c:v>
                      </c:pt>
                      <c:pt idx="134">
                        <c:v>44682</c:v>
                      </c:pt>
                      <c:pt idx="135">
                        <c:v>44713</c:v>
                      </c:pt>
                      <c:pt idx="136">
                        <c:v>44743</c:v>
                      </c:pt>
                      <c:pt idx="137">
                        <c:v>44774</c:v>
                      </c:pt>
                      <c:pt idx="138">
                        <c:v>44805</c:v>
                      </c:pt>
                      <c:pt idx="139">
                        <c:v>44835</c:v>
                      </c:pt>
                      <c:pt idx="140">
                        <c:v>44866</c:v>
                      </c:pt>
                      <c:pt idx="141">
                        <c:v>44896</c:v>
                      </c:pt>
                      <c:pt idx="142">
                        <c:v>44927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Sheet1!$C$2:$C$144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2.3025850929940459</c:v>
                      </c:pt>
                      <c:pt idx="1">
                        <c:v>2.19722457733622</c:v>
                      </c:pt>
                      <c:pt idx="2">
                        <c:v>2.3025850929940459</c:v>
                      </c:pt>
                      <c:pt idx="3">
                        <c:v>1.6094379124341009</c:v>
                      </c:pt>
                      <c:pt idx="4">
                        <c:v>1.791759469228055</c:v>
                      </c:pt>
                      <c:pt idx="5">
                        <c:v>2.0794415416798362</c:v>
                      </c:pt>
                      <c:pt idx="6">
                        <c:v>2.19722457733622</c:v>
                      </c:pt>
                      <c:pt idx="7">
                        <c:v>2.3978952727983711</c:v>
                      </c:pt>
                      <c:pt idx="8">
                        <c:v>2.19722457733622</c:v>
                      </c:pt>
                      <c:pt idx="9">
                        <c:v>1.09861228866811</c:v>
                      </c:pt>
                      <c:pt idx="10">
                        <c:v>1.386294361119891</c:v>
                      </c:pt>
                      <c:pt idx="11">
                        <c:v>2.3978952727983711</c:v>
                      </c:pt>
                      <c:pt idx="12">
                        <c:v>2.4849066497879999</c:v>
                      </c:pt>
                      <c:pt idx="13">
                        <c:v>2.19722457733622</c:v>
                      </c:pt>
                      <c:pt idx="14">
                        <c:v>2.19722457733622</c:v>
                      </c:pt>
                      <c:pt idx="15">
                        <c:v>1.791759469228055</c:v>
                      </c:pt>
                      <c:pt idx="16">
                        <c:v>1.791759469228055</c:v>
                      </c:pt>
                      <c:pt idx="17">
                        <c:v>2.19722457733622</c:v>
                      </c:pt>
                      <c:pt idx="18">
                        <c:v>2.3025850929940459</c:v>
                      </c:pt>
                      <c:pt idx="19">
                        <c:v>2.3025850929940459</c:v>
                      </c:pt>
                      <c:pt idx="20">
                        <c:v>1.945910149055313</c:v>
                      </c:pt>
                      <c:pt idx="21">
                        <c:v>0.69314718055994529</c:v>
                      </c:pt>
                      <c:pt idx="22">
                        <c:v>1.386294361119891</c:v>
                      </c:pt>
                      <c:pt idx="23">
                        <c:v>2.3025850929940459</c:v>
                      </c:pt>
                      <c:pt idx="24">
                        <c:v>2.19722457733622</c:v>
                      </c:pt>
                      <c:pt idx="25">
                        <c:v>2.19722457733622</c:v>
                      </c:pt>
                      <c:pt idx="26">
                        <c:v>2.0794415416798362</c:v>
                      </c:pt>
                      <c:pt idx="27">
                        <c:v>1.945910149055313</c:v>
                      </c:pt>
                      <c:pt idx="28">
                        <c:v>2.0794415416798362</c:v>
                      </c:pt>
                      <c:pt idx="29">
                        <c:v>2.7080502011022101</c:v>
                      </c:pt>
                      <c:pt idx="30">
                        <c:v>2.19722457733622</c:v>
                      </c:pt>
                      <c:pt idx="31">
                        <c:v>2.19722457733622</c:v>
                      </c:pt>
                      <c:pt idx="32">
                        <c:v>1.945910149055313</c:v>
                      </c:pt>
                      <c:pt idx="33">
                        <c:v>1.6094379124341009</c:v>
                      </c:pt>
                      <c:pt idx="34">
                        <c:v>1.6094379124341009</c:v>
                      </c:pt>
                      <c:pt idx="35">
                        <c:v>2.639057329615258</c:v>
                      </c:pt>
                      <c:pt idx="36">
                        <c:v>2.3978952727983711</c:v>
                      </c:pt>
                      <c:pt idx="37">
                        <c:v>2.0794415416798362</c:v>
                      </c:pt>
                      <c:pt idx="38">
                        <c:v>2.19722457733622</c:v>
                      </c:pt>
                      <c:pt idx="39">
                        <c:v>1.791759469228055</c:v>
                      </c:pt>
                      <c:pt idx="40">
                        <c:v>1.791759469228055</c:v>
                      </c:pt>
                      <c:pt idx="41">
                        <c:v>1.945910149055313</c:v>
                      </c:pt>
                      <c:pt idx="42">
                        <c:v>2.0794415416798362</c:v>
                      </c:pt>
                      <c:pt idx="43">
                        <c:v>2.19722457733622</c:v>
                      </c:pt>
                      <c:pt idx="44">
                        <c:v>1.791759469228055</c:v>
                      </c:pt>
                      <c:pt idx="45">
                        <c:v>1.09861228866811</c:v>
                      </c:pt>
                      <c:pt idx="46">
                        <c:v>1.386294361119891</c:v>
                      </c:pt>
                      <c:pt idx="47">
                        <c:v>2.3978952727983711</c:v>
                      </c:pt>
                      <c:pt idx="48">
                        <c:v>2.19722457733622</c:v>
                      </c:pt>
                      <c:pt idx="49">
                        <c:v>2.0794415416798362</c:v>
                      </c:pt>
                      <c:pt idx="50">
                        <c:v>2.0794415416798362</c:v>
                      </c:pt>
                      <c:pt idx="51">
                        <c:v>1.791759469228055</c:v>
                      </c:pt>
                      <c:pt idx="52">
                        <c:v>1.945910149055313</c:v>
                      </c:pt>
                      <c:pt idx="53">
                        <c:v>2.0794415416798362</c:v>
                      </c:pt>
                      <c:pt idx="54">
                        <c:v>2.19722457733622</c:v>
                      </c:pt>
                      <c:pt idx="55">
                        <c:v>1.945910149055313</c:v>
                      </c:pt>
                      <c:pt idx="56">
                        <c:v>1.945910149055313</c:v>
                      </c:pt>
                      <c:pt idx="57">
                        <c:v>0.69314718055994529</c:v>
                      </c:pt>
                      <c:pt idx="58">
                        <c:v>1.386294361119891</c:v>
                      </c:pt>
                      <c:pt idx="59">
                        <c:v>2.3978952727983711</c:v>
                      </c:pt>
                      <c:pt idx="60">
                        <c:v>2.3025850929940459</c:v>
                      </c:pt>
                      <c:pt idx="61">
                        <c:v>2.0794415416798362</c:v>
                      </c:pt>
                      <c:pt idx="62">
                        <c:v>2.19722457733622</c:v>
                      </c:pt>
                      <c:pt idx="63">
                        <c:v>1.791759469228055</c:v>
                      </c:pt>
                      <c:pt idx="64">
                        <c:v>1.945910149055313</c:v>
                      </c:pt>
                      <c:pt idx="65">
                        <c:v>2.0794415416798362</c:v>
                      </c:pt>
                      <c:pt idx="66">
                        <c:v>2.0794415416798362</c:v>
                      </c:pt>
                      <c:pt idx="67">
                        <c:v>1.945910149055313</c:v>
                      </c:pt>
                      <c:pt idx="68">
                        <c:v>1.945910149055313</c:v>
                      </c:pt>
                      <c:pt idx="69">
                        <c:v>1.09861228866811</c:v>
                      </c:pt>
                      <c:pt idx="70">
                        <c:v>2.0794415416798362</c:v>
                      </c:pt>
                      <c:pt idx="71">
                        <c:v>2.3978952727983711</c:v>
                      </c:pt>
                      <c:pt idx="72">
                        <c:v>2.5649493574615372</c:v>
                      </c:pt>
                      <c:pt idx="73">
                        <c:v>2.890371757896165</c:v>
                      </c:pt>
                      <c:pt idx="74">
                        <c:v>2.5649493574615372</c:v>
                      </c:pt>
                      <c:pt idx="75">
                        <c:v>2.5649493574615372</c:v>
                      </c:pt>
                      <c:pt idx="76">
                        <c:v>2.19722457733622</c:v>
                      </c:pt>
                      <c:pt idx="77">
                        <c:v>2.19722457733622</c:v>
                      </c:pt>
                      <c:pt idx="78">
                        <c:v>2.3025850929940459</c:v>
                      </c:pt>
                      <c:pt idx="79">
                        <c:v>2.3978952727983711</c:v>
                      </c:pt>
                      <c:pt idx="80">
                        <c:v>2.0794415416798362</c:v>
                      </c:pt>
                      <c:pt idx="81">
                        <c:v>1.09861228866811</c:v>
                      </c:pt>
                      <c:pt idx="82">
                        <c:v>1.945910149055313</c:v>
                      </c:pt>
                      <c:pt idx="83">
                        <c:v>2.4849066497879999</c:v>
                      </c:pt>
                      <c:pt idx="84">
                        <c:v>2.3025850929940459</c:v>
                      </c:pt>
                      <c:pt idx="85">
                        <c:v>2.3978952727983711</c:v>
                      </c:pt>
                      <c:pt idx="86">
                        <c:v>2.4849066497879999</c:v>
                      </c:pt>
                      <c:pt idx="87">
                        <c:v>1.945910149055313</c:v>
                      </c:pt>
                      <c:pt idx="88">
                        <c:v>2.3025850929940459</c:v>
                      </c:pt>
                      <c:pt idx="89">
                        <c:v>2.3978952727983711</c:v>
                      </c:pt>
                      <c:pt idx="90">
                        <c:v>2.3978952727983711</c:v>
                      </c:pt>
                      <c:pt idx="91">
                        <c:v>3.1780538303479462</c:v>
                      </c:pt>
                      <c:pt idx="92">
                        <c:v>3.6109179126442239</c:v>
                      </c:pt>
                      <c:pt idx="93">
                        <c:v>2.3978952727983711</c:v>
                      </c:pt>
                      <c:pt idx="94">
                        <c:v>2.5649493574615372</c:v>
                      </c:pt>
                      <c:pt idx="95">
                        <c:v>2.3978952727983711</c:v>
                      </c:pt>
                      <c:pt idx="96">
                        <c:v>2.3025850929940459</c:v>
                      </c:pt>
                      <c:pt idx="97">
                        <c:v>2.639057329615258</c:v>
                      </c:pt>
                      <c:pt idx="98">
                        <c:v>2.3025850929940459</c:v>
                      </c:pt>
                      <c:pt idx="99">
                        <c:v>2.19722457733622</c:v>
                      </c:pt>
                      <c:pt idx="100">
                        <c:v>2.5649493574615372</c:v>
                      </c:pt>
                      <c:pt idx="101">
                        <c:v>2.3025850929940459</c:v>
                      </c:pt>
                      <c:pt idx="102">
                        <c:v>2.8332133440562162</c:v>
                      </c:pt>
                      <c:pt idx="103">
                        <c:v>3.3672958299864741</c:v>
                      </c:pt>
                      <c:pt idx="104">
                        <c:v>4.4426512564903167</c:v>
                      </c:pt>
                      <c:pt idx="105">
                        <c:v>2.9957322735539909</c:v>
                      </c:pt>
                      <c:pt idx="106">
                        <c:v>2.3978952727983711</c:v>
                      </c:pt>
                      <c:pt idx="107">
                        <c:v>2.8332133440562162</c:v>
                      </c:pt>
                      <c:pt idx="108">
                        <c:v>2.4849066497879999</c:v>
                      </c:pt>
                      <c:pt idx="109">
                        <c:v>2.3978952727983711</c:v>
                      </c:pt>
                      <c:pt idx="110">
                        <c:v>2.4849066497879999</c:v>
                      </c:pt>
                      <c:pt idx="111">
                        <c:v>2.5649493574615372</c:v>
                      </c:pt>
                      <c:pt idx="112">
                        <c:v>2.19722457733622</c:v>
                      </c:pt>
                      <c:pt idx="113">
                        <c:v>2.5649493574615372</c:v>
                      </c:pt>
                      <c:pt idx="114">
                        <c:v>3.465735902799727</c:v>
                      </c:pt>
                      <c:pt idx="115">
                        <c:v>2.8332133440562162</c:v>
                      </c:pt>
                      <c:pt idx="116">
                        <c:v>2.639057329615258</c:v>
                      </c:pt>
                      <c:pt idx="117">
                        <c:v>1.6094379124341009</c:v>
                      </c:pt>
                      <c:pt idx="118">
                        <c:v>1.945910149055313</c:v>
                      </c:pt>
                      <c:pt idx="119">
                        <c:v>2.4849066497879999</c:v>
                      </c:pt>
                      <c:pt idx="120">
                        <c:v>2.7080502011022101</c:v>
                      </c:pt>
                      <c:pt idx="121">
                        <c:v>3.784189633918261</c:v>
                      </c:pt>
                      <c:pt idx="122">
                        <c:v>4.6051701859880918</c:v>
                      </c:pt>
                      <c:pt idx="123">
                        <c:v>3.1780538303479462</c:v>
                      </c:pt>
                      <c:pt idx="124">
                        <c:v>2.8332133440562162</c:v>
                      </c:pt>
                      <c:pt idx="125">
                        <c:v>2.8332133440562162</c:v>
                      </c:pt>
                      <c:pt idx="126">
                        <c:v>2.890371757896165</c:v>
                      </c:pt>
                      <c:pt idx="127">
                        <c:v>2.4849066497879999</c:v>
                      </c:pt>
                      <c:pt idx="128">
                        <c:v>2.639057329615258</c:v>
                      </c:pt>
                      <c:pt idx="129">
                        <c:v>1.6094379124341009</c:v>
                      </c:pt>
                      <c:pt idx="130">
                        <c:v>2.0794415416798362</c:v>
                      </c:pt>
                      <c:pt idx="131">
                        <c:v>2.7080502011022101</c:v>
                      </c:pt>
                      <c:pt idx="132">
                        <c:v>2.9957322735539909</c:v>
                      </c:pt>
                      <c:pt idx="133">
                        <c:v>3.6109179126442239</c:v>
                      </c:pt>
                      <c:pt idx="134">
                        <c:v>3.044522437723423</c:v>
                      </c:pt>
                      <c:pt idx="135">
                        <c:v>2.4849066497879999</c:v>
                      </c:pt>
                      <c:pt idx="136">
                        <c:v>2.7080502011022101</c:v>
                      </c:pt>
                      <c:pt idx="137">
                        <c:v>2.5649493574615372</c:v>
                      </c:pt>
                      <c:pt idx="138">
                        <c:v>3.2958368660043291</c:v>
                      </c:pt>
                      <c:pt idx="139">
                        <c:v>2.9444389791664398</c:v>
                      </c:pt>
                      <c:pt idx="140">
                        <c:v>3.526360524616162</c:v>
                      </c:pt>
                      <c:pt idx="141">
                        <c:v>1.791759469228055</c:v>
                      </c:pt>
                      <c:pt idx="142">
                        <c:v>2.5649493574615372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9B4-45DF-B96B-0BF23C185B4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embi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Sheet1!$B$2:$B$144</c15:sqref>
                        </c15:formulaRef>
                      </c:ext>
                    </c:extLst>
                    <c:numCache>
                      <c:formatCode>mmm\-yy</c:formatCode>
                      <c:ptCount val="143"/>
                      <c:pt idx="0">
                        <c:v>40603</c:v>
                      </c:pt>
                      <c:pt idx="1">
                        <c:v>40634</c:v>
                      </c:pt>
                      <c:pt idx="2">
                        <c:v>40664</c:v>
                      </c:pt>
                      <c:pt idx="3">
                        <c:v>40695</c:v>
                      </c:pt>
                      <c:pt idx="4">
                        <c:v>40725</c:v>
                      </c:pt>
                      <c:pt idx="5">
                        <c:v>40756</c:v>
                      </c:pt>
                      <c:pt idx="6">
                        <c:v>40787</c:v>
                      </c:pt>
                      <c:pt idx="7">
                        <c:v>40817</c:v>
                      </c:pt>
                      <c:pt idx="8">
                        <c:v>40848</c:v>
                      </c:pt>
                      <c:pt idx="9">
                        <c:v>40878</c:v>
                      </c:pt>
                      <c:pt idx="10">
                        <c:v>40909</c:v>
                      </c:pt>
                      <c:pt idx="11">
                        <c:v>40940</c:v>
                      </c:pt>
                      <c:pt idx="12">
                        <c:v>40969</c:v>
                      </c:pt>
                      <c:pt idx="13">
                        <c:v>41000</c:v>
                      </c:pt>
                      <c:pt idx="14">
                        <c:v>41030</c:v>
                      </c:pt>
                      <c:pt idx="15">
                        <c:v>41061</c:v>
                      </c:pt>
                      <c:pt idx="16">
                        <c:v>41091</c:v>
                      </c:pt>
                      <c:pt idx="17">
                        <c:v>41122</c:v>
                      </c:pt>
                      <c:pt idx="18">
                        <c:v>41153</c:v>
                      </c:pt>
                      <c:pt idx="19">
                        <c:v>41183</c:v>
                      </c:pt>
                      <c:pt idx="20">
                        <c:v>41214</c:v>
                      </c:pt>
                      <c:pt idx="21">
                        <c:v>41244</c:v>
                      </c:pt>
                      <c:pt idx="22">
                        <c:v>41275</c:v>
                      </c:pt>
                      <c:pt idx="23">
                        <c:v>41306</c:v>
                      </c:pt>
                      <c:pt idx="24">
                        <c:v>41334</c:v>
                      </c:pt>
                      <c:pt idx="25">
                        <c:v>41365</c:v>
                      </c:pt>
                      <c:pt idx="26">
                        <c:v>41395</c:v>
                      </c:pt>
                      <c:pt idx="27">
                        <c:v>41426</c:v>
                      </c:pt>
                      <c:pt idx="28">
                        <c:v>41456</c:v>
                      </c:pt>
                      <c:pt idx="29">
                        <c:v>41487</c:v>
                      </c:pt>
                      <c:pt idx="30">
                        <c:v>41518</c:v>
                      </c:pt>
                      <c:pt idx="31">
                        <c:v>41548</c:v>
                      </c:pt>
                      <c:pt idx="32">
                        <c:v>41579</c:v>
                      </c:pt>
                      <c:pt idx="33">
                        <c:v>41609</c:v>
                      </c:pt>
                      <c:pt idx="34">
                        <c:v>41640</c:v>
                      </c:pt>
                      <c:pt idx="35">
                        <c:v>41671</c:v>
                      </c:pt>
                      <c:pt idx="36">
                        <c:v>41699</c:v>
                      </c:pt>
                      <c:pt idx="37">
                        <c:v>41730</c:v>
                      </c:pt>
                      <c:pt idx="38">
                        <c:v>41760</c:v>
                      </c:pt>
                      <c:pt idx="39">
                        <c:v>41791</c:v>
                      </c:pt>
                      <c:pt idx="40">
                        <c:v>41821</c:v>
                      </c:pt>
                      <c:pt idx="41">
                        <c:v>41852</c:v>
                      </c:pt>
                      <c:pt idx="42">
                        <c:v>41883</c:v>
                      </c:pt>
                      <c:pt idx="43">
                        <c:v>41913</c:v>
                      </c:pt>
                      <c:pt idx="44">
                        <c:v>41944</c:v>
                      </c:pt>
                      <c:pt idx="45">
                        <c:v>41974</c:v>
                      </c:pt>
                      <c:pt idx="46">
                        <c:v>42005</c:v>
                      </c:pt>
                      <c:pt idx="47">
                        <c:v>42036</c:v>
                      </c:pt>
                      <c:pt idx="48">
                        <c:v>42064</c:v>
                      </c:pt>
                      <c:pt idx="49">
                        <c:v>42095</c:v>
                      </c:pt>
                      <c:pt idx="50">
                        <c:v>42125</c:v>
                      </c:pt>
                      <c:pt idx="51">
                        <c:v>42156</c:v>
                      </c:pt>
                      <c:pt idx="52">
                        <c:v>42186</c:v>
                      </c:pt>
                      <c:pt idx="53">
                        <c:v>42217</c:v>
                      </c:pt>
                      <c:pt idx="54">
                        <c:v>42248</c:v>
                      </c:pt>
                      <c:pt idx="55">
                        <c:v>42278</c:v>
                      </c:pt>
                      <c:pt idx="56">
                        <c:v>42309</c:v>
                      </c:pt>
                      <c:pt idx="57">
                        <c:v>42339</c:v>
                      </c:pt>
                      <c:pt idx="58">
                        <c:v>42370</c:v>
                      </c:pt>
                      <c:pt idx="59">
                        <c:v>42401</c:v>
                      </c:pt>
                      <c:pt idx="60">
                        <c:v>42430</c:v>
                      </c:pt>
                      <c:pt idx="61">
                        <c:v>42461</c:v>
                      </c:pt>
                      <c:pt idx="62">
                        <c:v>42491</c:v>
                      </c:pt>
                      <c:pt idx="63">
                        <c:v>42522</c:v>
                      </c:pt>
                      <c:pt idx="64">
                        <c:v>42552</c:v>
                      </c:pt>
                      <c:pt idx="65">
                        <c:v>42583</c:v>
                      </c:pt>
                      <c:pt idx="66">
                        <c:v>42614</c:v>
                      </c:pt>
                      <c:pt idx="67">
                        <c:v>42644</c:v>
                      </c:pt>
                      <c:pt idx="68">
                        <c:v>42675</c:v>
                      </c:pt>
                      <c:pt idx="69">
                        <c:v>42705</c:v>
                      </c:pt>
                      <c:pt idx="70">
                        <c:v>42736</c:v>
                      </c:pt>
                      <c:pt idx="71">
                        <c:v>42767</c:v>
                      </c:pt>
                      <c:pt idx="72">
                        <c:v>42795</c:v>
                      </c:pt>
                      <c:pt idx="73">
                        <c:v>42826</c:v>
                      </c:pt>
                      <c:pt idx="74">
                        <c:v>42856</c:v>
                      </c:pt>
                      <c:pt idx="75">
                        <c:v>42887</c:v>
                      </c:pt>
                      <c:pt idx="76">
                        <c:v>42917</c:v>
                      </c:pt>
                      <c:pt idx="77">
                        <c:v>42948</c:v>
                      </c:pt>
                      <c:pt idx="78">
                        <c:v>42979</c:v>
                      </c:pt>
                      <c:pt idx="79">
                        <c:v>43009</c:v>
                      </c:pt>
                      <c:pt idx="80">
                        <c:v>43040</c:v>
                      </c:pt>
                      <c:pt idx="81">
                        <c:v>43070</c:v>
                      </c:pt>
                      <c:pt idx="82">
                        <c:v>43101</c:v>
                      </c:pt>
                      <c:pt idx="83">
                        <c:v>43132</c:v>
                      </c:pt>
                      <c:pt idx="84">
                        <c:v>43160</c:v>
                      </c:pt>
                      <c:pt idx="85">
                        <c:v>43191</c:v>
                      </c:pt>
                      <c:pt idx="86">
                        <c:v>43221</c:v>
                      </c:pt>
                      <c:pt idx="87">
                        <c:v>43252</c:v>
                      </c:pt>
                      <c:pt idx="88">
                        <c:v>43282</c:v>
                      </c:pt>
                      <c:pt idx="89">
                        <c:v>43313</c:v>
                      </c:pt>
                      <c:pt idx="90">
                        <c:v>43344</c:v>
                      </c:pt>
                      <c:pt idx="91">
                        <c:v>43374</c:v>
                      </c:pt>
                      <c:pt idx="92">
                        <c:v>43405</c:v>
                      </c:pt>
                      <c:pt idx="93">
                        <c:v>43435</c:v>
                      </c:pt>
                      <c:pt idx="94">
                        <c:v>43466</c:v>
                      </c:pt>
                      <c:pt idx="95">
                        <c:v>43497</c:v>
                      </c:pt>
                      <c:pt idx="96">
                        <c:v>43525</c:v>
                      </c:pt>
                      <c:pt idx="97">
                        <c:v>43556</c:v>
                      </c:pt>
                      <c:pt idx="98">
                        <c:v>43586</c:v>
                      </c:pt>
                      <c:pt idx="99">
                        <c:v>43617</c:v>
                      </c:pt>
                      <c:pt idx="100">
                        <c:v>43647</c:v>
                      </c:pt>
                      <c:pt idx="101">
                        <c:v>43678</c:v>
                      </c:pt>
                      <c:pt idx="102">
                        <c:v>43709</c:v>
                      </c:pt>
                      <c:pt idx="103">
                        <c:v>43739</c:v>
                      </c:pt>
                      <c:pt idx="104">
                        <c:v>43770</c:v>
                      </c:pt>
                      <c:pt idx="105">
                        <c:v>43800</c:v>
                      </c:pt>
                      <c:pt idx="106">
                        <c:v>43831</c:v>
                      </c:pt>
                      <c:pt idx="107">
                        <c:v>43862</c:v>
                      </c:pt>
                      <c:pt idx="108">
                        <c:v>43891</c:v>
                      </c:pt>
                      <c:pt idx="109">
                        <c:v>43922</c:v>
                      </c:pt>
                      <c:pt idx="110">
                        <c:v>43952</c:v>
                      </c:pt>
                      <c:pt idx="111">
                        <c:v>43983</c:v>
                      </c:pt>
                      <c:pt idx="112">
                        <c:v>44013</c:v>
                      </c:pt>
                      <c:pt idx="113">
                        <c:v>44044</c:v>
                      </c:pt>
                      <c:pt idx="114">
                        <c:v>44075</c:v>
                      </c:pt>
                      <c:pt idx="115">
                        <c:v>44105</c:v>
                      </c:pt>
                      <c:pt idx="116">
                        <c:v>44136</c:v>
                      </c:pt>
                      <c:pt idx="117">
                        <c:v>44166</c:v>
                      </c:pt>
                      <c:pt idx="118">
                        <c:v>44197</c:v>
                      </c:pt>
                      <c:pt idx="119">
                        <c:v>44228</c:v>
                      </c:pt>
                      <c:pt idx="120">
                        <c:v>44256</c:v>
                      </c:pt>
                      <c:pt idx="121">
                        <c:v>44287</c:v>
                      </c:pt>
                      <c:pt idx="122">
                        <c:v>44317</c:v>
                      </c:pt>
                      <c:pt idx="123">
                        <c:v>44348</c:v>
                      </c:pt>
                      <c:pt idx="124">
                        <c:v>44378</c:v>
                      </c:pt>
                      <c:pt idx="125">
                        <c:v>44409</c:v>
                      </c:pt>
                      <c:pt idx="126">
                        <c:v>44440</c:v>
                      </c:pt>
                      <c:pt idx="127">
                        <c:v>44470</c:v>
                      </c:pt>
                      <c:pt idx="128">
                        <c:v>44501</c:v>
                      </c:pt>
                      <c:pt idx="129">
                        <c:v>44531</c:v>
                      </c:pt>
                      <c:pt idx="130">
                        <c:v>44562</c:v>
                      </c:pt>
                      <c:pt idx="131">
                        <c:v>44593</c:v>
                      </c:pt>
                      <c:pt idx="132">
                        <c:v>44621</c:v>
                      </c:pt>
                      <c:pt idx="133">
                        <c:v>44652</c:v>
                      </c:pt>
                      <c:pt idx="134">
                        <c:v>44682</c:v>
                      </c:pt>
                      <c:pt idx="135">
                        <c:v>44713</c:v>
                      </c:pt>
                      <c:pt idx="136">
                        <c:v>44743</c:v>
                      </c:pt>
                      <c:pt idx="137">
                        <c:v>44774</c:v>
                      </c:pt>
                      <c:pt idx="138">
                        <c:v>44805</c:v>
                      </c:pt>
                      <c:pt idx="139">
                        <c:v>44835</c:v>
                      </c:pt>
                      <c:pt idx="140">
                        <c:v>44866</c:v>
                      </c:pt>
                      <c:pt idx="141">
                        <c:v>44896</c:v>
                      </c:pt>
                      <c:pt idx="142">
                        <c:v>44927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Sheet1!$E$2:$E$144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1.551506086956522</c:v>
                      </c:pt>
                      <c:pt idx="1">
                        <c:v>1.5161374999999999</c:v>
                      </c:pt>
                      <c:pt idx="2">
                        <c:v>1.472593333333333</c:v>
                      </c:pt>
                      <c:pt idx="3">
                        <c:v>1.44703</c:v>
                      </c:pt>
                      <c:pt idx="4">
                        <c:v>1.4188229999999999</c:v>
                      </c:pt>
                      <c:pt idx="5">
                        <c:v>1.707290434782609</c:v>
                      </c:pt>
                      <c:pt idx="6">
                        <c:v>2.1622057142857138</c:v>
                      </c:pt>
                      <c:pt idx="7">
                        <c:v>2.0604930000000001</c:v>
                      </c:pt>
                      <c:pt idx="8">
                        <c:v>1.9659025000000001</c:v>
                      </c:pt>
                      <c:pt idx="9">
                        <c:v>1.8760819047619051</c:v>
                      </c:pt>
                      <c:pt idx="10">
                        <c:v>1.9681569999999999</c:v>
                      </c:pt>
                      <c:pt idx="11">
                        <c:v>1.7592945</c:v>
                      </c:pt>
                      <c:pt idx="12">
                        <c:v>1.491136363636363</c:v>
                      </c:pt>
                      <c:pt idx="13">
                        <c:v>1.473352</c:v>
                      </c:pt>
                      <c:pt idx="14">
                        <c:v>1.7347631818181819</c:v>
                      </c:pt>
                      <c:pt idx="15">
                        <c:v>1.727335238095238</c:v>
                      </c:pt>
                      <c:pt idx="16">
                        <c:v>1.5057419047619049</c:v>
                      </c:pt>
                      <c:pt idx="17">
                        <c:v>1.288667826086956</c:v>
                      </c:pt>
                      <c:pt idx="18">
                        <c:v>1.2601152631578949</c:v>
                      </c:pt>
                      <c:pt idx="19">
                        <c:v>1.1047957142857141</c:v>
                      </c:pt>
                      <c:pt idx="20">
                        <c:v>1.2286855000000001</c:v>
                      </c:pt>
                      <c:pt idx="21">
                        <c:v>1.164086</c:v>
                      </c:pt>
                      <c:pt idx="22">
                        <c:v>1.1278680952380951</c:v>
                      </c:pt>
                      <c:pt idx="23">
                        <c:v>1.314681578947368</c:v>
                      </c:pt>
                      <c:pt idx="24">
                        <c:v>1.4151505</c:v>
                      </c:pt>
                      <c:pt idx="25">
                        <c:v>1.3196127272727269</c:v>
                      </c:pt>
                      <c:pt idx="26">
                        <c:v>1.3485781818181819</c:v>
                      </c:pt>
                      <c:pt idx="27">
                        <c:v>1.8006925</c:v>
                      </c:pt>
                      <c:pt idx="28">
                        <c:v>1.6884522727272731</c:v>
                      </c:pt>
                      <c:pt idx="29">
                        <c:v>1.8291227272727271</c:v>
                      </c:pt>
                      <c:pt idx="30">
                        <c:v>1.80568</c:v>
                      </c:pt>
                      <c:pt idx="31">
                        <c:v>1.714377727272727</c:v>
                      </c:pt>
                      <c:pt idx="32">
                        <c:v>1.8268268421052629</c:v>
                      </c:pt>
                      <c:pt idx="33">
                        <c:v>1.775746666666667</c:v>
                      </c:pt>
                      <c:pt idx="34">
                        <c:v>1.8339457142857141</c:v>
                      </c:pt>
                      <c:pt idx="35">
                        <c:v>1.8859347368421051</c:v>
                      </c:pt>
                      <c:pt idx="36">
                        <c:v>1.768427142857143</c:v>
                      </c:pt>
                      <c:pt idx="37">
                        <c:v>1.6171766666666669</c:v>
                      </c:pt>
                      <c:pt idx="38">
                        <c:v>1.537906666666667</c:v>
                      </c:pt>
                      <c:pt idx="39">
                        <c:v>1.44251</c:v>
                      </c:pt>
                      <c:pt idx="40">
                        <c:v>1.4560854545454549</c:v>
                      </c:pt>
                      <c:pt idx="41">
                        <c:v>1.5352109523809521</c:v>
                      </c:pt>
                      <c:pt idx="42">
                        <c:v>1.521222380952381</c:v>
                      </c:pt>
                      <c:pt idx="43">
                        <c:v>1.740450454545454</c:v>
                      </c:pt>
                      <c:pt idx="44">
                        <c:v>1.728523888888889</c:v>
                      </c:pt>
                      <c:pt idx="45">
                        <c:v>2.0022427272727268</c:v>
                      </c:pt>
                      <c:pt idx="46">
                        <c:v>2.3061090000000002</c:v>
                      </c:pt>
                      <c:pt idx="47">
                        <c:v>2.0771626315789469</c:v>
                      </c:pt>
                      <c:pt idx="48">
                        <c:v>2.2183309090909091</c:v>
                      </c:pt>
                      <c:pt idx="49">
                        <c:v>2.156937727272727</c:v>
                      </c:pt>
                      <c:pt idx="50">
                        <c:v>2.0893104999999998</c:v>
                      </c:pt>
                      <c:pt idx="51">
                        <c:v>2.2486590909090909</c:v>
                      </c:pt>
                      <c:pt idx="52">
                        <c:v>2.428385</c:v>
                      </c:pt>
                      <c:pt idx="53">
                        <c:v>2.7566366666666662</c:v>
                      </c:pt>
                      <c:pt idx="54">
                        <c:v>2.907836666666666</c:v>
                      </c:pt>
                      <c:pt idx="55">
                        <c:v>2.8308004761904759</c:v>
                      </c:pt>
                      <c:pt idx="56">
                        <c:v>2.80429947368421</c:v>
                      </c:pt>
                      <c:pt idx="57">
                        <c:v>3.1359031818181822</c:v>
                      </c:pt>
                      <c:pt idx="58">
                        <c:v>3.6841636842105259</c:v>
                      </c:pt>
                      <c:pt idx="59">
                        <c:v>3.922701</c:v>
                      </c:pt>
                      <c:pt idx="60">
                        <c:v>3.099181363636363</c:v>
                      </c:pt>
                      <c:pt idx="61">
                        <c:v>2.869854761904763</c:v>
                      </c:pt>
                      <c:pt idx="62">
                        <c:v>2.911124761904762</c:v>
                      </c:pt>
                      <c:pt idx="63">
                        <c:v>2.8086099999999998</c:v>
                      </c:pt>
                      <c:pt idx="64">
                        <c:v>2.4954290000000001</c:v>
                      </c:pt>
                      <c:pt idx="65">
                        <c:v>2.341452608695652</c:v>
                      </c:pt>
                      <c:pt idx="66">
                        <c:v>2.3141385714285709</c:v>
                      </c:pt>
                      <c:pt idx="67">
                        <c:v>2.292754</c:v>
                      </c:pt>
                      <c:pt idx="68">
                        <c:v>2.5130460000000001</c:v>
                      </c:pt>
                      <c:pt idx="69">
                        <c:v>2.2792719047619041</c:v>
                      </c:pt>
                      <c:pt idx="70">
                        <c:v>2.110017</c:v>
                      </c:pt>
                      <c:pt idx="71">
                        <c:v>1.989935263157895</c:v>
                      </c:pt>
                      <c:pt idx="72">
                        <c:v>1.9519852173913039</c:v>
                      </c:pt>
                      <c:pt idx="73">
                        <c:v>1.96506947368421</c:v>
                      </c:pt>
                      <c:pt idx="74">
                        <c:v>1.9439559090909091</c:v>
                      </c:pt>
                      <c:pt idx="75">
                        <c:v>1.9642868181818181</c:v>
                      </c:pt>
                      <c:pt idx="76">
                        <c:v>2.0023390000000001</c:v>
                      </c:pt>
                      <c:pt idx="77">
                        <c:v>2.0069434782608702</c:v>
                      </c:pt>
                      <c:pt idx="78">
                        <c:v>1.8915455000000001</c:v>
                      </c:pt>
                      <c:pt idx="79">
                        <c:v>1.853617619047619</c:v>
                      </c:pt>
                      <c:pt idx="80">
                        <c:v>1.8618619047619049</c:v>
                      </c:pt>
                      <c:pt idx="81">
                        <c:v>1.735098</c:v>
                      </c:pt>
                      <c:pt idx="82">
                        <c:v>1.591631428571429</c:v>
                      </c:pt>
                      <c:pt idx="83">
                        <c:v>1.7320563157894739</c:v>
                      </c:pt>
                      <c:pt idx="84">
                        <c:v>1.7889361904761909</c:v>
                      </c:pt>
                      <c:pt idx="85">
                        <c:v>1.732464285714286</c:v>
                      </c:pt>
                      <c:pt idx="86">
                        <c:v>1.8972859090909091</c:v>
                      </c:pt>
                      <c:pt idx="87">
                        <c:v>1.997952857142858</c:v>
                      </c:pt>
                      <c:pt idx="88">
                        <c:v>1.801920952380953</c:v>
                      </c:pt>
                      <c:pt idx="89">
                        <c:v>1.824201304347826</c:v>
                      </c:pt>
                      <c:pt idx="90">
                        <c:v>1.766684736842105</c:v>
                      </c:pt>
                      <c:pt idx="91">
                        <c:v>1.7952068181818179</c:v>
                      </c:pt>
                      <c:pt idx="92">
                        <c:v>2.0176154999999998</c:v>
                      </c:pt>
                      <c:pt idx="93">
                        <c:v>2.1111610526315792</c:v>
                      </c:pt>
                      <c:pt idx="94">
                        <c:v>2.0072155</c:v>
                      </c:pt>
                      <c:pt idx="95">
                        <c:v>1.9067689473684211</c:v>
                      </c:pt>
                      <c:pt idx="96">
                        <c:v>1.881321428571429</c:v>
                      </c:pt>
                      <c:pt idx="97">
                        <c:v>1.769514285714286</c:v>
                      </c:pt>
                      <c:pt idx="98">
                        <c:v>1.9024345454545459</c:v>
                      </c:pt>
                      <c:pt idx="99">
                        <c:v>1.8956090000000001</c:v>
                      </c:pt>
                      <c:pt idx="100">
                        <c:v>1.7224163636363641</c:v>
                      </c:pt>
                      <c:pt idx="101">
                        <c:v>1.872774545454545</c:v>
                      </c:pt>
                      <c:pt idx="102">
                        <c:v>1.7583255</c:v>
                      </c:pt>
                      <c:pt idx="103">
                        <c:v>1.7880827272727271</c:v>
                      </c:pt>
                      <c:pt idx="104">
                        <c:v>1.8204789473684211</c:v>
                      </c:pt>
                      <c:pt idx="105">
                        <c:v>1.7132528571428569</c:v>
                      </c:pt>
                      <c:pt idx="106">
                        <c:v>1.7197704545454551</c:v>
                      </c:pt>
                      <c:pt idx="107">
                        <c:v>1.731287894736842</c:v>
                      </c:pt>
                      <c:pt idx="108">
                        <c:v>3.4514100000000001</c:v>
                      </c:pt>
                      <c:pt idx="109">
                        <c:v>3.9041490476190468</c:v>
                      </c:pt>
                      <c:pt idx="110">
                        <c:v>3.371769</c:v>
                      </c:pt>
                      <c:pt idx="111">
                        <c:v>2.8727954545454542</c:v>
                      </c:pt>
                      <c:pt idx="112">
                        <c:v>2.7191768181818192</c:v>
                      </c:pt>
                      <c:pt idx="113">
                        <c:v>2.4104971428571429</c:v>
                      </c:pt>
                      <c:pt idx="114">
                        <c:v>2.5407766666666669</c:v>
                      </c:pt>
                      <c:pt idx="115">
                        <c:v>2.4081223809523808</c:v>
                      </c:pt>
                      <c:pt idx="116">
                        <c:v>2.1821684210526322</c:v>
                      </c:pt>
                      <c:pt idx="117">
                        <c:v>2.1009290909090912</c:v>
                      </c:pt>
                      <c:pt idx="118">
                        <c:v>2.1676636842105261</c:v>
                      </c:pt>
                      <c:pt idx="119">
                        <c:v>2.1413921052631579</c:v>
                      </c:pt>
                      <c:pt idx="120">
                        <c:v>2.234666956521739</c:v>
                      </c:pt>
                      <c:pt idx="121">
                        <c:v>2.2067385714285712</c:v>
                      </c:pt>
                      <c:pt idx="122">
                        <c:v>2.362641</c:v>
                      </c:pt>
                      <c:pt idx="123">
                        <c:v>2.4351790909090911</c:v>
                      </c:pt>
                      <c:pt idx="124">
                        <c:v>2.6769547619047618</c:v>
                      </c:pt>
                      <c:pt idx="125">
                        <c:v>2.7740881818181808</c:v>
                      </c:pt>
                      <c:pt idx="126">
                        <c:v>2.8240485714285719</c:v>
                      </c:pt>
                      <c:pt idx="127">
                        <c:v>2.9089564999999999</c:v>
                      </c:pt>
                      <c:pt idx="128">
                        <c:v>3.1822195</c:v>
                      </c:pt>
                      <c:pt idx="129">
                        <c:v>3.4614031818181821</c:v>
                      </c:pt>
                      <c:pt idx="130">
                        <c:v>3.5540455</c:v>
                      </c:pt>
                      <c:pt idx="131">
                        <c:v>3.709750000000001</c:v>
                      </c:pt>
                      <c:pt idx="132">
                        <c:v>3.6446926086956508</c:v>
                      </c:pt>
                      <c:pt idx="133">
                        <c:v>3.4465845000000002</c:v>
                      </c:pt>
                      <c:pt idx="134">
                        <c:v>3.8436447619047618</c:v>
                      </c:pt>
                      <c:pt idx="135">
                        <c:v>3.8881638095238089</c:v>
                      </c:pt>
                      <c:pt idx="136">
                        <c:v>4.3766005000000003</c:v>
                      </c:pt>
                      <c:pt idx="137">
                        <c:v>4.0023460869565222</c:v>
                      </c:pt>
                      <c:pt idx="138">
                        <c:v>4.2367952380952394</c:v>
                      </c:pt>
                      <c:pt idx="139">
                        <c:v>4.7144019999999998</c:v>
                      </c:pt>
                      <c:pt idx="140">
                        <c:v>4.1741735000000002</c:v>
                      </c:pt>
                      <c:pt idx="141">
                        <c:v>3.8236061904761911</c:v>
                      </c:pt>
                      <c:pt idx="142">
                        <c:v>3.7080173684210531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9B4-45DF-B96B-0BF23C185B4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inflacion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Sheet1!$B$2:$B$144</c15:sqref>
                        </c15:formulaRef>
                      </c:ext>
                    </c:extLst>
                    <c:numCache>
                      <c:formatCode>mmm\-yy</c:formatCode>
                      <c:ptCount val="143"/>
                      <c:pt idx="0">
                        <c:v>40603</c:v>
                      </c:pt>
                      <c:pt idx="1">
                        <c:v>40634</c:v>
                      </c:pt>
                      <c:pt idx="2">
                        <c:v>40664</c:v>
                      </c:pt>
                      <c:pt idx="3">
                        <c:v>40695</c:v>
                      </c:pt>
                      <c:pt idx="4">
                        <c:v>40725</c:v>
                      </c:pt>
                      <c:pt idx="5">
                        <c:v>40756</c:v>
                      </c:pt>
                      <c:pt idx="6">
                        <c:v>40787</c:v>
                      </c:pt>
                      <c:pt idx="7">
                        <c:v>40817</c:v>
                      </c:pt>
                      <c:pt idx="8">
                        <c:v>40848</c:v>
                      </c:pt>
                      <c:pt idx="9">
                        <c:v>40878</c:v>
                      </c:pt>
                      <c:pt idx="10">
                        <c:v>40909</c:v>
                      </c:pt>
                      <c:pt idx="11">
                        <c:v>40940</c:v>
                      </c:pt>
                      <c:pt idx="12">
                        <c:v>40969</c:v>
                      </c:pt>
                      <c:pt idx="13">
                        <c:v>41000</c:v>
                      </c:pt>
                      <c:pt idx="14">
                        <c:v>41030</c:v>
                      </c:pt>
                      <c:pt idx="15">
                        <c:v>41061</c:v>
                      </c:pt>
                      <c:pt idx="16">
                        <c:v>41091</c:v>
                      </c:pt>
                      <c:pt idx="17">
                        <c:v>41122</c:v>
                      </c:pt>
                      <c:pt idx="18">
                        <c:v>41153</c:v>
                      </c:pt>
                      <c:pt idx="19">
                        <c:v>41183</c:v>
                      </c:pt>
                      <c:pt idx="20">
                        <c:v>41214</c:v>
                      </c:pt>
                      <c:pt idx="21">
                        <c:v>41244</c:v>
                      </c:pt>
                      <c:pt idx="22">
                        <c:v>41275</c:v>
                      </c:pt>
                      <c:pt idx="23">
                        <c:v>41306</c:v>
                      </c:pt>
                      <c:pt idx="24">
                        <c:v>41334</c:v>
                      </c:pt>
                      <c:pt idx="25">
                        <c:v>41365</c:v>
                      </c:pt>
                      <c:pt idx="26">
                        <c:v>41395</c:v>
                      </c:pt>
                      <c:pt idx="27">
                        <c:v>41426</c:v>
                      </c:pt>
                      <c:pt idx="28">
                        <c:v>41456</c:v>
                      </c:pt>
                      <c:pt idx="29">
                        <c:v>41487</c:v>
                      </c:pt>
                      <c:pt idx="30">
                        <c:v>41518</c:v>
                      </c:pt>
                      <c:pt idx="31">
                        <c:v>41548</c:v>
                      </c:pt>
                      <c:pt idx="32">
                        <c:v>41579</c:v>
                      </c:pt>
                      <c:pt idx="33">
                        <c:v>41609</c:v>
                      </c:pt>
                      <c:pt idx="34">
                        <c:v>41640</c:v>
                      </c:pt>
                      <c:pt idx="35">
                        <c:v>41671</c:v>
                      </c:pt>
                      <c:pt idx="36">
                        <c:v>41699</c:v>
                      </c:pt>
                      <c:pt idx="37">
                        <c:v>41730</c:v>
                      </c:pt>
                      <c:pt idx="38">
                        <c:v>41760</c:v>
                      </c:pt>
                      <c:pt idx="39">
                        <c:v>41791</c:v>
                      </c:pt>
                      <c:pt idx="40">
                        <c:v>41821</c:v>
                      </c:pt>
                      <c:pt idx="41">
                        <c:v>41852</c:v>
                      </c:pt>
                      <c:pt idx="42">
                        <c:v>41883</c:v>
                      </c:pt>
                      <c:pt idx="43">
                        <c:v>41913</c:v>
                      </c:pt>
                      <c:pt idx="44">
                        <c:v>41944</c:v>
                      </c:pt>
                      <c:pt idx="45">
                        <c:v>41974</c:v>
                      </c:pt>
                      <c:pt idx="46">
                        <c:v>42005</c:v>
                      </c:pt>
                      <c:pt idx="47">
                        <c:v>42036</c:v>
                      </c:pt>
                      <c:pt idx="48">
                        <c:v>42064</c:v>
                      </c:pt>
                      <c:pt idx="49">
                        <c:v>42095</c:v>
                      </c:pt>
                      <c:pt idx="50">
                        <c:v>42125</c:v>
                      </c:pt>
                      <c:pt idx="51">
                        <c:v>42156</c:v>
                      </c:pt>
                      <c:pt idx="52">
                        <c:v>42186</c:v>
                      </c:pt>
                      <c:pt idx="53">
                        <c:v>42217</c:v>
                      </c:pt>
                      <c:pt idx="54">
                        <c:v>42248</c:v>
                      </c:pt>
                      <c:pt idx="55">
                        <c:v>42278</c:v>
                      </c:pt>
                      <c:pt idx="56">
                        <c:v>42309</c:v>
                      </c:pt>
                      <c:pt idx="57">
                        <c:v>42339</c:v>
                      </c:pt>
                      <c:pt idx="58">
                        <c:v>42370</c:v>
                      </c:pt>
                      <c:pt idx="59">
                        <c:v>42401</c:v>
                      </c:pt>
                      <c:pt idx="60">
                        <c:v>42430</c:v>
                      </c:pt>
                      <c:pt idx="61">
                        <c:v>42461</c:v>
                      </c:pt>
                      <c:pt idx="62">
                        <c:v>42491</c:v>
                      </c:pt>
                      <c:pt idx="63">
                        <c:v>42522</c:v>
                      </c:pt>
                      <c:pt idx="64">
                        <c:v>42552</c:v>
                      </c:pt>
                      <c:pt idx="65">
                        <c:v>42583</c:v>
                      </c:pt>
                      <c:pt idx="66">
                        <c:v>42614</c:v>
                      </c:pt>
                      <c:pt idx="67">
                        <c:v>42644</c:v>
                      </c:pt>
                      <c:pt idx="68">
                        <c:v>42675</c:v>
                      </c:pt>
                      <c:pt idx="69">
                        <c:v>42705</c:v>
                      </c:pt>
                      <c:pt idx="70">
                        <c:v>42736</c:v>
                      </c:pt>
                      <c:pt idx="71">
                        <c:v>42767</c:v>
                      </c:pt>
                      <c:pt idx="72">
                        <c:v>42795</c:v>
                      </c:pt>
                      <c:pt idx="73">
                        <c:v>42826</c:v>
                      </c:pt>
                      <c:pt idx="74">
                        <c:v>42856</c:v>
                      </c:pt>
                      <c:pt idx="75">
                        <c:v>42887</c:v>
                      </c:pt>
                      <c:pt idx="76">
                        <c:v>42917</c:v>
                      </c:pt>
                      <c:pt idx="77">
                        <c:v>42948</c:v>
                      </c:pt>
                      <c:pt idx="78">
                        <c:v>42979</c:v>
                      </c:pt>
                      <c:pt idx="79">
                        <c:v>43009</c:v>
                      </c:pt>
                      <c:pt idx="80">
                        <c:v>43040</c:v>
                      </c:pt>
                      <c:pt idx="81">
                        <c:v>43070</c:v>
                      </c:pt>
                      <c:pt idx="82">
                        <c:v>43101</c:v>
                      </c:pt>
                      <c:pt idx="83">
                        <c:v>43132</c:v>
                      </c:pt>
                      <c:pt idx="84">
                        <c:v>43160</c:v>
                      </c:pt>
                      <c:pt idx="85">
                        <c:v>43191</c:v>
                      </c:pt>
                      <c:pt idx="86">
                        <c:v>43221</c:v>
                      </c:pt>
                      <c:pt idx="87">
                        <c:v>43252</c:v>
                      </c:pt>
                      <c:pt idx="88">
                        <c:v>43282</c:v>
                      </c:pt>
                      <c:pt idx="89">
                        <c:v>43313</c:v>
                      </c:pt>
                      <c:pt idx="90">
                        <c:v>43344</c:v>
                      </c:pt>
                      <c:pt idx="91">
                        <c:v>43374</c:v>
                      </c:pt>
                      <c:pt idx="92">
                        <c:v>43405</c:v>
                      </c:pt>
                      <c:pt idx="93">
                        <c:v>43435</c:v>
                      </c:pt>
                      <c:pt idx="94">
                        <c:v>43466</c:v>
                      </c:pt>
                      <c:pt idx="95">
                        <c:v>43497</c:v>
                      </c:pt>
                      <c:pt idx="96">
                        <c:v>43525</c:v>
                      </c:pt>
                      <c:pt idx="97">
                        <c:v>43556</c:v>
                      </c:pt>
                      <c:pt idx="98">
                        <c:v>43586</c:v>
                      </c:pt>
                      <c:pt idx="99">
                        <c:v>43617</c:v>
                      </c:pt>
                      <c:pt idx="100">
                        <c:v>43647</c:v>
                      </c:pt>
                      <c:pt idx="101">
                        <c:v>43678</c:v>
                      </c:pt>
                      <c:pt idx="102">
                        <c:v>43709</c:v>
                      </c:pt>
                      <c:pt idx="103">
                        <c:v>43739</c:v>
                      </c:pt>
                      <c:pt idx="104">
                        <c:v>43770</c:v>
                      </c:pt>
                      <c:pt idx="105">
                        <c:v>43800</c:v>
                      </c:pt>
                      <c:pt idx="106">
                        <c:v>43831</c:v>
                      </c:pt>
                      <c:pt idx="107">
                        <c:v>43862</c:v>
                      </c:pt>
                      <c:pt idx="108">
                        <c:v>43891</c:v>
                      </c:pt>
                      <c:pt idx="109">
                        <c:v>43922</c:v>
                      </c:pt>
                      <c:pt idx="110">
                        <c:v>43952</c:v>
                      </c:pt>
                      <c:pt idx="111">
                        <c:v>43983</c:v>
                      </c:pt>
                      <c:pt idx="112">
                        <c:v>44013</c:v>
                      </c:pt>
                      <c:pt idx="113">
                        <c:v>44044</c:v>
                      </c:pt>
                      <c:pt idx="114">
                        <c:v>44075</c:v>
                      </c:pt>
                      <c:pt idx="115">
                        <c:v>44105</c:v>
                      </c:pt>
                      <c:pt idx="116">
                        <c:v>44136</c:v>
                      </c:pt>
                      <c:pt idx="117">
                        <c:v>44166</c:v>
                      </c:pt>
                      <c:pt idx="118">
                        <c:v>44197</c:v>
                      </c:pt>
                      <c:pt idx="119">
                        <c:v>44228</c:v>
                      </c:pt>
                      <c:pt idx="120">
                        <c:v>44256</c:v>
                      </c:pt>
                      <c:pt idx="121">
                        <c:v>44287</c:v>
                      </c:pt>
                      <c:pt idx="122">
                        <c:v>44317</c:v>
                      </c:pt>
                      <c:pt idx="123">
                        <c:v>44348</c:v>
                      </c:pt>
                      <c:pt idx="124">
                        <c:v>44378</c:v>
                      </c:pt>
                      <c:pt idx="125">
                        <c:v>44409</c:v>
                      </c:pt>
                      <c:pt idx="126">
                        <c:v>44440</c:v>
                      </c:pt>
                      <c:pt idx="127">
                        <c:v>44470</c:v>
                      </c:pt>
                      <c:pt idx="128">
                        <c:v>44501</c:v>
                      </c:pt>
                      <c:pt idx="129">
                        <c:v>44531</c:v>
                      </c:pt>
                      <c:pt idx="130">
                        <c:v>44562</c:v>
                      </c:pt>
                      <c:pt idx="131">
                        <c:v>44593</c:v>
                      </c:pt>
                      <c:pt idx="132">
                        <c:v>44621</c:v>
                      </c:pt>
                      <c:pt idx="133">
                        <c:v>44652</c:v>
                      </c:pt>
                      <c:pt idx="134">
                        <c:v>44682</c:v>
                      </c:pt>
                      <c:pt idx="135">
                        <c:v>44713</c:v>
                      </c:pt>
                      <c:pt idx="136">
                        <c:v>44743</c:v>
                      </c:pt>
                      <c:pt idx="137">
                        <c:v>44774</c:v>
                      </c:pt>
                      <c:pt idx="138">
                        <c:v>44805</c:v>
                      </c:pt>
                      <c:pt idx="139">
                        <c:v>44835</c:v>
                      </c:pt>
                      <c:pt idx="140">
                        <c:v>44866</c:v>
                      </c:pt>
                      <c:pt idx="141">
                        <c:v>44896</c:v>
                      </c:pt>
                      <c:pt idx="142">
                        <c:v>44927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Sheet1!$F$2:$F$144</c15:sqref>
                        </c15:formulaRef>
                      </c:ext>
                    </c:extLst>
                    <c:numCache>
                      <c:formatCode>0.0%</c:formatCode>
                      <c:ptCount val="143"/>
                      <c:pt idx="0">
                        <c:v>3.1899999999999998E-2</c:v>
                      </c:pt>
                      <c:pt idx="1">
                        <c:v>2.8400000000000002E-2</c:v>
                      </c:pt>
                      <c:pt idx="2">
                        <c:v>3.0200000000000001E-2</c:v>
                      </c:pt>
                      <c:pt idx="3">
                        <c:v>3.2300000000000002E-2</c:v>
                      </c:pt>
                      <c:pt idx="4">
                        <c:v>3.4200000000000001E-2</c:v>
                      </c:pt>
                      <c:pt idx="5">
                        <c:v>3.27E-2</c:v>
                      </c:pt>
                      <c:pt idx="6">
                        <c:v>3.73E-2</c:v>
                      </c:pt>
                      <c:pt idx="7">
                        <c:v>4.0199999999999993E-2</c:v>
                      </c:pt>
                      <c:pt idx="8">
                        <c:v>3.9600000000000003E-2</c:v>
                      </c:pt>
                      <c:pt idx="9">
                        <c:v>3.73E-2</c:v>
                      </c:pt>
                      <c:pt idx="10">
                        <c:v>3.5400000000000001E-2</c:v>
                      </c:pt>
                      <c:pt idx="11">
                        <c:v>3.5499999999999997E-2</c:v>
                      </c:pt>
                      <c:pt idx="12">
                        <c:v>3.4000000000000002E-2</c:v>
                      </c:pt>
                      <c:pt idx="13">
                        <c:v>3.4299999999999997E-2</c:v>
                      </c:pt>
                      <c:pt idx="14">
                        <c:v>3.44E-2</c:v>
                      </c:pt>
                      <c:pt idx="15">
                        <c:v>3.2000000000000001E-2</c:v>
                      </c:pt>
                      <c:pt idx="16">
                        <c:v>3.0300000000000001E-2</c:v>
                      </c:pt>
                      <c:pt idx="17">
                        <c:v>3.1099999999999999E-2</c:v>
                      </c:pt>
                      <c:pt idx="18">
                        <c:v>3.0800000000000001E-2</c:v>
                      </c:pt>
                      <c:pt idx="19">
                        <c:v>3.0599999999999999E-2</c:v>
                      </c:pt>
                      <c:pt idx="20">
                        <c:v>2.7699999999999999E-2</c:v>
                      </c:pt>
                      <c:pt idx="21">
                        <c:v>2.4400000000000002E-2</c:v>
                      </c:pt>
                      <c:pt idx="22">
                        <c:v>0.02</c:v>
                      </c:pt>
                      <c:pt idx="23">
                        <c:v>1.83E-2</c:v>
                      </c:pt>
                      <c:pt idx="24">
                        <c:v>1.9099999999999999E-2</c:v>
                      </c:pt>
                      <c:pt idx="25">
                        <c:v>2.0199999999999999E-2</c:v>
                      </c:pt>
                      <c:pt idx="26">
                        <c:v>0.02</c:v>
                      </c:pt>
                      <c:pt idx="27">
                        <c:v>2.1600000000000001E-2</c:v>
                      </c:pt>
                      <c:pt idx="28">
                        <c:v>2.2200000000000001E-2</c:v>
                      </c:pt>
                      <c:pt idx="29">
                        <c:v>2.2700000000000001E-2</c:v>
                      </c:pt>
                      <c:pt idx="30">
                        <c:v>2.2700000000000001E-2</c:v>
                      </c:pt>
                      <c:pt idx="31">
                        <c:v>1.84E-2</c:v>
                      </c:pt>
                      <c:pt idx="32">
                        <c:v>1.7600000000000001E-2</c:v>
                      </c:pt>
                      <c:pt idx="33">
                        <c:v>1.9400000000000001E-2</c:v>
                      </c:pt>
                      <c:pt idx="34">
                        <c:v>2.1299999999999999E-2</c:v>
                      </c:pt>
                      <c:pt idx="35">
                        <c:v>2.3199999999999998E-2</c:v>
                      </c:pt>
                      <c:pt idx="36">
                        <c:v>2.5100000000000001E-2</c:v>
                      </c:pt>
                      <c:pt idx="37">
                        <c:v>2.7199999999999998E-2</c:v>
                      </c:pt>
                      <c:pt idx="38">
                        <c:v>2.93E-2</c:v>
                      </c:pt>
                      <c:pt idx="39">
                        <c:v>2.7900000000000001E-2</c:v>
                      </c:pt>
                      <c:pt idx="40">
                        <c:v>2.8899999999999999E-2</c:v>
                      </c:pt>
                      <c:pt idx="41">
                        <c:v>3.0200000000000001E-2</c:v>
                      </c:pt>
                      <c:pt idx="42">
                        <c:v>2.86E-2</c:v>
                      </c:pt>
                      <c:pt idx="43">
                        <c:v>3.2899999999999999E-2</c:v>
                      </c:pt>
                      <c:pt idx="44">
                        <c:v>3.6499999999999998E-2</c:v>
                      </c:pt>
                      <c:pt idx="45">
                        <c:v>3.6600000000000001E-2</c:v>
                      </c:pt>
                      <c:pt idx="46">
                        <c:v>3.8199999999999998E-2</c:v>
                      </c:pt>
                      <c:pt idx="47">
                        <c:v>4.36E-2</c:v>
                      </c:pt>
                      <c:pt idx="48">
                        <c:v>4.5599999999999988E-2</c:v>
                      </c:pt>
                      <c:pt idx="49">
                        <c:v>4.6399999999999997E-2</c:v>
                      </c:pt>
                      <c:pt idx="50">
                        <c:v>4.41E-2</c:v>
                      </c:pt>
                      <c:pt idx="51">
                        <c:v>4.4200000000000003E-2</c:v>
                      </c:pt>
                      <c:pt idx="52">
                        <c:v>4.4600000000000001E-2</c:v>
                      </c:pt>
                      <c:pt idx="53">
                        <c:v>4.7399999999999998E-2</c:v>
                      </c:pt>
                      <c:pt idx="54">
                        <c:v>5.3499999999999999E-2</c:v>
                      </c:pt>
                      <c:pt idx="55">
                        <c:v>5.8899999999999987E-2</c:v>
                      </c:pt>
                      <c:pt idx="56">
                        <c:v>6.3899999999999998E-2</c:v>
                      </c:pt>
                      <c:pt idx="57">
                        <c:v>6.7699999999999996E-2</c:v>
                      </c:pt>
                      <c:pt idx="58">
                        <c:v>7.4499999999999997E-2</c:v>
                      </c:pt>
                      <c:pt idx="59">
                        <c:v>7.5899999999999995E-2</c:v>
                      </c:pt>
                      <c:pt idx="60">
                        <c:v>7.980000000000001E-2</c:v>
                      </c:pt>
                      <c:pt idx="61">
                        <c:v>7.9299999999999995E-2</c:v>
                      </c:pt>
                      <c:pt idx="62">
                        <c:v>8.199999999999999E-2</c:v>
                      </c:pt>
                      <c:pt idx="63">
                        <c:v>8.5999999999999993E-2</c:v>
                      </c:pt>
                      <c:pt idx="64">
                        <c:v>8.9700000000000002E-2</c:v>
                      </c:pt>
                      <c:pt idx="65">
                        <c:v>8.1000000000000003E-2</c:v>
                      </c:pt>
                      <c:pt idx="66">
                        <c:v>7.2700000000000001E-2</c:v>
                      </c:pt>
                      <c:pt idx="67">
                        <c:v>6.480000000000001E-2</c:v>
                      </c:pt>
                      <c:pt idx="68">
                        <c:v>5.96E-2</c:v>
                      </c:pt>
                      <c:pt idx="69">
                        <c:v>5.7500000000000002E-2</c:v>
                      </c:pt>
                      <c:pt idx="70">
                        <c:v>5.4699999999999999E-2</c:v>
                      </c:pt>
                      <c:pt idx="71">
                        <c:v>5.1799999999999999E-2</c:v>
                      </c:pt>
                      <c:pt idx="72">
                        <c:v>4.6899999999999997E-2</c:v>
                      </c:pt>
                      <c:pt idx="73">
                        <c:v>4.6600000000000003E-2</c:v>
                      </c:pt>
                      <c:pt idx="74">
                        <c:v>4.3700000000000003E-2</c:v>
                      </c:pt>
                      <c:pt idx="75">
                        <c:v>3.9899999999999998E-2</c:v>
                      </c:pt>
                      <c:pt idx="76">
                        <c:v>3.4000000000000002E-2</c:v>
                      </c:pt>
                      <c:pt idx="77">
                        <c:v>3.8699999999999998E-2</c:v>
                      </c:pt>
                      <c:pt idx="78">
                        <c:v>3.9699999999999999E-2</c:v>
                      </c:pt>
                      <c:pt idx="79">
                        <c:v>4.0500000000000001E-2</c:v>
                      </c:pt>
                      <c:pt idx="80">
                        <c:v>4.1200000000000001E-2</c:v>
                      </c:pt>
                      <c:pt idx="81">
                        <c:v>4.0899999999999999E-2</c:v>
                      </c:pt>
                      <c:pt idx="82">
                        <c:v>3.6799999999999999E-2</c:v>
                      </c:pt>
                      <c:pt idx="83">
                        <c:v>3.3700000000000001E-2</c:v>
                      </c:pt>
                      <c:pt idx="84">
                        <c:v>3.1399999999999997E-2</c:v>
                      </c:pt>
                      <c:pt idx="85">
                        <c:v>3.1300000000000001E-2</c:v>
                      </c:pt>
                      <c:pt idx="86">
                        <c:v>3.1600000000000003E-2</c:v>
                      </c:pt>
                      <c:pt idx="87">
                        <c:v>3.2000000000000001E-2</c:v>
                      </c:pt>
                      <c:pt idx="88">
                        <c:v>3.1199999999999999E-2</c:v>
                      </c:pt>
                      <c:pt idx="89">
                        <c:v>3.1E-2</c:v>
                      </c:pt>
                      <c:pt idx="90">
                        <c:v>3.2300000000000002E-2</c:v>
                      </c:pt>
                      <c:pt idx="91">
                        <c:v>3.3300000000000003E-2</c:v>
                      </c:pt>
                      <c:pt idx="92">
                        <c:v>3.27E-2</c:v>
                      </c:pt>
                      <c:pt idx="93">
                        <c:v>3.1800000000000002E-2</c:v>
                      </c:pt>
                      <c:pt idx="94">
                        <c:v>3.15E-2</c:v>
                      </c:pt>
                      <c:pt idx="95">
                        <c:v>3.0099999999999998E-2</c:v>
                      </c:pt>
                      <c:pt idx="96">
                        <c:v>3.2099999999999997E-2</c:v>
                      </c:pt>
                      <c:pt idx="97">
                        <c:v>3.2500000000000001E-2</c:v>
                      </c:pt>
                      <c:pt idx="98">
                        <c:v>3.3099999999999997E-2</c:v>
                      </c:pt>
                      <c:pt idx="99">
                        <c:v>3.4299999999999997E-2</c:v>
                      </c:pt>
                      <c:pt idx="100">
                        <c:v>3.7900000000000003E-2</c:v>
                      </c:pt>
                      <c:pt idx="101">
                        <c:v>3.7499999999999999E-2</c:v>
                      </c:pt>
                      <c:pt idx="102">
                        <c:v>3.8199999999999998E-2</c:v>
                      </c:pt>
                      <c:pt idx="103">
                        <c:v>3.8600000000000002E-2</c:v>
                      </c:pt>
                      <c:pt idx="104">
                        <c:v>3.8399999999999997E-2</c:v>
                      </c:pt>
                      <c:pt idx="105">
                        <c:v>3.7999999999999999E-2</c:v>
                      </c:pt>
                      <c:pt idx="106">
                        <c:v>3.6200000000000003E-2</c:v>
                      </c:pt>
                      <c:pt idx="107">
                        <c:v>3.7199999999999997E-2</c:v>
                      </c:pt>
                      <c:pt idx="108">
                        <c:v>3.8600000000000002E-2</c:v>
                      </c:pt>
                      <c:pt idx="109">
                        <c:v>3.5099999999999999E-2</c:v>
                      </c:pt>
                      <c:pt idx="110">
                        <c:v>2.8500000000000001E-2</c:v>
                      </c:pt>
                      <c:pt idx="111">
                        <c:v>2.1899999999999999E-2</c:v>
                      </c:pt>
                      <c:pt idx="112">
                        <c:v>1.9699999999999999E-2</c:v>
                      </c:pt>
                      <c:pt idx="113">
                        <c:v>1.8800000000000001E-2</c:v>
                      </c:pt>
                      <c:pt idx="114">
                        <c:v>1.9699999999999999E-2</c:v>
                      </c:pt>
                      <c:pt idx="115">
                        <c:v>1.7500000000000002E-2</c:v>
                      </c:pt>
                      <c:pt idx="116">
                        <c:v>1.49E-2</c:v>
                      </c:pt>
                      <c:pt idx="117">
                        <c:v>1.61E-2</c:v>
                      </c:pt>
                      <c:pt idx="118">
                        <c:v>1.6E-2</c:v>
                      </c:pt>
                      <c:pt idx="119">
                        <c:v>1.5599999999999999E-2</c:v>
                      </c:pt>
                      <c:pt idx="120">
                        <c:v>1.5100000000000001E-2</c:v>
                      </c:pt>
                      <c:pt idx="121">
                        <c:v>1.95E-2</c:v>
                      </c:pt>
                      <c:pt idx="122">
                        <c:v>3.3000000000000002E-2</c:v>
                      </c:pt>
                      <c:pt idx="123">
                        <c:v>3.6299999999999999E-2</c:v>
                      </c:pt>
                      <c:pt idx="124">
                        <c:v>3.9699999999999999E-2</c:v>
                      </c:pt>
                      <c:pt idx="125">
                        <c:v>4.4400000000000002E-2</c:v>
                      </c:pt>
                      <c:pt idx="126">
                        <c:v>4.5100000000000001E-2</c:v>
                      </c:pt>
                      <c:pt idx="127">
                        <c:v>4.58E-2</c:v>
                      </c:pt>
                      <c:pt idx="128">
                        <c:v>5.2600000000000001E-2</c:v>
                      </c:pt>
                      <c:pt idx="129">
                        <c:v>5.62E-2</c:v>
                      </c:pt>
                      <c:pt idx="130">
                        <c:v>6.9400000000000003E-2</c:v>
                      </c:pt>
                      <c:pt idx="131">
                        <c:v>8.0100000000000005E-2</c:v>
                      </c:pt>
                      <c:pt idx="132">
                        <c:v>8.5299999999999987E-2</c:v>
                      </c:pt>
                      <c:pt idx="133">
                        <c:v>9.2300000000000007E-2</c:v>
                      </c:pt>
                      <c:pt idx="134">
                        <c:v>9.0700000000000003E-2</c:v>
                      </c:pt>
                      <c:pt idx="135">
                        <c:v>9.6699999999999994E-2</c:v>
                      </c:pt>
                      <c:pt idx="136">
                        <c:v>0.1021</c:v>
                      </c:pt>
                      <c:pt idx="137">
                        <c:v>0.1084</c:v>
                      </c:pt>
                      <c:pt idx="138">
                        <c:v>0.1144</c:v>
                      </c:pt>
                      <c:pt idx="139">
                        <c:v>0.1222</c:v>
                      </c:pt>
                      <c:pt idx="140">
                        <c:v>0.12529999999999999</c:v>
                      </c:pt>
                      <c:pt idx="141">
                        <c:v>0.13120000000000001</c:v>
                      </c:pt>
                      <c:pt idx="142">
                        <c:v>0.13250000000000001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9B4-45DF-B96B-0BF23C185B4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log_DXY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Sheet1!$B$2:$B$144</c15:sqref>
                        </c15:formulaRef>
                      </c:ext>
                    </c:extLst>
                    <c:numCache>
                      <c:formatCode>mmm\-yy</c:formatCode>
                      <c:ptCount val="143"/>
                      <c:pt idx="0">
                        <c:v>40603</c:v>
                      </c:pt>
                      <c:pt idx="1">
                        <c:v>40634</c:v>
                      </c:pt>
                      <c:pt idx="2">
                        <c:v>40664</c:v>
                      </c:pt>
                      <c:pt idx="3">
                        <c:v>40695</c:v>
                      </c:pt>
                      <c:pt idx="4">
                        <c:v>40725</c:v>
                      </c:pt>
                      <c:pt idx="5">
                        <c:v>40756</c:v>
                      </c:pt>
                      <c:pt idx="6">
                        <c:v>40787</c:v>
                      </c:pt>
                      <c:pt idx="7">
                        <c:v>40817</c:v>
                      </c:pt>
                      <c:pt idx="8">
                        <c:v>40848</c:v>
                      </c:pt>
                      <c:pt idx="9">
                        <c:v>40878</c:v>
                      </c:pt>
                      <c:pt idx="10">
                        <c:v>40909</c:v>
                      </c:pt>
                      <c:pt idx="11">
                        <c:v>40940</c:v>
                      </c:pt>
                      <c:pt idx="12">
                        <c:v>40969</c:v>
                      </c:pt>
                      <c:pt idx="13">
                        <c:v>41000</c:v>
                      </c:pt>
                      <c:pt idx="14">
                        <c:v>41030</c:v>
                      </c:pt>
                      <c:pt idx="15">
                        <c:v>41061</c:v>
                      </c:pt>
                      <c:pt idx="16">
                        <c:v>41091</c:v>
                      </c:pt>
                      <c:pt idx="17">
                        <c:v>41122</c:v>
                      </c:pt>
                      <c:pt idx="18">
                        <c:v>41153</c:v>
                      </c:pt>
                      <c:pt idx="19">
                        <c:v>41183</c:v>
                      </c:pt>
                      <c:pt idx="20">
                        <c:v>41214</c:v>
                      </c:pt>
                      <c:pt idx="21">
                        <c:v>41244</c:v>
                      </c:pt>
                      <c:pt idx="22">
                        <c:v>41275</c:v>
                      </c:pt>
                      <c:pt idx="23">
                        <c:v>41306</c:v>
                      </c:pt>
                      <c:pt idx="24">
                        <c:v>41334</c:v>
                      </c:pt>
                      <c:pt idx="25">
                        <c:v>41365</c:v>
                      </c:pt>
                      <c:pt idx="26">
                        <c:v>41395</c:v>
                      </c:pt>
                      <c:pt idx="27">
                        <c:v>41426</c:v>
                      </c:pt>
                      <c:pt idx="28">
                        <c:v>41456</c:v>
                      </c:pt>
                      <c:pt idx="29">
                        <c:v>41487</c:v>
                      </c:pt>
                      <c:pt idx="30">
                        <c:v>41518</c:v>
                      </c:pt>
                      <c:pt idx="31">
                        <c:v>41548</c:v>
                      </c:pt>
                      <c:pt idx="32">
                        <c:v>41579</c:v>
                      </c:pt>
                      <c:pt idx="33">
                        <c:v>41609</c:v>
                      </c:pt>
                      <c:pt idx="34">
                        <c:v>41640</c:v>
                      </c:pt>
                      <c:pt idx="35">
                        <c:v>41671</c:v>
                      </c:pt>
                      <c:pt idx="36">
                        <c:v>41699</c:v>
                      </c:pt>
                      <c:pt idx="37">
                        <c:v>41730</c:v>
                      </c:pt>
                      <c:pt idx="38">
                        <c:v>41760</c:v>
                      </c:pt>
                      <c:pt idx="39">
                        <c:v>41791</c:v>
                      </c:pt>
                      <c:pt idx="40">
                        <c:v>41821</c:v>
                      </c:pt>
                      <c:pt idx="41">
                        <c:v>41852</c:v>
                      </c:pt>
                      <c:pt idx="42">
                        <c:v>41883</c:v>
                      </c:pt>
                      <c:pt idx="43">
                        <c:v>41913</c:v>
                      </c:pt>
                      <c:pt idx="44">
                        <c:v>41944</c:v>
                      </c:pt>
                      <c:pt idx="45">
                        <c:v>41974</c:v>
                      </c:pt>
                      <c:pt idx="46">
                        <c:v>42005</c:v>
                      </c:pt>
                      <c:pt idx="47">
                        <c:v>42036</c:v>
                      </c:pt>
                      <c:pt idx="48">
                        <c:v>42064</c:v>
                      </c:pt>
                      <c:pt idx="49">
                        <c:v>42095</c:v>
                      </c:pt>
                      <c:pt idx="50">
                        <c:v>42125</c:v>
                      </c:pt>
                      <c:pt idx="51">
                        <c:v>42156</c:v>
                      </c:pt>
                      <c:pt idx="52">
                        <c:v>42186</c:v>
                      </c:pt>
                      <c:pt idx="53">
                        <c:v>42217</c:v>
                      </c:pt>
                      <c:pt idx="54">
                        <c:v>42248</c:v>
                      </c:pt>
                      <c:pt idx="55">
                        <c:v>42278</c:v>
                      </c:pt>
                      <c:pt idx="56">
                        <c:v>42309</c:v>
                      </c:pt>
                      <c:pt idx="57">
                        <c:v>42339</c:v>
                      </c:pt>
                      <c:pt idx="58">
                        <c:v>42370</c:v>
                      </c:pt>
                      <c:pt idx="59">
                        <c:v>42401</c:v>
                      </c:pt>
                      <c:pt idx="60">
                        <c:v>42430</c:v>
                      </c:pt>
                      <c:pt idx="61">
                        <c:v>42461</c:v>
                      </c:pt>
                      <c:pt idx="62">
                        <c:v>42491</c:v>
                      </c:pt>
                      <c:pt idx="63">
                        <c:v>42522</c:v>
                      </c:pt>
                      <c:pt idx="64">
                        <c:v>42552</c:v>
                      </c:pt>
                      <c:pt idx="65">
                        <c:v>42583</c:v>
                      </c:pt>
                      <c:pt idx="66">
                        <c:v>42614</c:v>
                      </c:pt>
                      <c:pt idx="67">
                        <c:v>42644</c:v>
                      </c:pt>
                      <c:pt idx="68">
                        <c:v>42675</c:v>
                      </c:pt>
                      <c:pt idx="69">
                        <c:v>42705</c:v>
                      </c:pt>
                      <c:pt idx="70">
                        <c:v>42736</c:v>
                      </c:pt>
                      <c:pt idx="71">
                        <c:v>42767</c:v>
                      </c:pt>
                      <c:pt idx="72">
                        <c:v>42795</c:v>
                      </c:pt>
                      <c:pt idx="73">
                        <c:v>42826</c:v>
                      </c:pt>
                      <c:pt idx="74">
                        <c:v>42856</c:v>
                      </c:pt>
                      <c:pt idx="75">
                        <c:v>42887</c:v>
                      </c:pt>
                      <c:pt idx="76">
                        <c:v>42917</c:v>
                      </c:pt>
                      <c:pt idx="77">
                        <c:v>42948</c:v>
                      </c:pt>
                      <c:pt idx="78">
                        <c:v>42979</c:v>
                      </c:pt>
                      <c:pt idx="79">
                        <c:v>43009</c:v>
                      </c:pt>
                      <c:pt idx="80">
                        <c:v>43040</c:v>
                      </c:pt>
                      <c:pt idx="81">
                        <c:v>43070</c:v>
                      </c:pt>
                      <c:pt idx="82">
                        <c:v>43101</c:v>
                      </c:pt>
                      <c:pt idx="83">
                        <c:v>43132</c:v>
                      </c:pt>
                      <c:pt idx="84">
                        <c:v>43160</c:v>
                      </c:pt>
                      <c:pt idx="85">
                        <c:v>43191</c:v>
                      </c:pt>
                      <c:pt idx="86">
                        <c:v>43221</c:v>
                      </c:pt>
                      <c:pt idx="87">
                        <c:v>43252</c:v>
                      </c:pt>
                      <c:pt idx="88">
                        <c:v>43282</c:v>
                      </c:pt>
                      <c:pt idx="89">
                        <c:v>43313</c:v>
                      </c:pt>
                      <c:pt idx="90">
                        <c:v>43344</c:v>
                      </c:pt>
                      <c:pt idx="91">
                        <c:v>43374</c:v>
                      </c:pt>
                      <c:pt idx="92">
                        <c:v>43405</c:v>
                      </c:pt>
                      <c:pt idx="93">
                        <c:v>43435</c:v>
                      </c:pt>
                      <c:pt idx="94">
                        <c:v>43466</c:v>
                      </c:pt>
                      <c:pt idx="95">
                        <c:v>43497</c:v>
                      </c:pt>
                      <c:pt idx="96">
                        <c:v>43525</c:v>
                      </c:pt>
                      <c:pt idx="97">
                        <c:v>43556</c:v>
                      </c:pt>
                      <c:pt idx="98">
                        <c:v>43586</c:v>
                      </c:pt>
                      <c:pt idx="99">
                        <c:v>43617</c:v>
                      </c:pt>
                      <c:pt idx="100">
                        <c:v>43647</c:v>
                      </c:pt>
                      <c:pt idx="101">
                        <c:v>43678</c:v>
                      </c:pt>
                      <c:pt idx="102">
                        <c:v>43709</c:v>
                      </c:pt>
                      <c:pt idx="103">
                        <c:v>43739</c:v>
                      </c:pt>
                      <c:pt idx="104">
                        <c:v>43770</c:v>
                      </c:pt>
                      <c:pt idx="105">
                        <c:v>43800</c:v>
                      </c:pt>
                      <c:pt idx="106">
                        <c:v>43831</c:v>
                      </c:pt>
                      <c:pt idx="107">
                        <c:v>43862</c:v>
                      </c:pt>
                      <c:pt idx="108">
                        <c:v>43891</c:v>
                      </c:pt>
                      <c:pt idx="109">
                        <c:v>43922</c:v>
                      </c:pt>
                      <c:pt idx="110">
                        <c:v>43952</c:v>
                      </c:pt>
                      <c:pt idx="111">
                        <c:v>43983</c:v>
                      </c:pt>
                      <c:pt idx="112">
                        <c:v>44013</c:v>
                      </c:pt>
                      <c:pt idx="113">
                        <c:v>44044</c:v>
                      </c:pt>
                      <c:pt idx="114">
                        <c:v>44075</c:v>
                      </c:pt>
                      <c:pt idx="115">
                        <c:v>44105</c:v>
                      </c:pt>
                      <c:pt idx="116">
                        <c:v>44136</c:v>
                      </c:pt>
                      <c:pt idx="117">
                        <c:v>44166</c:v>
                      </c:pt>
                      <c:pt idx="118">
                        <c:v>44197</c:v>
                      </c:pt>
                      <c:pt idx="119">
                        <c:v>44228</c:v>
                      </c:pt>
                      <c:pt idx="120">
                        <c:v>44256</c:v>
                      </c:pt>
                      <c:pt idx="121">
                        <c:v>44287</c:v>
                      </c:pt>
                      <c:pt idx="122">
                        <c:v>44317</c:v>
                      </c:pt>
                      <c:pt idx="123">
                        <c:v>44348</c:v>
                      </c:pt>
                      <c:pt idx="124">
                        <c:v>44378</c:v>
                      </c:pt>
                      <c:pt idx="125">
                        <c:v>44409</c:v>
                      </c:pt>
                      <c:pt idx="126">
                        <c:v>44440</c:v>
                      </c:pt>
                      <c:pt idx="127">
                        <c:v>44470</c:v>
                      </c:pt>
                      <c:pt idx="128">
                        <c:v>44501</c:v>
                      </c:pt>
                      <c:pt idx="129">
                        <c:v>44531</c:v>
                      </c:pt>
                      <c:pt idx="130">
                        <c:v>44562</c:v>
                      </c:pt>
                      <c:pt idx="131">
                        <c:v>44593</c:v>
                      </c:pt>
                      <c:pt idx="132">
                        <c:v>44621</c:v>
                      </c:pt>
                      <c:pt idx="133">
                        <c:v>44652</c:v>
                      </c:pt>
                      <c:pt idx="134">
                        <c:v>44682</c:v>
                      </c:pt>
                      <c:pt idx="135">
                        <c:v>44713</c:v>
                      </c:pt>
                      <c:pt idx="136">
                        <c:v>44743</c:v>
                      </c:pt>
                      <c:pt idx="137">
                        <c:v>44774</c:v>
                      </c:pt>
                      <c:pt idx="138">
                        <c:v>44805</c:v>
                      </c:pt>
                      <c:pt idx="139">
                        <c:v>44835</c:v>
                      </c:pt>
                      <c:pt idx="140">
                        <c:v>44866</c:v>
                      </c:pt>
                      <c:pt idx="141">
                        <c:v>44896</c:v>
                      </c:pt>
                      <c:pt idx="142">
                        <c:v>44927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Sheet1!$H$2:$H$144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4.4828582035956606</c:v>
                      </c:pt>
                      <c:pt idx="1">
                        <c:v>4.4650038785350592</c:v>
                      </c:pt>
                      <c:pt idx="2">
                        <c:v>4.465295078119051</c:v>
                      </c:pt>
                      <c:pt idx="3">
                        <c:v>4.4652326554709649</c:v>
                      </c:pt>
                      <c:pt idx="4">
                        <c:v>4.4580598866401866</c:v>
                      </c:pt>
                      <c:pt idx="5">
                        <c:v>4.4647378189285183</c:v>
                      </c:pt>
                      <c:pt idx="6">
                        <c:v>4.4954620005727746</c:v>
                      </c:pt>
                      <c:pt idx="7">
                        <c:v>4.5068976131032494</c:v>
                      </c:pt>
                      <c:pt idx="8">
                        <c:v>4.514301478228</c:v>
                      </c:pt>
                      <c:pt idx="9">
                        <c:v>4.5241115192210266</c:v>
                      </c:pt>
                      <c:pt idx="10">
                        <c:v>4.518765236654283</c:v>
                      </c:pt>
                      <c:pt idx="11">
                        <c:v>4.4995133301295489</c:v>
                      </c:pt>
                      <c:pt idx="12">
                        <c:v>4.5054737506140983</c:v>
                      </c:pt>
                      <c:pt idx="13">
                        <c:v>4.5088311818874063</c:v>
                      </c:pt>
                      <c:pt idx="14">
                        <c:v>4.5278148532161877</c:v>
                      </c:pt>
                      <c:pt idx="15">
                        <c:v>4.5420266025834426</c:v>
                      </c:pt>
                      <c:pt idx="16">
                        <c:v>4.5365897132193309</c:v>
                      </c:pt>
                      <c:pt idx="17">
                        <c:v>4.5275141677591444</c:v>
                      </c:pt>
                      <c:pt idx="18">
                        <c:v>4.5112943020894436</c:v>
                      </c:pt>
                      <c:pt idx="19">
                        <c:v>4.5083239966901596</c:v>
                      </c:pt>
                      <c:pt idx="20">
                        <c:v>4.5162660436411244</c:v>
                      </c:pt>
                      <c:pt idx="21">
                        <c:v>4.5096254643952767</c:v>
                      </c:pt>
                      <c:pt idx="22">
                        <c:v>4.5090848319007568</c:v>
                      </c:pt>
                      <c:pt idx="23">
                        <c:v>4.5168425066889304</c:v>
                      </c:pt>
                      <c:pt idx="24">
                        <c:v>4.5263125417224694</c:v>
                      </c:pt>
                      <c:pt idx="25">
                        <c:v>4.5223082542464157</c:v>
                      </c:pt>
                      <c:pt idx="26">
                        <c:v>4.5278731005693196</c:v>
                      </c:pt>
                      <c:pt idx="27">
                        <c:v>4.535644476139419</c:v>
                      </c:pt>
                      <c:pt idx="28">
                        <c:v>4.5422161248725379</c:v>
                      </c:pt>
                      <c:pt idx="29">
                        <c:v>4.540257049236307</c:v>
                      </c:pt>
                      <c:pt idx="30">
                        <c:v>4.538300263530977</c:v>
                      </c:pt>
                      <c:pt idx="31">
                        <c:v>4.5273674568189071</c:v>
                      </c:pt>
                      <c:pt idx="32">
                        <c:v>4.5369158172510478</c:v>
                      </c:pt>
                      <c:pt idx="33">
                        <c:v>4.5382036043444094</c:v>
                      </c:pt>
                      <c:pt idx="34">
                        <c:v>4.5478642983588156</c:v>
                      </c:pt>
                      <c:pt idx="35">
                        <c:v>4.5499343933152474</c:v>
                      </c:pt>
                      <c:pt idx="36">
                        <c:v>4.5478469686528262</c:v>
                      </c:pt>
                      <c:pt idx="37">
                        <c:v>4.5432474407238788</c:v>
                      </c:pt>
                      <c:pt idx="38">
                        <c:v>4.5397948542160833</c:v>
                      </c:pt>
                      <c:pt idx="39">
                        <c:v>4.5414569749820526</c:v>
                      </c:pt>
                      <c:pt idx="40">
                        <c:v>4.5389373839901452</c:v>
                      </c:pt>
                      <c:pt idx="41">
                        <c:v>4.549454596322783</c:v>
                      </c:pt>
                      <c:pt idx="42">
                        <c:v>4.5649461660544821</c:v>
                      </c:pt>
                      <c:pt idx="43">
                        <c:v>4.5792214989968896</c:v>
                      </c:pt>
                      <c:pt idx="44">
                        <c:v>4.596222373445471</c:v>
                      </c:pt>
                      <c:pt idx="45">
                        <c:v>4.6202440030053022</c:v>
                      </c:pt>
                      <c:pt idx="46">
                        <c:v>4.6412031312964066</c:v>
                      </c:pt>
                      <c:pt idx="47">
                        <c:v>4.6552567000090361</c:v>
                      </c:pt>
                      <c:pt idx="48">
                        <c:v>4.6757103204521409</c:v>
                      </c:pt>
                      <c:pt idx="49">
                        <c:v>4.6667569971582639</c:v>
                      </c:pt>
                      <c:pt idx="50">
                        <c:v>4.6580241904053246</c:v>
                      </c:pt>
                      <c:pt idx="51">
                        <c:v>4.6651262207136153</c:v>
                      </c:pt>
                      <c:pt idx="52">
                        <c:v>4.6827868495159812</c:v>
                      </c:pt>
                      <c:pt idx="53">
                        <c:v>4.7002689581660144</c:v>
                      </c:pt>
                      <c:pt idx="54">
                        <c:v>4.7082920067282794</c:v>
                      </c:pt>
                      <c:pt idx="55">
                        <c:v>4.6992619378600713</c:v>
                      </c:pt>
                      <c:pt idx="56">
                        <c:v>4.7159557167478052</c:v>
                      </c:pt>
                      <c:pt idx="57">
                        <c:v>4.7255916316973714</c:v>
                      </c:pt>
                      <c:pt idx="58">
                        <c:v>4.7473240480498804</c:v>
                      </c:pt>
                      <c:pt idx="59">
                        <c:v>4.7386740365666684</c:v>
                      </c:pt>
                      <c:pt idx="60">
                        <c:v>4.7175465546314523</c:v>
                      </c:pt>
                      <c:pt idx="61">
                        <c:v>4.7006355918394682</c:v>
                      </c:pt>
                      <c:pt idx="62">
                        <c:v>4.7111803542123472</c:v>
                      </c:pt>
                      <c:pt idx="63">
                        <c:v>4.714559221706085</c:v>
                      </c:pt>
                      <c:pt idx="64">
                        <c:v>4.7224014080476913</c:v>
                      </c:pt>
                      <c:pt idx="65">
                        <c:v>4.7134716987580738</c:v>
                      </c:pt>
                      <c:pt idx="66">
                        <c:v>4.7211961232953614</c:v>
                      </c:pt>
                      <c:pt idx="67">
                        <c:v>4.7315029807670799</c:v>
                      </c:pt>
                      <c:pt idx="68">
                        <c:v>4.7552046395339884</c:v>
                      </c:pt>
                      <c:pt idx="69">
                        <c:v>4.7702172579479942</c:v>
                      </c:pt>
                      <c:pt idx="70">
                        <c:v>4.7693699702395218</c:v>
                      </c:pt>
                      <c:pt idx="71">
                        <c:v>4.7547488730234093</c:v>
                      </c:pt>
                      <c:pt idx="72">
                        <c:v>4.7506149298226301</c:v>
                      </c:pt>
                      <c:pt idx="73">
                        <c:v>4.7429282523789817</c:v>
                      </c:pt>
                      <c:pt idx="74">
                        <c:v>4.7381877727239292</c:v>
                      </c:pt>
                      <c:pt idx="75">
                        <c:v>4.7252738400568122</c:v>
                      </c:pt>
                      <c:pt idx="76">
                        <c:v>4.7106719345292269</c:v>
                      </c:pt>
                      <c:pt idx="77">
                        <c:v>4.699637718374662</c:v>
                      </c:pt>
                      <c:pt idx="78">
                        <c:v>4.6901103758990388</c:v>
                      </c:pt>
                      <c:pt idx="79">
                        <c:v>4.7085071966489718</c:v>
                      </c:pt>
                      <c:pt idx="80">
                        <c:v>4.7109402632186708</c:v>
                      </c:pt>
                      <c:pt idx="81">
                        <c:v>4.7085324063832017</c:v>
                      </c:pt>
                      <c:pt idx="82">
                        <c:v>4.6863682527330752</c:v>
                      </c:pt>
                      <c:pt idx="83">
                        <c:v>4.6786312668098686</c:v>
                      </c:pt>
                      <c:pt idx="84">
                        <c:v>4.6821521444138687</c:v>
                      </c:pt>
                      <c:pt idx="85">
                        <c:v>4.6816323813809806</c:v>
                      </c:pt>
                      <c:pt idx="86">
                        <c:v>4.7101850984537528</c:v>
                      </c:pt>
                      <c:pt idx="87">
                        <c:v>4.726033087740702</c:v>
                      </c:pt>
                      <c:pt idx="88">
                        <c:v>4.7280494662274712</c:v>
                      </c:pt>
                      <c:pt idx="89">
                        <c:v>4.7347443405859586</c:v>
                      </c:pt>
                      <c:pt idx="90">
                        <c:v>4.7370017221749379</c:v>
                      </c:pt>
                      <c:pt idx="91">
                        <c:v>4.7433825730347401</c:v>
                      </c:pt>
                      <c:pt idx="92">
                        <c:v>4.7551573402293981</c:v>
                      </c:pt>
                      <c:pt idx="93">
                        <c:v>4.7553558727519754</c:v>
                      </c:pt>
                      <c:pt idx="94">
                        <c:v>4.7404036672809697</c:v>
                      </c:pt>
                      <c:pt idx="95">
                        <c:v>4.7401461284978508</c:v>
                      </c:pt>
                      <c:pt idx="96">
                        <c:v>4.7430674509738582</c:v>
                      </c:pt>
                      <c:pt idx="97">
                        <c:v>4.7441137698838602</c:v>
                      </c:pt>
                      <c:pt idx="98">
                        <c:v>4.7532962198650708</c:v>
                      </c:pt>
                      <c:pt idx="99">
                        <c:v>4.7486757643792714</c:v>
                      </c:pt>
                      <c:pt idx="100">
                        <c:v>4.7455455507672619</c:v>
                      </c:pt>
                      <c:pt idx="101">
                        <c:v>4.7630729478138436</c:v>
                      </c:pt>
                      <c:pt idx="102">
                        <c:v>4.7653188825112283</c:v>
                      </c:pt>
                      <c:pt idx="103">
                        <c:v>4.760072992834786</c:v>
                      </c:pt>
                      <c:pt idx="104">
                        <c:v>4.7585815313504778</c:v>
                      </c:pt>
                      <c:pt idx="105">
                        <c:v>4.7527659094733119</c:v>
                      </c:pt>
                      <c:pt idx="106">
                        <c:v>4.7470698418247972</c:v>
                      </c:pt>
                      <c:pt idx="107">
                        <c:v>4.7596011836654872</c:v>
                      </c:pt>
                      <c:pt idx="108">
                        <c:v>4.795993455136931</c:v>
                      </c:pt>
                      <c:pt idx="109">
                        <c:v>4.8144863231746982</c:v>
                      </c:pt>
                      <c:pt idx="110">
                        <c:v>4.8089652811405106</c:v>
                      </c:pt>
                      <c:pt idx="111">
                        <c:v>4.784829376069351</c:v>
                      </c:pt>
                      <c:pt idx="112">
                        <c:v>4.7769889183903977</c:v>
                      </c:pt>
                      <c:pt idx="113">
                        <c:v>4.7617684802067792</c:v>
                      </c:pt>
                      <c:pt idx="114">
                        <c:v>4.7564731004923484</c:v>
                      </c:pt>
                      <c:pt idx="115">
                        <c:v>4.7515277601143131</c:v>
                      </c:pt>
                      <c:pt idx="116">
                        <c:v>4.7362996964015753</c:v>
                      </c:pt>
                      <c:pt idx="117">
                        <c:v>4.7176838265033894</c:v>
                      </c:pt>
                      <c:pt idx="118">
                        <c:v>4.7138673716232287</c:v>
                      </c:pt>
                      <c:pt idx="119">
                        <c:v>4.7184834693907716</c:v>
                      </c:pt>
                      <c:pt idx="120">
                        <c:v>4.7304711327459499</c:v>
                      </c:pt>
                      <c:pt idx="121">
                        <c:v>4.7242047210206177</c:v>
                      </c:pt>
                      <c:pt idx="122">
                        <c:v>4.7113723901838611</c:v>
                      </c:pt>
                      <c:pt idx="123">
                        <c:v>4.7148181202447867</c:v>
                      </c:pt>
                      <c:pt idx="124">
                        <c:v>4.7277887841717439</c:v>
                      </c:pt>
                      <c:pt idx="125">
                        <c:v>4.7310023965103163</c:v>
                      </c:pt>
                      <c:pt idx="126">
                        <c:v>4.7309882882062357</c:v>
                      </c:pt>
                      <c:pt idx="127">
                        <c:v>4.7370707077987957</c:v>
                      </c:pt>
                      <c:pt idx="128">
                        <c:v>4.7451195021120407</c:v>
                      </c:pt>
                      <c:pt idx="129">
                        <c:v>4.7516826382510358</c:v>
                      </c:pt>
                      <c:pt idx="130">
                        <c:v>4.7450965040867752</c:v>
                      </c:pt>
                      <c:pt idx="131">
                        <c:v>4.7449554759167807</c:v>
                      </c:pt>
                      <c:pt idx="132">
                        <c:v>4.756752614156837</c:v>
                      </c:pt>
                      <c:pt idx="133">
                        <c:v>4.7637062156890133</c:v>
                      </c:pt>
                      <c:pt idx="134">
                        <c:v>4.7841691077265889</c:v>
                      </c:pt>
                      <c:pt idx="135">
                        <c:v>4.7876328313134398</c:v>
                      </c:pt>
                      <c:pt idx="136">
                        <c:v>4.8088356653323432</c:v>
                      </c:pt>
                      <c:pt idx="137">
                        <c:v>4.8059640596342499</c:v>
                      </c:pt>
                      <c:pt idx="138">
                        <c:v>4.8317034403076882</c:v>
                      </c:pt>
                      <c:pt idx="139">
                        <c:v>4.8473254263056722</c:v>
                      </c:pt>
                      <c:pt idx="140">
                        <c:v>4.8263857344441314</c:v>
                      </c:pt>
                      <c:pt idx="141">
                        <c:v>4.8055856174682052</c:v>
                      </c:pt>
                      <c:pt idx="142">
                        <c:v>4.7859847366063217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9B4-45DF-B96B-0BF23C185B49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risk_trend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Sheet1!$B$2:$B$144</c:f>
              <c:numCache>
                <c:formatCode>mmm\-yy</c:formatCode>
                <c:ptCount val="143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  <c:pt idx="120">
                  <c:v>44256</c:v>
                </c:pt>
                <c:pt idx="121">
                  <c:v>44287</c:v>
                </c:pt>
                <c:pt idx="122">
                  <c:v>44317</c:v>
                </c:pt>
                <c:pt idx="123">
                  <c:v>44348</c:v>
                </c:pt>
                <c:pt idx="124">
                  <c:v>44378</c:v>
                </c:pt>
                <c:pt idx="125">
                  <c:v>44409</c:v>
                </c:pt>
                <c:pt idx="126">
                  <c:v>44440</c:v>
                </c:pt>
                <c:pt idx="127">
                  <c:v>44470</c:v>
                </c:pt>
                <c:pt idx="128">
                  <c:v>44501</c:v>
                </c:pt>
                <c:pt idx="129">
                  <c:v>44531</c:v>
                </c:pt>
                <c:pt idx="130">
                  <c:v>44562</c:v>
                </c:pt>
                <c:pt idx="131">
                  <c:v>44593</c:v>
                </c:pt>
                <c:pt idx="132">
                  <c:v>44621</c:v>
                </c:pt>
                <c:pt idx="133">
                  <c:v>44652</c:v>
                </c:pt>
                <c:pt idx="134">
                  <c:v>44682</c:v>
                </c:pt>
                <c:pt idx="135">
                  <c:v>44713</c:v>
                </c:pt>
                <c:pt idx="136">
                  <c:v>44743</c:v>
                </c:pt>
                <c:pt idx="137">
                  <c:v>44774</c:v>
                </c:pt>
                <c:pt idx="138">
                  <c:v>44805</c:v>
                </c:pt>
                <c:pt idx="139">
                  <c:v>44835</c:v>
                </c:pt>
                <c:pt idx="140">
                  <c:v>44866</c:v>
                </c:pt>
                <c:pt idx="141">
                  <c:v>44896</c:v>
                </c:pt>
                <c:pt idx="142">
                  <c:v>44927</c:v>
                </c:pt>
              </c:numCache>
            </c:numRef>
          </c:cat>
          <c:val>
            <c:numRef>
              <c:f>Sheet1!$D$2:$D$144</c:f>
              <c:numCache>
                <c:formatCode>General</c:formatCode>
                <c:ptCount val="143"/>
                <c:pt idx="0">
                  <c:v>1.9856105242260611</c:v>
                </c:pt>
                <c:pt idx="1">
                  <c:v>2.006169558792009</c:v>
                </c:pt>
                <c:pt idx="2">
                  <c:v>2.0155617882930992</c:v>
                </c:pt>
                <c:pt idx="3">
                  <c:v>2.0166261108760808</c:v>
                </c:pt>
                <c:pt idx="4">
                  <c:v>2.016985146432726</c:v>
                </c:pt>
                <c:pt idx="5">
                  <c:v>2.017475044880769</c:v>
                </c:pt>
                <c:pt idx="6">
                  <c:v>2.015178194851206</c:v>
                </c:pt>
                <c:pt idx="7">
                  <c:v>2.008209759921681</c:v>
                </c:pt>
                <c:pt idx="8">
                  <c:v>1.9977190100445901</c:v>
                </c:pt>
                <c:pt idx="9">
                  <c:v>1.991349973720276</c:v>
                </c:pt>
                <c:pt idx="10">
                  <c:v>2.0000717722372721</c:v>
                </c:pt>
                <c:pt idx="11">
                  <c:v>2.0199745654665762</c:v>
                </c:pt>
                <c:pt idx="12">
                  <c:v>2.0369188897605599</c:v>
                </c:pt>
                <c:pt idx="13">
                  <c:v>2.0430639599271312</c:v>
                </c:pt>
                <c:pt idx="14">
                  <c:v>2.038035453441315</c:v>
                </c:pt>
                <c:pt idx="15">
                  <c:v>2.0240283914016231</c:v>
                </c:pt>
                <c:pt idx="16">
                  <c:v>2.0058909469714838</c:v>
                </c:pt>
                <c:pt idx="17">
                  <c:v>1.9846001446114301</c:v>
                </c:pt>
                <c:pt idx="18">
                  <c:v>1.957564150819604</c:v>
                </c:pt>
                <c:pt idx="19">
                  <c:v>1.92573487263956</c:v>
                </c:pt>
                <c:pt idx="20">
                  <c:v>1.8958145661510959</c:v>
                </c:pt>
                <c:pt idx="21">
                  <c:v>1.880786324439915</c:v>
                </c:pt>
                <c:pt idx="22">
                  <c:v>1.8944681669734571</c:v>
                </c:pt>
                <c:pt idx="23">
                  <c:v>1.9308841274878279</c:v>
                </c:pt>
                <c:pt idx="24">
                  <c:v>1.975588676288242</c:v>
                </c:pt>
                <c:pt idx="25">
                  <c:v>2.0203312997716818</c:v>
                </c:pt>
                <c:pt idx="26">
                  <c:v>2.0605554160192661</c:v>
                </c:pt>
                <c:pt idx="27">
                  <c:v>2.0946526644048511</c:v>
                </c:pt>
                <c:pt idx="28">
                  <c:v>2.1213294530633071</c:v>
                </c:pt>
                <c:pt idx="29">
                  <c:v>2.1368131482070098</c:v>
                </c:pt>
                <c:pt idx="30">
                  <c:v>2.1366329841919489</c:v>
                </c:pt>
                <c:pt idx="31">
                  <c:v>2.125838812922364</c:v>
                </c:pt>
                <c:pt idx="32">
                  <c:v>2.1104903461882349</c:v>
                </c:pt>
                <c:pt idx="33">
                  <c:v>2.0978370585197732</c:v>
                </c:pt>
                <c:pt idx="34">
                  <c:v>2.0923854211616422</c:v>
                </c:pt>
                <c:pt idx="35">
                  <c:v>2.0905019195904102</c:v>
                </c:pt>
                <c:pt idx="36">
                  <c:v>2.0805039141371848</c:v>
                </c:pt>
                <c:pt idx="37">
                  <c:v>2.0598513553001592</c:v>
                </c:pt>
                <c:pt idx="38">
                  <c:v>2.0312940495552039</c:v>
                </c:pt>
                <c:pt idx="39">
                  <c:v>1.997908306484524</c:v>
                </c:pt>
                <c:pt idx="40">
                  <c:v>1.965535944466672</c:v>
                </c:pt>
                <c:pt idx="41">
                  <c:v>1.936582967925927</c:v>
                </c:pt>
                <c:pt idx="42">
                  <c:v>1.9105591066992571</c:v>
                </c:pt>
                <c:pt idx="43">
                  <c:v>1.887129543642456</c:v>
                </c:pt>
                <c:pt idx="44">
                  <c:v>1.868774168860992</c:v>
                </c:pt>
                <c:pt idx="45">
                  <c:v>1.8631411230218951</c:v>
                </c:pt>
                <c:pt idx="46">
                  <c:v>1.8765949684649801</c:v>
                </c:pt>
                <c:pt idx="47">
                  <c:v>1.9027581202908299</c:v>
                </c:pt>
                <c:pt idx="48">
                  <c:v>1.92708131681095</c:v>
                </c:pt>
                <c:pt idx="49">
                  <c:v>1.943267582211966</c:v>
                </c:pt>
                <c:pt idx="50">
                  <c:v>1.9495223283559291</c:v>
                </c:pt>
                <c:pt idx="51">
                  <c:v>1.9463205330960169</c:v>
                </c:pt>
                <c:pt idx="52">
                  <c:v>1.9363024945074749</c:v>
                </c:pt>
                <c:pt idx="53">
                  <c:v>1.9195324929344131</c:v>
                </c:pt>
                <c:pt idx="54">
                  <c:v>1.8962349362967379</c:v>
                </c:pt>
                <c:pt idx="55">
                  <c:v>1.8692993833267819</c:v>
                </c:pt>
                <c:pt idx="56">
                  <c:v>1.8466318867742011</c:v>
                </c:pt>
                <c:pt idx="57">
                  <c:v>1.8374153454841271</c:v>
                </c:pt>
                <c:pt idx="58">
                  <c:v>1.852487296006375</c:v>
                </c:pt>
                <c:pt idx="59">
                  <c:v>1.8836141388086911</c:v>
                </c:pt>
                <c:pt idx="60">
                  <c:v>1.9147923921107131</c:v>
                </c:pt>
                <c:pt idx="61">
                  <c:v>1.93858992636524</c:v>
                </c:pt>
                <c:pt idx="62">
                  <c:v>1.954037823706462</c:v>
                </c:pt>
                <c:pt idx="63">
                  <c:v>1.9625146931904791</c:v>
                </c:pt>
                <c:pt idx="64">
                  <c:v>1.969452256433885</c:v>
                </c:pt>
                <c:pt idx="65">
                  <c:v>1.977436314653904</c:v>
                </c:pt>
                <c:pt idx="66">
                  <c:v>1.9886603006114461</c:v>
                </c:pt>
                <c:pt idx="67">
                  <c:v>2.007017734184525</c:v>
                </c:pt>
                <c:pt idx="68">
                  <c:v>2.0379151559356261</c:v>
                </c:pt>
                <c:pt idx="69">
                  <c:v>2.0857406466750819</c:v>
                </c:pt>
                <c:pt idx="70">
                  <c:v>2.1533488704318891</c:v>
                </c:pt>
                <c:pt idx="71">
                  <c:v>2.2271423519349232</c:v>
                </c:pt>
                <c:pt idx="72">
                  <c:v>2.292291827100529</c:v>
                </c:pt>
                <c:pt idx="73">
                  <c:v>2.3368139138594399</c:v>
                </c:pt>
                <c:pt idx="74">
                  <c:v>2.3532695223150739</c:v>
                </c:pt>
                <c:pt idx="75">
                  <c:v>2.3434455266381282</c:v>
                </c:pt>
                <c:pt idx="76">
                  <c:v>2.3126567982517359</c:v>
                </c:pt>
                <c:pt idx="77">
                  <c:v>2.2699099390927602</c:v>
                </c:pt>
                <c:pt idx="78">
                  <c:v>2.2222876807494658</c:v>
                </c:pt>
                <c:pt idx="79">
                  <c:v>2.1756613321141809</c:v>
                </c:pt>
                <c:pt idx="80">
                  <c:v>2.1372404922833059</c:v>
                </c:pt>
                <c:pt idx="81">
                  <c:v>2.117938659364647</c:v>
                </c:pt>
                <c:pt idx="82">
                  <c:v>2.1277060156226182</c:v>
                </c:pt>
                <c:pt idx="83">
                  <c:v>2.1595039704766932</c:v>
                </c:pt>
                <c:pt idx="84">
                  <c:v>2.2032640022368901</c:v>
                </c:pt>
                <c:pt idx="85">
                  <c:v>2.2543409672017471</c:v>
                </c:pt>
                <c:pt idx="86">
                  <c:v>2.3097450731824209</c:v>
                </c:pt>
                <c:pt idx="87">
                  <c:v>2.3688790997500089</c:v>
                </c:pt>
                <c:pt idx="88">
                  <c:v>2.4340651860857059</c:v>
                </c:pt>
                <c:pt idx="89">
                  <c:v>2.5005759888591301</c:v>
                </c:pt>
                <c:pt idx="90">
                  <c:v>2.5614928298550348</c:v>
                </c:pt>
                <c:pt idx="91">
                  <c:v>2.608185685590501</c:v>
                </c:pt>
                <c:pt idx="92">
                  <c:v>2.6292979066316611</c:v>
                </c:pt>
                <c:pt idx="93">
                  <c:v>2.6229706459572739</c:v>
                </c:pt>
                <c:pt idx="94">
                  <c:v>2.6037053899796421</c:v>
                </c:pt>
                <c:pt idx="95">
                  <c:v>2.5822523688917518</c:v>
                </c:pt>
                <c:pt idx="96">
                  <c:v>2.5687158790112892</c:v>
                </c:pt>
                <c:pt idx="97">
                  <c:v>2.5701275983877139</c:v>
                </c:pt>
                <c:pt idx="98">
                  <c:v>2.5890836919701998</c:v>
                </c:pt>
                <c:pt idx="99">
                  <c:v>2.6293291535617129</c:v>
                </c:pt>
                <c:pt idx="100">
                  <c:v>2.6898340003156158</c:v>
                </c:pt>
                <c:pt idx="101">
                  <c:v>2.7623665064481808</c:v>
                </c:pt>
                <c:pt idx="102">
                  <c:v>2.8366135354614439</c:v>
                </c:pt>
                <c:pt idx="103">
                  <c:v>2.8945989272998758</c:v>
                </c:pt>
                <c:pt idx="104">
                  <c:v>2.918289852051192</c:v>
                </c:pt>
                <c:pt idx="105">
                  <c:v>2.8975317615145531</c:v>
                </c:pt>
                <c:pt idx="106">
                  <c:v>2.8475761308964391</c:v>
                </c:pt>
                <c:pt idx="107">
                  <c:v>2.7853111106039852</c:v>
                </c:pt>
                <c:pt idx="108">
                  <c:v>2.7201301700760272</c:v>
                </c:pt>
                <c:pt idx="109">
                  <c:v>2.6622251493089339</c:v>
                </c:pt>
                <c:pt idx="110">
                  <c:v>2.6178674962942772</c:v>
                </c:pt>
                <c:pt idx="111">
                  <c:v>2.588923161081782</c:v>
                </c:pt>
                <c:pt idx="112">
                  <c:v>2.5750420796127371</c:v>
                </c:pt>
                <c:pt idx="113">
                  <c:v>2.5754746244347579</c:v>
                </c:pt>
                <c:pt idx="114">
                  <c:v>2.583174209724187</c:v>
                </c:pt>
                <c:pt idx="115">
                  <c:v>2.5909188285411449</c:v>
                </c:pt>
                <c:pt idx="116">
                  <c:v>2.6061958354970169</c:v>
                </c:pt>
                <c:pt idx="117">
                  <c:v>2.6405308271284378</c:v>
                </c:pt>
                <c:pt idx="118">
                  <c:v>2.7059970915406781</c:v>
                </c:pt>
                <c:pt idx="119">
                  <c:v>2.797483034927438</c:v>
                </c:pt>
                <c:pt idx="120">
                  <c:v>2.897208947774327</c:v>
                </c:pt>
                <c:pt idx="121">
                  <c:v>2.9821855141479618</c:v>
                </c:pt>
                <c:pt idx="122">
                  <c:v>3.0262707723370932</c:v>
                </c:pt>
                <c:pt idx="123">
                  <c:v>3.0166894959599739</c:v>
                </c:pt>
                <c:pt idx="124">
                  <c:v>2.9669814488623758</c:v>
                </c:pt>
                <c:pt idx="125">
                  <c:v>2.8933758004632022</c:v>
                </c:pt>
                <c:pt idx="126">
                  <c:v>2.8098722517679211</c:v>
                </c:pt>
                <c:pt idx="127">
                  <c:v>2.7294677961752178</c:v>
                </c:pt>
                <c:pt idx="128">
                  <c:v>2.666501085519251</c:v>
                </c:pt>
                <c:pt idx="129">
                  <c:v>2.631234752527726</c:v>
                </c:pt>
                <c:pt idx="130">
                  <c:v>2.6334740339966132</c:v>
                </c:pt>
                <c:pt idx="131">
                  <c:v>2.6659942193869899</c:v>
                </c:pt>
                <c:pt idx="132">
                  <c:v>2.712336723287986</c:v>
                </c:pt>
                <c:pt idx="133">
                  <c:v>2.7567438933173181</c:v>
                </c:pt>
                <c:pt idx="134">
                  <c:v>2.788181336263801</c:v>
                </c:pt>
                <c:pt idx="135">
                  <c:v>2.809850892571697</c:v>
                </c:pt>
                <c:pt idx="136">
                  <c:v>2.8292267543762661</c:v>
                </c:pt>
                <c:pt idx="137">
                  <c:v>2.8483673764330359</c:v>
                </c:pt>
                <c:pt idx="138">
                  <c:v>2.8673116042763001</c:v>
                </c:pt>
                <c:pt idx="139">
                  <c:v>2.8813746497908301</c:v>
                </c:pt>
                <c:pt idx="140">
                  <c:v>2.8930138125568661</c:v>
                </c:pt>
                <c:pt idx="141">
                  <c:v>2.9057374643109091</c:v>
                </c:pt>
                <c:pt idx="142">
                  <c:v>2.9336097553237801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4-45DF-B96B-0BF23C185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885487"/>
        <c:axId val="1139883823"/>
      </c:lineChart>
      <c:dateAx>
        <c:axId val="11398879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9882575"/>
        <c:crosses val="autoZero"/>
        <c:auto val="1"/>
        <c:lblOffset val="100"/>
        <c:baseTimeUnit val="months"/>
      </c:dateAx>
      <c:valAx>
        <c:axId val="11398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9887983"/>
        <c:crosses val="autoZero"/>
        <c:crossBetween val="between"/>
      </c:valAx>
      <c:valAx>
        <c:axId val="11398838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9885487"/>
        <c:crosses val="max"/>
        <c:crossBetween val="between"/>
      </c:valAx>
      <c:dateAx>
        <c:axId val="113988548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39883823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Riesgo Social vs Embi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embi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Sheet1!$B$2:$B$144</c:f>
              <c:numCache>
                <c:formatCode>mmm\-yy</c:formatCode>
                <c:ptCount val="143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  <c:pt idx="120">
                  <c:v>44256</c:v>
                </c:pt>
                <c:pt idx="121">
                  <c:v>44287</c:v>
                </c:pt>
                <c:pt idx="122">
                  <c:v>44317</c:v>
                </c:pt>
                <c:pt idx="123">
                  <c:v>44348</c:v>
                </c:pt>
                <c:pt idx="124">
                  <c:v>44378</c:v>
                </c:pt>
                <c:pt idx="125">
                  <c:v>44409</c:v>
                </c:pt>
                <c:pt idx="126">
                  <c:v>44440</c:v>
                </c:pt>
                <c:pt idx="127">
                  <c:v>44470</c:v>
                </c:pt>
                <c:pt idx="128">
                  <c:v>44501</c:v>
                </c:pt>
                <c:pt idx="129">
                  <c:v>44531</c:v>
                </c:pt>
                <c:pt idx="130">
                  <c:v>44562</c:v>
                </c:pt>
                <c:pt idx="131">
                  <c:v>44593</c:v>
                </c:pt>
                <c:pt idx="132">
                  <c:v>44621</c:v>
                </c:pt>
                <c:pt idx="133">
                  <c:v>44652</c:v>
                </c:pt>
                <c:pt idx="134">
                  <c:v>44682</c:v>
                </c:pt>
                <c:pt idx="135">
                  <c:v>44713</c:v>
                </c:pt>
                <c:pt idx="136">
                  <c:v>44743</c:v>
                </c:pt>
                <c:pt idx="137">
                  <c:v>44774</c:v>
                </c:pt>
                <c:pt idx="138">
                  <c:v>44805</c:v>
                </c:pt>
                <c:pt idx="139">
                  <c:v>44835</c:v>
                </c:pt>
                <c:pt idx="140">
                  <c:v>44866</c:v>
                </c:pt>
                <c:pt idx="141">
                  <c:v>44896</c:v>
                </c:pt>
                <c:pt idx="142">
                  <c:v>44927</c:v>
                </c:pt>
              </c:numCache>
            </c:numRef>
          </c:cat>
          <c:val>
            <c:numRef>
              <c:f>Sheet1!$E$2:$E$144</c:f>
              <c:numCache>
                <c:formatCode>General</c:formatCode>
                <c:ptCount val="143"/>
                <c:pt idx="0">
                  <c:v>1.551506086956522</c:v>
                </c:pt>
                <c:pt idx="1">
                  <c:v>1.5161374999999999</c:v>
                </c:pt>
                <c:pt idx="2">
                  <c:v>1.472593333333333</c:v>
                </c:pt>
                <c:pt idx="3">
                  <c:v>1.44703</c:v>
                </c:pt>
                <c:pt idx="4">
                  <c:v>1.4188229999999999</c:v>
                </c:pt>
                <c:pt idx="5">
                  <c:v>1.707290434782609</c:v>
                </c:pt>
                <c:pt idx="6">
                  <c:v>2.1622057142857138</c:v>
                </c:pt>
                <c:pt idx="7">
                  <c:v>2.0604930000000001</c:v>
                </c:pt>
                <c:pt idx="8">
                  <c:v>1.9659025000000001</c:v>
                </c:pt>
                <c:pt idx="9">
                  <c:v>1.8760819047619051</c:v>
                </c:pt>
                <c:pt idx="10">
                  <c:v>1.9681569999999999</c:v>
                </c:pt>
                <c:pt idx="11">
                  <c:v>1.7592945</c:v>
                </c:pt>
                <c:pt idx="12">
                  <c:v>1.491136363636363</c:v>
                </c:pt>
                <c:pt idx="13">
                  <c:v>1.473352</c:v>
                </c:pt>
                <c:pt idx="14">
                  <c:v>1.7347631818181819</c:v>
                </c:pt>
                <c:pt idx="15">
                  <c:v>1.727335238095238</c:v>
                </c:pt>
                <c:pt idx="16">
                  <c:v>1.5057419047619049</c:v>
                </c:pt>
                <c:pt idx="17">
                  <c:v>1.288667826086956</c:v>
                </c:pt>
                <c:pt idx="18">
                  <c:v>1.2601152631578949</c:v>
                </c:pt>
                <c:pt idx="19">
                  <c:v>1.1047957142857141</c:v>
                </c:pt>
                <c:pt idx="20">
                  <c:v>1.2286855000000001</c:v>
                </c:pt>
                <c:pt idx="21">
                  <c:v>1.164086</c:v>
                </c:pt>
                <c:pt idx="22">
                  <c:v>1.1278680952380951</c:v>
                </c:pt>
                <c:pt idx="23">
                  <c:v>1.314681578947368</c:v>
                </c:pt>
                <c:pt idx="24">
                  <c:v>1.4151505</c:v>
                </c:pt>
                <c:pt idx="25">
                  <c:v>1.3196127272727269</c:v>
                </c:pt>
                <c:pt idx="26">
                  <c:v>1.3485781818181819</c:v>
                </c:pt>
                <c:pt idx="27">
                  <c:v>1.8006925</c:v>
                </c:pt>
                <c:pt idx="28">
                  <c:v>1.6884522727272731</c:v>
                </c:pt>
                <c:pt idx="29">
                  <c:v>1.8291227272727271</c:v>
                </c:pt>
                <c:pt idx="30">
                  <c:v>1.80568</c:v>
                </c:pt>
                <c:pt idx="31">
                  <c:v>1.714377727272727</c:v>
                </c:pt>
                <c:pt idx="32">
                  <c:v>1.8268268421052629</c:v>
                </c:pt>
                <c:pt idx="33">
                  <c:v>1.775746666666667</c:v>
                </c:pt>
                <c:pt idx="34">
                  <c:v>1.8339457142857141</c:v>
                </c:pt>
                <c:pt idx="35">
                  <c:v>1.8859347368421051</c:v>
                </c:pt>
                <c:pt idx="36">
                  <c:v>1.768427142857143</c:v>
                </c:pt>
                <c:pt idx="37">
                  <c:v>1.6171766666666669</c:v>
                </c:pt>
                <c:pt idx="38">
                  <c:v>1.537906666666667</c:v>
                </c:pt>
                <c:pt idx="39">
                  <c:v>1.44251</c:v>
                </c:pt>
                <c:pt idx="40">
                  <c:v>1.4560854545454549</c:v>
                </c:pt>
                <c:pt idx="41">
                  <c:v>1.5352109523809521</c:v>
                </c:pt>
                <c:pt idx="42">
                  <c:v>1.521222380952381</c:v>
                </c:pt>
                <c:pt idx="43">
                  <c:v>1.740450454545454</c:v>
                </c:pt>
                <c:pt idx="44">
                  <c:v>1.728523888888889</c:v>
                </c:pt>
                <c:pt idx="45">
                  <c:v>2.0022427272727268</c:v>
                </c:pt>
                <c:pt idx="46">
                  <c:v>2.3061090000000002</c:v>
                </c:pt>
                <c:pt idx="47">
                  <c:v>2.0771626315789469</c:v>
                </c:pt>
                <c:pt idx="48">
                  <c:v>2.2183309090909091</c:v>
                </c:pt>
                <c:pt idx="49">
                  <c:v>2.156937727272727</c:v>
                </c:pt>
                <c:pt idx="50">
                  <c:v>2.0893104999999998</c:v>
                </c:pt>
                <c:pt idx="51">
                  <c:v>2.2486590909090909</c:v>
                </c:pt>
                <c:pt idx="52">
                  <c:v>2.428385</c:v>
                </c:pt>
                <c:pt idx="53">
                  <c:v>2.7566366666666662</c:v>
                </c:pt>
                <c:pt idx="54">
                  <c:v>2.907836666666666</c:v>
                </c:pt>
                <c:pt idx="55">
                  <c:v>2.8308004761904759</c:v>
                </c:pt>
                <c:pt idx="56">
                  <c:v>2.80429947368421</c:v>
                </c:pt>
                <c:pt idx="57">
                  <c:v>3.1359031818181822</c:v>
                </c:pt>
                <c:pt idx="58">
                  <c:v>3.6841636842105259</c:v>
                </c:pt>
                <c:pt idx="59">
                  <c:v>3.922701</c:v>
                </c:pt>
                <c:pt idx="60">
                  <c:v>3.099181363636363</c:v>
                </c:pt>
                <c:pt idx="61">
                  <c:v>2.869854761904763</c:v>
                </c:pt>
                <c:pt idx="62">
                  <c:v>2.911124761904762</c:v>
                </c:pt>
                <c:pt idx="63">
                  <c:v>2.8086099999999998</c:v>
                </c:pt>
                <c:pt idx="64">
                  <c:v>2.4954290000000001</c:v>
                </c:pt>
                <c:pt idx="65">
                  <c:v>2.341452608695652</c:v>
                </c:pt>
                <c:pt idx="66">
                  <c:v>2.3141385714285709</c:v>
                </c:pt>
                <c:pt idx="67">
                  <c:v>2.292754</c:v>
                </c:pt>
                <c:pt idx="68">
                  <c:v>2.5130460000000001</c:v>
                </c:pt>
                <c:pt idx="69">
                  <c:v>2.2792719047619041</c:v>
                </c:pt>
                <c:pt idx="70">
                  <c:v>2.110017</c:v>
                </c:pt>
                <c:pt idx="71">
                  <c:v>1.989935263157895</c:v>
                </c:pt>
                <c:pt idx="72">
                  <c:v>1.9519852173913039</c:v>
                </c:pt>
                <c:pt idx="73">
                  <c:v>1.96506947368421</c:v>
                </c:pt>
                <c:pt idx="74">
                  <c:v>1.9439559090909091</c:v>
                </c:pt>
                <c:pt idx="75">
                  <c:v>1.9642868181818181</c:v>
                </c:pt>
                <c:pt idx="76">
                  <c:v>2.0023390000000001</c:v>
                </c:pt>
                <c:pt idx="77">
                  <c:v>2.0069434782608702</c:v>
                </c:pt>
                <c:pt idx="78">
                  <c:v>1.8915455000000001</c:v>
                </c:pt>
                <c:pt idx="79">
                  <c:v>1.853617619047619</c:v>
                </c:pt>
                <c:pt idx="80">
                  <c:v>1.8618619047619049</c:v>
                </c:pt>
                <c:pt idx="81">
                  <c:v>1.735098</c:v>
                </c:pt>
                <c:pt idx="82">
                  <c:v>1.591631428571429</c:v>
                </c:pt>
                <c:pt idx="83">
                  <c:v>1.7320563157894739</c:v>
                </c:pt>
                <c:pt idx="84">
                  <c:v>1.7889361904761909</c:v>
                </c:pt>
                <c:pt idx="85">
                  <c:v>1.732464285714286</c:v>
                </c:pt>
                <c:pt idx="86">
                  <c:v>1.8972859090909091</c:v>
                </c:pt>
                <c:pt idx="87">
                  <c:v>1.997952857142858</c:v>
                </c:pt>
                <c:pt idx="88">
                  <c:v>1.801920952380953</c:v>
                </c:pt>
                <c:pt idx="89">
                  <c:v>1.824201304347826</c:v>
                </c:pt>
                <c:pt idx="90">
                  <c:v>1.766684736842105</c:v>
                </c:pt>
                <c:pt idx="91">
                  <c:v>1.7952068181818179</c:v>
                </c:pt>
                <c:pt idx="92">
                  <c:v>2.0176154999999998</c:v>
                </c:pt>
                <c:pt idx="93">
                  <c:v>2.1111610526315792</c:v>
                </c:pt>
                <c:pt idx="94">
                  <c:v>2.0072155</c:v>
                </c:pt>
                <c:pt idx="95">
                  <c:v>1.9067689473684211</c:v>
                </c:pt>
                <c:pt idx="96">
                  <c:v>1.881321428571429</c:v>
                </c:pt>
                <c:pt idx="97">
                  <c:v>1.769514285714286</c:v>
                </c:pt>
                <c:pt idx="98">
                  <c:v>1.9024345454545459</c:v>
                </c:pt>
                <c:pt idx="99">
                  <c:v>1.8956090000000001</c:v>
                </c:pt>
                <c:pt idx="100">
                  <c:v>1.7224163636363641</c:v>
                </c:pt>
                <c:pt idx="101">
                  <c:v>1.872774545454545</c:v>
                </c:pt>
                <c:pt idx="102">
                  <c:v>1.7583255</c:v>
                </c:pt>
                <c:pt idx="103">
                  <c:v>1.7880827272727271</c:v>
                </c:pt>
                <c:pt idx="104">
                  <c:v>1.8204789473684211</c:v>
                </c:pt>
                <c:pt idx="105">
                  <c:v>1.7132528571428569</c:v>
                </c:pt>
                <c:pt idx="106">
                  <c:v>1.7197704545454551</c:v>
                </c:pt>
                <c:pt idx="107">
                  <c:v>1.731287894736842</c:v>
                </c:pt>
                <c:pt idx="108">
                  <c:v>3.4514100000000001</c:v>
                </c:pt>
                <c:pt idx="109">
                  <c:v>3.9041490476190468</c:v>
                </c:pt>
                <c:pt idx="110">
                  <c:v>3.371769</c:v>
                </c:pt>
                <c:pt idx="111">
                  <c:v>2.8727954545454542</c:v>
                </c:pt>
                <c:pt idx="112">
                  <c:v>2.7191768181818192</c:v>
                </c:pt>
                <c:pt idx="113">
                  <c:v>2.4104971428571429</c:v>
                </c:pt>
                <c:pt idx="114">
                  <c:v>2.5407766666666669</c:v>
                </c:pt>
                <c:pt idx="115">
                  <c:v>2.4081223809523808</c:v>
                </c:pt>
                <c:pt idx="116">
                  <c:v>2.1821684210526322</c:v>
                </c:pt>
                <c:pt idx="117">
                  <c:v>2.1009290909090912</c:v>
                </c:pt>
                <c:pt idx="118">
                  <c:v>2.1676636842105261</c:v>
                </c:pt>
                <c:pt idx="119">
                  <c:v>2.1413921052631579</c:v>
                </c:pt>
                <c:pt idx="120">
                  <c:v>2.234666956521739</c:v>
                </c:pt>
                <c:pt idx="121">
                  <c:v>2.2067385714285712</c:v>
                </c:pt>
                <c:pt idx="122">
                  <c:v>2.362641</c:v>
                </c:pt>
                <c:pt idx="123">
                  <c:v>2.4351790909090911</c:v>
                </c:pt>
                <c:pt idx="124">
                  <c:v>2.6769547619047618</c:v>
                </c:pt>
                <c:pt idx="125">
                  <c:v>2.7740881818181808</c:v>
                </c:pt>
                <c:pt idx="126">
                  <c:v>2.8240485714285719</c:v>
                </c:pt>
                <c:pt idx="127">
                  <c:v>2.9089564999999999</c:v>
                </c:pt>
                <c:pt idx="128">
                  <c:v>3.1822195</c:v>
                </c:pt>
                <c:pt idx="129">
                  <c:v>3.4614031818181821</c:v>
                </c:pt>
                <c:pt idx="130">
                  <c:v>3.5540455</c:v>
                </c:pt>
                <c:pt idx="131">
                  <c:v>3.709750000000001</c:v>
                </c:pt>
                <c:pt idx="132">
                  <c:v>3.6446926086956508</c:v>
                </c:pt>
                <c:pt idx="133">
                  <c:v>3.4465845000000002</c:v>
                </c:pt>
                <c:pt idx="134">
                  <c:v>3.8436447619047618</c:v>
                </c:pt>
                <c:pt idx="135">
                  <c:v>3.8881638095238089</c:v>
                </c:pt>
                <c:pt idx="136">
                  <c:v>4.3766005000000003</c:v>
                </c:pt>
                <c:pt idx="137">
                  <c:v>4.0023460869565222</c:v>
                </c:pt>
                <c:pt idx="138">
                  <c:v>4.2367952380952394</c:v>
                </c:pt>
                <c:pt idx="139">
                  <c:v>4.7144019999999998</c:v>
                </c:pt>
                <c:pt idx="140">
                  <c:v>4.1741735000000002</c:v>
                </c:pt>
                <c:pt idx="141">
                  <c:v>3.8236061904761911</c:v>
                </c:pt>
                <c:pt idx="142">
                  <c:v>3.7080173684210531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6-413A-953C-C7AB4DFB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887983"/>
        <c:axId val="11398825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risk_log_index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Sheet1!$B$2:$B$144</c15:sqref>
                        </c15:formulaRef>
                      </c:ext>
                    </c:extLst>
                    <c:numCache>
                      <c:formatCode>mmm\-yy</c:formatCode>
                      <c:ptCount val="143"/>
                      <c:pt idx="0">
                        <c:v>40603</c:v>
                      </c:pt>
                      <c:pt idx="1">
                        <c:v>40634</c:v>
                      </c:pt>
                      <c:pt idx="2">
                        <c:v>40664</c:v>
                      </c:pt>
                      <c:pt idx="3">
                        <c:v>40695</c:v>
                      </c:pt>
                      <c:pt idx="4">
                        <c:v>40725</c:v>
                      </c:pt>
                      <c:pt idx="5">
                        <c:v>40756</c:v>
                      </c:pt>
                      <c:pt idx="6">
                        <c:v>40787</c:v>
                      </c:pt>
                      <c:pt idx="7">
                        <c:v>40817</c:v>
                      </c:pt>
                      <c:pt idx="8">
                        <c:v>40848</c:v>
                      </c:pt>
                      <c:pt idx="9">
                        <c:v>40878</c:v>
                      </c:pt>
                      <c:pt idx="10">
                        <c:v>40909</c:v>
                      </c:pt>
                      <c:pt idx="11">
                        <c:v>40940</c:v>
                      </c:pt>
                      <c:pt idx="12">
                        <c:v>40969</c:v>
                      </c:pt>
                      <c:pt idx="13">
                        <c:v>41000</c:v>
                      </c:pt>
                      <c:pt idx="14">
                        <c:v>41030</c:v>
                      </c:pt>
                      <c:pt idx="15">
                        <c:v>41061</c:v>
                      </c:pt>
                      <c:pt idx="16">
                        <c:v>41091</c:v>
                      </c:pt>
                      <c:pt idx="17">
                        <c:v>41122</c:v>
                      </c:pt>
                      <c:pt idx="18">
                        <c:v>41153</c:v>
                      </c:pt>
                      <c:pt idx="19">
                        <c:v>41183</c:v>
                      </c:pt>
                      <c:pt idx="20">
                        <c:v>41214</c:v>
                      </c:pt>
                      <c:pt idx="21">
                        <c:v>41244</c:v>
                      </c:pt>
                      <c:pt idx="22">
                        <c:v>41275</c:v>
                      </c:pt>
                      <c:pt idx="23">
                        <c:v>41306</c:v>
                      </c:pt>
                      <c:pt idx="24">
                        <c:v>41334</c:v>
                      </c:pt>
                      <c:pt idx="25">
                        <c:v>41365</c:v>
                      </c:pt>
                      <c:pt idx="26">
                        <c:v>41395</c:v>
                      </c:pt>
                      <c:pt idx="27">
                        <c:v>41426</c:v>
                      </c:pt>
                      <c:pt idx="28">
                        <c:v>41456</c:v>
                      </c:pt>
                      <c:pt idx="29">
                        <c:v>41487</c:v>
                      </c:pt>
                      <c:pt idx="30">
                        <c:v>41518</c:v>
                      </c:pt>
                      <c:pt idx="31">
                        <c:v>41548</c:v>
                      </c:pt>
                      <c:pt idx="32">
                        <c:v>41579</c:v>
                      </c:pt>
                      <c:pt idx="33">
                        <c:v>41609</c:v>
                      </c:pt>
                      <c:pt idx="34">
                        <c:v>41640</c:v>
                      </c:pt>
                      <c:pt idx="35">
                        <c:v>41671</c:v>
                      </c:pt>
                      <c:pt idx="36">
                        <c:v>41699</c:v>
                      </c:pt>
                      <c:pt idx="37">
                        <c:v>41730</c:v>
                      </c:pt>
                      <c:pt idx="38">
                        <c:v>41760</c:v>
                      </c:pt>
                      <c:pt idx="39">
                        <c:v>41791</c:v>
                      </c:pt>
                      <c:pt idx="40">
                        <c:v>41821</c:v>
                      </c:pt>
                      <c:pt idx="41">
                        <c:v>41852</c:v>
                      </c:pt>
                      <c:pt idx="42">
                        <c:v>41883</c:v>
                      </c:pt>
                      <c:pt idx="43">
                        <c:v>41913</c:v>
                      </c:pt>
                      <c:pt idx="44">
                        <c:v>41944</c:v>
                      </c:pt>
                      <c:pt idx="45">
                        <c:v>41974</c:v>
                      </c:pt>
                      <c:pt idx="46">
                        <c:v>42005</c:v>
                      </c:pt>
                      <c:pt idx="47">
                        <c:v>42036</c:v>
                      </c:pt>
                      <c:pt idx="48">
                        <c:v>42064</c:v>
                      </c:pt>
                      <c:pt idx="49">
                        <c:v>42095</c:v>
                      </c:pt>
                      <c:pt idx="50">
                        <c:v>42125</c:v>
                      </c:pt>
                      <c:pt idx="51">
                        <c:v>42156</c:v>
                      </c:pt>
                      <c:pt idx="52">
                        <c:v>42186</c:v>
                      </c:pt>
                      <c:pt idx="53">
                        <c:v>42217</c:v>
                      </c:pt>
                      <c:pt idx="54">
                        <c:v>42248</c:v>
                      </c:pt>
                      <c:pt idx="55">
                        <c:v>42278</c:v>
                      </c:pt>
                      <c:pt idx="56">
                        <c:v>42309</c:v>
                      </c:pt>
                      <c:pt idx="57">
                        <c:v>42339</c:v>
                      </c:pt>
                      <c:pt idx="58">
                        <c:v>42370</c:v>
                      </c:pt>
                      <c:pt idx="59">
                        <c:v>42401</c:v>
                      </c:pt>
                      <c:pt idx="60">
                        <c:v>42430</c:v>
                      </c:pt>
                      <c:pt idx="61">
                        <c:v>42461</c:v>
                      </c:pt>
                      <c:pt idx="62">
                        <c:v>42491</c:v>
                      </c:pt>
                      <c:pt idx="63">
                        <c:v>42522</c:v>
                      </c:pt>
                      <c:pt idx="64">
                        <c:v>42552</c:v>
                      </c:pt>
                      <c:pt idx="65">
                        <c:v>42583</c:v>
                      </c:pt>
                      <c:pt idx="66">
                        <c:v>42614</c:v>
                      </c:pt>
                      <c:pt idx="67">
                        <c:v>42644</c:v>
                      </c:pt>
                      <c:pt idx="68">
                        <c:v>42675</c:v>
                      </c:pt>
                      <c:pt idx="69">
                        <c:v>42705</c:v>
                      </c:pt>
                      <c:pt idx="70">
                        <c:v>42736</c:v>
                      </c:pt>
                      <c:pt idx="71">
                        <c:v>42767</c:v>
                      </c:pt>
                      <c:pt idx="72">
                        <c:v>42795</c:v>
                      </c:pt>
                      <c:pt idx="73">
                        <c:v>42826</c:v>
                      </c:pt>
                      <c:pt idx="74">
                        <c:v>42856</c:v>
                      </c:pt>
                      <c:pt idx="75">
                        <c:v>42887</c:v>
                      </c:pt>
                      <c:pt idx="76">
                        <c:v>42917</c:v>
                      </c:pt>
                      <c:pt idx="77">
                        <c:v>42948</c:v>
                      </c:pt>
                      <c:pt idx="78">
                        <c:v>42979</c:v>
                      </c:pt>
                      <c:pt idx="79">
                        <c:v>43009</c:v>
                      </c:pt>
                      <c:pt idx="80">
                        <c:v>43040</c:v>
                      </c:pt>
                      <c:pt idx="81">
                        <c:v>43070</c:v>
                      </c:pt>
                      <c:pt idx="82">
                        <c:v>43101</c:v>
                      </c:pt>
                      <c:pt idx="83">
                        <c:v>43132</c:v>
                      </c:pt>
                      <c:pt idx="84">
                        <c:v>43160</c:v>
                      </c:pt>
                      <c:pt idx="85">
                        <c:v>43191</c:v>
                      </c:pt>
                      <c:pt idx="86">
                        <c:v>43221</c:v>
                      </c:pt>
                      <c:pt idx="87">
                        <c:v>43252</c:v>
                      </c:pt>
                      <c:pt idx="88">
                        <c:v>43282</c:v>
                      </c:pt>
                      <c:pt idx="89">
                        <c:v>43313</c:v>
                      </c:pt>
                      <c:pt idx="90">
                        <c:v>43344</c:v>
                      </c:pt>
                      <c:pt idx="91">
                        <c:v>43374</c:v>
                      </c:pt>
                      <c:pt idx="92">
                        <c:v>43405</c:v>
                      </c:pt>
                      <c:pt idx="93">
                        <c:v>43435</c:v>
                      </c:pt>
                      <c:pt idx="94">
                        <c:v>43466</c:v>
                      </c:pt>
                      <c:pt idx="95">
                        <c:v>43497</c:v>
                      </c:pt>
                      <c:pt idx="96">
                        <c:v>43525</c:v>
                      </c:pt>
                      <c:pt idx="97">
                        <c:v>43556</c:v>
                      </c:pt>
                      <c:pt idx="98">
                        <c:v>43586</c:v>
                      </c:pt>
                      <c:pt idx="99">
                        <c:v>43617</c:v>
                      </c:pt>
                      <c:pt idx="100">
                        <c:v>43647</c:v>
                      </c:pt>
                      <c:pt idx="101">
                        <c:v>43678</c:v>
                      </c:pt>
                      <c:pt idx="102">
                        <c:v>43709</c:v>
                      </c:pt>
                      <c:pt idx="103">
                        <c:v>43739</c:v>
                      </c:pt>
                      <c:pt idx="104">
                        <c:v>43770</c:v>
                      </c:pt>
                      <c:pt idx="105">
                        <c:v>43800</c:v>
                      </c:pt>
                      <c:pt idx="106">
                        <c:v>43831</c:v>
                      </c:pt>
                      <c:pt idx="107">
                        <c:v>43862</c:v>
                      </c:pt>
                      <c:pt idx="108">
                        <c:v>43891</c:v>
                      </c:pt>
                      <c:pt idx="109">
                        <c:v>43922</c:v>
                      </c:pt>
                      <c:pt idx="110">
                        <c:v>43952</c:v>
                      </c:pt>
                      <c:pt idx="111">
                        <c:v>43983</c:v>
                      </c:pt>
                      <c:pt idx="112">
                        <c:v>44013</c:v>
                      </c:pt>
                      <c:pt idx="113">
                        <c:v>44044</c:v>
                      </c:pt>
                      <c:pt idx="114">
                        <c:v>44075</c:v>
                      </c:pt>
                      <c:pt idx="115">
                        <c:v>44105</c:v>
                      </c:pt>
                      <c:pt idx="116">
                        <c:v>44136</c:v>
                      </c:pt>
                      <c:pt idx="117">
                        <c:v>44166</c:v>
                      </c:pt>
                      <c:pt idx="118">
                        <c:v>44197</c:v>
                      </c:pt>
                      <c:pt idx="119">
                        <c:v>44228</c:v>
                      </c:pt>
                      <c:pt idx="120">
                        <c:v>44256</c:v>
                      </c:pt>
                      <c:pt idx="121">
                        <c:v>44287</c:v>
                      </c:pt>
                      <c:pt idx="122">
                        <c:v>44317</c:v>
                      </c:pt>
                      <c:pt idx="123">
                        <c:v>44348</c:v>
                      </c:pt>
                      <c:pt idx="124">
                        <c:v>44378</c:v>
                      </c:pt>
                      <c:pt idx="125">
                        <c:v>44409</c:v>
                      </c:pt>
                      <c:pt idx="126">
                        <c:v>44440</c:v>
                      </c:pt>
                      <c:pt idx="127">
                        <c:v>44470</c:v>
                      </c:pt>
                      <c:pt idx="128">
                        <c:v>44501</c:v>
                      </c:pt>
                      <c:pt idx="129">
                        <c:v>44531</c:v>
                      </c:pt>
                      <c:pt idx="130">
                        <c:v>44562</c:v>
                      </c:pt>
                      <c:pt idx="131">
                        <c:v>44593</c:v>
                      </c:pt>
                      <c:pt idx="132">
                        <c:v>44621</c:v>
                      </c:pt>
                      <c:pt idx="133">
                        <c:v>44652</c:v>
                      </c:pt>
                      <c:pt idx="134">
                        <c:v>44682</c:v>
                      </c:pt>
                      <c:pt idx="135">
                        <c:v>44713</c:v>
                      </c:pt>
                      <c:pt idx="136">
                        <c:v>44743</c:v>
                      </c:pt>
                      <c:pt idx="137">
                        <c:v>44774</c:v>
                      </c:pt>
                      <c:pt idx="138">
                        <c:v>44805</c:v>
                      </c:pt>
                      <c:pt idx="139">
                        <c:v>44835</c:v>
                      </c:pt>
                      <c:pt idx="140">
                        <c:v>44866</c:v>
                      </c:pt>
                      <c:pt idx="141">
                        <c:v>44896</c:v>
                      </c:pt>
                      <c:pt idx="142">
                        <c:v>44927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Sheet1!$C$2:$C$144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2.3025850929940459</c:v>
                      </c:pt>
                      <c:pt idx="1">
                        <c:v>2.19722457733622</c:v>
                      </c:pt>
                      <c:pt idx="2">
                        <c:v>2.3025850929940459</c:v>
                      </c:pt>
                      <c:pt idx="3">
                        <c:v>1.6094379124341009</c:v>
                      </c:pt>
                      <c:pt idx="4">
                        <c:v>1.791759469228055</c:v>
                      </c:pt>
                      <c:pt idx="5">
                        <c:v>2.0794415416798362</c:v>
                      </c:pt>
                      <c:pt idx="6">
                        <c:v>2.19722457733622</c:v>
                      </c:pt>
                      <c:pt idx="7">
                        <c:v>2.3978952727983711</c:v>
                      </c:pt>
                      <c:pt idx="8">
                        <c:v>2.19722457733622</c:v>
                      </c:pt>
                      <c:pt idx="9">
                        <c:v>1.09861228866811</c:v>
                      </c:pt>
                      <c:pt idx="10">
                        <c:v>1.386294361119891</c:v>
                      </c:pt>
                      <c:pt idx="11">
                        <c:v>2.3978952727983711</c:v>
                      </c:pt>
                      <c:pt idx="12">
                        <c:v>2.4849066497879999</c:v>
                      </c:pt>
                      <c:pt idx="13">
                        <c:v>2.19722457733622</c:v>
                      </c:pt>
                      <c:pt idx="14">
                        <c:v>2.19722457733622</c:v>
                      </c:pt>
                      <c:pt idx="15">
                        <c:v>1.791759469228055</c:v>
                      </c:pt>
                      <c:pt idx="16">
                        <c:v>1.791759469228055</c:v>
                      </c:pt>
                      <c:pt idx="17">
                        <c:v>2.19722457733622</c:v>
                      </c:pt>
                      <c:pt idx="18">
                        <c:v>2.3025850929940459</c:v>
                      </c:pt>
                      <c:pt idx="19">
                        <c:v>2.3025850929940459</c:v>
                      </c:pt>
                      <c:pt idx="20">
                        <c:v>1.945910149055313</c:v>
                      </c:pt>
                      <c:pt idx="21">
                        <c:v>0.69314718055994529</c:v>
                      </c:pt>
                      <c:pt idx="22">
                        <c:v>1.386294361119891</c:v>
                      </c:pt>
                      <c:pt idx="23">
                        <c:v>2.3025850929940459</c:v>
                      </c:pt>
                      <c:pt idx="24">
                        <c:v>2.19722457733622</c:v>
                      </c:pt>
                      <c:pt idx="25">
                        <c:v>2.19722457733622</c:v>
                      </c:pt>
                      <c:pt idx="26">
                        <c:v>2.0794415416798362</c:v>
                      </c:pt>
                      <c:pt idx="27">
                        <c:v>1.945910149055313</c:v>
                      </c:pt>
                      <c:pt idx="28">
                        <c:v>2.0794415416798362</c:v>
                      </c:pt>
                      <c:pt idx="29">
                        <c:v>2.7080502011022101</c:v>
                      </c:pt>
                      <c:pt idx="30">
                        <c:v>2.19722457733622</c:v>
                      </c:pt>
                      <c:pt idx="31">
                        <c:v>2.19722457733622</c:v>
                      </c:pt>
                      <c:pt idx="32">
                        <c:v>1.945910149055313</c:v>
                      </c:pt>
                      <c:pt idx="33">
                        <c:v>1.6094379124341009</c:v>
                      </c:pt>
                      <c:pt idx="34">
                        <c:v>1.6094379124341009</c:v>
                      </c:pt>
                      <c:pt idx="35">
                        <c:v>2.639057329615258</c:v>
                      </c:pt>
                      <c:pt idx="36">
                        <c:v>2.3978952727983711</c:v>
                      </c:pt>
                      <c:pt idx="37">
                        <c:v>2.0794415416798362</c:v>
                      </c:pt>
                      <c:pt idx="38">
                        <c:v>2.19722457733622</c:v>
                      </c:pt>
                      <c:pt idx="39">
                        <c:v>1.791759469228055</c:v>
                      </c:pt>
                      <c:pt idx="40">
                        <c:v>1.791759469228055</c:v>
                      </c:pt>
                      <c:pt idx="41">
                        <c:v>1.945910149055313</c:v>
                      </c:pt>
                      <c:pt idx="42">
                        <c:v>2.0794415416798362</c:v>
                      </c:pt>
                      <c:pt idx="43">
                        <c:v>2.19722457733622</c:v>
                      </c:pt>
                      <c:pt idx="44">
                        <c:v>1.791759469228055</c:v>
                      </c:pt>
                      <c:pt idx="45">
                        <c:v>1.09861228866811</c:v>
                      </c:pt>
                      <c:pt idx="46">
                        <c:v>1.386294361119891</c:v>
                      </c:pt>
                      <c:pt idx="47">
                        <c:v>2.3978952727983711</c:v>
                      </c:pt>
                      <c:pt idx="48">
                        <c:v>2.19722457733622</c:v>
                      </c:pt>
                      <c:pt idx="49">
                        <c:v>2.0794415416798362</c:v>
                      </c:pt>
                      <c:pt idx="50">
                        <c:v>2.0794415416798362</c:v>
                      </c:pt>
                      <c:pt idx="51">
                        <c:v>1.791759469228055</c:v>
                      </c:pt>
                      <c:pt idx="52">
                        <c:v>1.945910149055313</c:v>
                      </c:pt>
                      <c:pt idx="53">
                        <c:v>2.0794415416798362</c:v>
                      </c:pt>
                      <c:pt idx="54">
                        <c:v>2.19722457733622</c:v>
                      </c:pt>
                      <c:pt idx="55">
                        <c:v>1.945910149055313</c:v>
                      </c:pt>
                      <c:pt idx="56">
                        <c:v>1.945910149055313</c:v>
                      </c:pt>
                      <c:pt idx="57">
                        <c:v>0.69314718055994529</c:v>
                      </c:pt>
                      <c:pt idx="58">
                        <c:v>1.386294361119891</c:v>
                      </c:pt>
                      <c:pt idx="59">
                        <c:v>2.3978952727983711</c:v>
                      </c:pt>
                      <c:pt idx="60">
                        <c:v>2.3025850929940459</c:v>
                      </c:pt>
                      <c:pt idx="61">
                        <c:v>2.0794415416798362</c:v>
                      </c:pt>
                      <c:pt idx="62">
                        <c:v>2.19722457733622</c:v>
                      </c:pt>
                      <c:pt idx="63">
                        <c:v>1.791759469228055</c:v>
                      </c:pt>
                      <c:pt idx="64">
                        <c:v>1.945910149055313</c:v>
                      </c:pt>
                      <c:pt idx="65">
                        <c:v>2.0794415416798362</c:v>
                      </c:pt>
                      <c:pt idx="66">
                        <c:v>2.0794415416798362</c:v>
                      </c:pt>
                      <c:pt idx="67">
                        <c:v>1.945910149055313</c:v>
                      </c:pt>
                      <c:pt idx="68">
                        <c:v>1.945910149055313</c:v>
                      </c:pt>
                      <c:pt idx="69">
                        <c:v>1.09861228866811</c:v>
                      </c:pt>
                      <c:pt idx="70">
                        <c:v>2.0794415416798362</c:v>
                      </c:pt>
                      <c:pt idx="71">
                        <c:v>2.3978952727983711</c:v>
                      </c:pt>
                      <c:pt idx="72">
                        <c:v>2.5649493574615372</c:v>
                      </c:pt>
                      <c:pt idx="73">
                        <c:v>2.890371757896165</c:v>
                      </c:pt>
                      <c:pt idx="74">
                        <c:v>2.5649493574615372</c:v>
                      </c:pt>
                      <c:pt idx="75">
                        <c:v>2.5649493574615372</c:v>
                      </c:pt>
                      <c:pt idx="76">
                        <c:v>2.19722457733622</c:v>
                      </c:pt>
                      <c:pt idx="77">
                        <c:v>2.19722457733622</c:v>
                      </c:pt>
                      <c:pt idx="78">
                        <c:v>2.3025850929940459</c:v>
                      </c:pt>
                      <c:pt idx="79">
                        <c:v>2.3978952727983711</c:v>
                      </c:pt>
                      <c:pt idx="80">
                        <c:v>2.0794415416798362</c:v>
                      </c:pt>
                      <c:pt idx="81">
                        <c:v>1.09861228866811</c:v>
                      </c:pt>
                      <c:pt idx="82">
                        <c:v>1.945910149055313</c:v>
                      </c:pt>
                      <c:pt idx="83">
                        <c:v>2.4849066497879999</c:v>
                      </c:pt>
                      <c:pt idx="84">
                        <c:v>2.3025850929940459</c:v>
                      </c:pt>
                      <c:pt idx="85">
                        <c:v>2.3978952727983711</c:v>
                      </c:pt>
                      <c:pt idx="86">
                        <c:v>2.4849066497879999</c:v>
                      </c:pt>
                      <c:pt idx="87">
                        <c:v>1.945910149055313</c:v>
                      </c:pt>
                      <c:pt idx="88">
                        <c:v>2.3025850929940459</c:v>
                      </c:pt>
                      <c:pt idx="89">
                        <c:v>2.3978952727983711</c:v>
                      </c:pt>
                      <c:pt idx="90">
                        <c:v>2.3978952727983711</c:v>
                      </c:pt>
                      <c:pt idx="91">
                        <c:v>3.1780538303479462</c:v>
                      </c:pt>
                      <c:pt idx="92">
                        <c:v>3.6109179126442239</c:v>
                      </c:pt>
                      <c:pt idx="93">
                        <c:v>2.3978952727983711</c:v>
                      </c:pt>
                      <c:pt idx="94">
                        <c:v>2.5649493574615372</c:v>
                      </c:pt>
                      <c:pt idx="95">
                        <c:v>2.3978952727983711</c:v>
                      </c:pt>
                      <c:pt idx="96">
                        <c:v>2.3025850929940459</c:v>
                      </c:pt>
                      <c:pt idx="97">
                        <c:v>2.639057329615258</c:v>
                      </c:pt>
                      <c:pt idx="98">
                        <c:v>2.3025850929940459</c:v>
                      </c:pt>
                      <c:pt idx="99">
                        <c:v>2.19722457733622</c:v>
                      </c:pt>
                      <c:pt idx="100">
                        <c:v>2.5649493574615372</c:v>
                      </c:pt>
                      <c:pt idx="101">
                        <c:v>2.3025850929940459</c:v>
                      </c:pt>
                      <c:pt idx="102">
                        <c:v>2.8332133440562162</c:v>
                      </c:pt>
                      <c:pt idx="103">
                        <c:v>3.3672958299864741</c:v>
                      </c:pt>
                      <c:pt idx="104">
                        <c:v>4.4426512564903167</c:v>
                      </c:pt>
                      <c:pt idx="105">
                        <c:v>2.9957322735539909</c:v>
                      </c:pt>
                      <c:pt idx="106">
                        <c:v>2.3978952727983711</c:v>
                      </c:pt>
                      <c:pt idx="107">
                        <c:v>2.8332133440562162</c:v>
                      </c:pt>
                      <c:pt idx="108">
                        <c:v>2.4849066497879999</c:v>
                      </c:pt>
                      <c:pt idx="109">
                        <c:v>2.3978952727983711</c:v>
                      </c:pt>
                      <c:pt idx="110">
                        <c:v>2.4849066497879999</c:v>
                      </c:pt>
                      <c:pt idx="111">
                        <c:v>2.5649493574615372</c:v>
                      </c:pt>
                      <c:pt idx="112">
                        <c:v>2.19722457733622</c:v>
                      </c:pt>
                      <c:pt idx="113">
                        <c:v>2.5649493574615372</c:v>
                      </c:pt>
                      <c:pt idx="114">
                        <c:v>3.465735902799727</c:v>
                      </c:pt>
                      <c:pt idx="115">
                        <c:v>2.8332133440562162</c:v>
                      </c:pt>
                      <c:pt idx="116">
                        <c:v>2.639057329615258</c:v>
                      </c:pt>
                      <c:pt idx="117">
                        <c:v>1.6094379124341009</c:v>
                      </c:pt>
                      <c:pt idx="118">
                        <c:v>1.945910149055313</c:v>
                      </c:pt>
                      <c:pt idx="119">
                        <c:v>2.4849066497879999</c:v>
                      </c:pt>
                      <c:pt idx="120">
                        <c:v>2.7080502011022101</c:v>
                      </c:pt>
                      <c:pt idx="121">
                        <c:v>3.784189633918261</c:v>
                      </c:pt>
                      <c:pt idx="122">
                        <c:v>4.6051701859880918</c:v>
                      </c:pt>
                      <c:pt idx="123">
                        <c:v>3.1780538303479462</c:v>
                      </c:pt>
                      <c:pt idx="124">
                        <c:v>2.8332133440562162</c:v>
                      </c:pt>
                      <c:pt idx="125">
                        <c:v>2.8332133440562162</c:v>
                      </c:pt>
                      <c:pt idx="126">
                        <c:v>2.890371757896165</c:v>
                      </c:pt>
                      <c:pt idx="127">
                        <c:v>2.4849066497879999</c:v>
                      </c:pt>
                      <c:pt idx="128">
                        <c:v>2.639057329615258</c:v>
                      </c:pt>
                      <c:pt idx="129">
                        <c:v>1.6094379124341009</c:v>
                      </c:pt>
                      <c:pt idx="130">
                        <c:v>2.0794415416798362</c:v>
                      </c:pt>
                      <c:pt idx="131">
                        <c:v>2.7080502011022101</c:v>
                      </c:pt>
                      <c:pt idx="132">
                        <c:v>2.9957322735539909</c:v>
                      </c:pt>
                      <c:pt idx="133">
                        <c:v>3.6109179126442239</c:v>
                      </c:pt>
                      <c:pt idx="134">
                        <c:v>3.044522437723423</c:v>
                      </c:pt>
                      <c:pt idx="135">
                        <c:v>2.4849066497879999</c:v>
                      </c:pt>
                      <c:pt idx="136">
                        <c:v>2.7080502011022101</c:v>
                      </c:pt>
                      <c:pt idx="137">
                        <c:v>2.5649493574615372</c:v>
                      </c:pt>
                      <c:pt idx="138">
                        <c:v>3.2958368660043291</c:v>
                      </c:pt>
                      <c:pt idx="139">
                        <c:v>2.9444389791664398</c:v>
                      </c:pt>
                      <c:pt idx="140">
                        <c:v>3.526360524616162</c:v>
                      </c:pt>
                      <c:pt idx="141">
                        <c:v>1.791759469228055</c:v>
                      </c:pt>
                      <c:pt idx="142">
                        <c:v>2.5649493574615372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F56-413A-953C-C7AB4DFB15D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inflacion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Sheet1!$B$2:$B$144</c15:sqref>
                        </c15:formulaRef>
                      </c:ext>
                    </c:extLst>
                    <c:numCache>
                      <c:formatCode>mmm\-yy</c:formatCode>
                      <c:ptCount val="143"/>
                      <c:pt idx="0">
                        <c:v>40603</c:v>
                      </c:pt>
                      <c:pt idx="1">
                        <c:v>40634</c:v>
                      </c:pt>
                      <c:pt idx="2">
                        <c:v>40664</c:v>
                      </c:pt>
                      <c:pt idx="3">
                        <c:v>40695</c:v>
                      </c:pt>
                      <c:pt idx="4">
                        <c:v>40725</c:v>
                      </c:pt>
                      <c:pt idx="5">
                        <c:v>40756</c:v>
                      </c:pt>
                      <c:pt idx="6">
                        <c:v>40787</c:v>
                      </c:pt>
                      <c:pt idx="7">
                        <c:v>40817</c:v>
                      </c:pt>
                      <c:pt idx="8">
                        <c:v>40848</c:v>
                      </c:pt>
                      <c:pt idx="9">
                        <c:v>40878</c:v>
                      </c:pt>
                      <c:pt idx="10">
                        <c:v>40909</c:v>
                      </c:pt>
                      <c:pt idx="11">
                        <c:v>40940</c:v>
                      </c:pt>
                      <c:pt idx="12">
                        <c:v>40969</c:v>
                      </c:pt>
                      <c:pt idx="13">
                        <c:v>41000</c:v>
                      </c:pt>
                      <c:pt idx="14">
                        <c:v>41030</c:v>
                      </c:pt>
                      <c:pt idx="15">
                        <c:v>41061</c:v>
                      </c:pt>
                      <c:pt idx="16">
                        <c:v>41091</c:v>
                      </c:pt>
                      <c:pt idx="17">
                        <c:v>41122</c:v>
                      </c:pt>
                      <c:pt idx="18">
                        <c:v>41153</c:v>
                      </c:pt>
                      <c:pt idx="19">
                        <c:v>41183</c:v>
                      </c:pt>
                      <c:pt idx="20">
                        <c:v>41214</c:v>
                      </c:pt>
                      <c:pt idx="21">
                        <c:v>41244</c:v>
                      </c:pt>
                      <c:pt idx="22">
                        <c:v>41275</c:v>
                      </c:pt>
                      <c:pt idx="23">
                        <c:v>41306</c:v>
                      </c:pt>
                      <c:pt idx="24">
                        <c:v>41334</c:v>
                      </c:pt>
                      <c:pt idx="25">
                        <c:v>41365</c:v>
                      </c:pt>
                      <c:pt idx="26">
                        <c:v>41395</c:v>
                      </c:pt>
                      <c:pt idx="27">
                        <c:v>41426</c:v>
                      </c:pt>
                      <c:pt idx="28">
                        <c:v>41456</c:v>
                      </c:pt>
                      <c:pt idx="29">
                        <c:v>41487</c:v>
                      </c:pt>
                      <c:pt idx="30">
                        <c:v>41518</c:v>
                      </c:pt>
                      <c:pt idx="31">
                        <c:v>41548</c:v>
                      </c:pt>
                      <c:pt idx="32">
                        <c:v>41579</c:v>
                      </c:pt>
                      <c:pt idx="33">
                        <c:v>41609</c:v>
                      </c:pt>
                      <c:pt idx="34">
                        <c:v>41640</c:v>
                      </c:pt>
                      <c:pt idx="35">
                        <c:v>41671</c:v>
                      </c:pt>
                      <c:pt idx="36">
                        <c:v>41699</c:v>
                      </c:pt>
                      <c:pt idx="37">
                        <c:v>41730</c:v>
                      </c:pt>
                      <c:pt idx="38">
                        <c:v>41760</c:v>
                      </c:pt>
                      <c:pt idx="39">
                        <c:v>41791</c:v>
                      </c:pt>
                      <c:pt idx="40">
                        <c:v>41821</c:v>
                      </c:pt>
                      <c:pt idx="41">
                        <c:v>41852</c:v>
                      </c:pt>
                      <c:pt idx="42">
                        <c:v>41883</c:v>
                      </c:pt>
                      <c:pt idx="43">
                        <c:v>41913</c:v>
                      </c:pt>
                      <c:pt idx="44">
                        <c:v>41944</c:v>
                      </c:pt>
                      <c:pt idx="45">
                        <c:v>41974</c:v>
                      </c:pt>
                      <c:pt idx="46">
                        <c:v>42005</c:v>
                      </c:pt>
                      <c:pt idx="47">
                        <c:v>42036</c:v>
                      </c:pt>
                      <c:pt idx="48">
                        <c:v>42064</c:v>
                      </c:pt>
                      <c:pt idx="49">
                        <c:v>42095</c:v>
                      </c:pt>
                      <c:pt idx="50">
                        <c:v>42125</c:v>
                      </c:pt>
                      <c:pt idx="51">
                        <c:v>42156</c:v>
                      </c:pt>
                      <c:pt idx="52">
                        <c:v>42186</c:v>
                      </c:pt>
                      <c:pt idx="53">
                        <c:v>42217</c:v>
                      </c:pt>
                      <c:pt idx="54">
                        <c:v>42248</c:v>
                      </c:pt>
                      <c:pt idx="55">
                        <c:v>42278</c:v>
                      </c:pt>
                      <c:pt idx="56">
                        <c:v>42309</c:v>
                      </c:pt>
                      <c:pt idx="57">
                        <c:v>42339</c:v>
                      </c:pt>
                      <c:pt idx="58">
                        <c:v>42370</c:v>
                      </c:pt>
                      <c:pt idx="59">
                        <c:v>42401</c:v>
                      </c:pt>
                      <c:pt idx="60">
                        <c:v>42430</c:v>
                      </c:pt>
                      <c:pt idx="61">
                        <c:v>42461</c:v>
                      </c:pt>
                      <c:pt idx="62">
                        <c:v>42491</c:v>
                      </c:pt>
                      <c:pt idx="63">
                        <c:v>42522</c:v>
                      </c:pt>
                      <c:pt idx="64">
                        <c:v>42552</c:v>
                      </c:pt>
                      <c:pt idx="65">
                        <c:v>42583</c:v>
                      </c:pt>
                      <c:pt idx="66">
                        <c:v>42614</c:v>
                      </c:pt>
                      <c:pt idx="67">
                        <c:v>42644</c:v>
                      </c:pt>
                      <c:pt idx="68">
                        <c:v>42675</c:v>
                      </c:pt>
                      <c:pt idx="69">
                        <c:v>42705</c:v>
                      </c:pt>
                      <c:pt idx="70">
                        <c:v>42736</c:v>
                      </c:pt>
                      <c:pt idx="71">
                        <c:v>42767</c:v>
                      </c:pt>
                      <c:pt idx="72">
                        <c:v>42795</c:v>
                      </c:pt>
                      <c:pt idx="73">
                        <c:v>42826</c:v>
                      </c:pt>
                      <c:pt idx="74">
                        <c:v>42856</c:v>
                      </c:pt>
                      <c:pt idx="75">
                        <c:v>42887</c:v>
                      </c:pt>
                      <c:pt idx="76">
                        <c:v>42917</c:v>
                      </c:pt>
                      <c:pt idx="77">
                        <c:v>42948</c:v>
                      </c:pt>
                      <c:pt idx="78">
                        <c:v>42979</c:v>
                      </c:pt>
                      <c:pt idx="79">
                        <c:v>43009</c:v>
                      </c:pt>
                      <c:pt idx="80">
                        <c:v>43040</c:v>
                      </c:pt>
                      <c:pt idx="81">
                        <c:v>43070</c:v>
                      </c:pt>
                      <c:pt idx="82">
                        <c:v>43101</c:v>
                      </c:pt>
                      <c:pt idx="83">
                        <c:v>43132</c:v>
                      </c:pt>
                      <c:pt idx="84">
                        <c:v>43160</c:v>
                      </c:pt>
                      <c:pt idx="85">
                        <c:v>43191</c:v>
                      </c:pt>
                      <c:pt idx="86">
                        <c:v>43221</c:v>
                      </c:pt>
                      <c:pt idx="87">
                        <c:v>43252</c:v>
                      </c:pt>
                      <c:pt idx="88">
                        <c:v>43282</c:v>
                      </c:pt>
                      <c:pt idx="89">
                        <c:v>43313</c:v>
                      </c:pt>
                      <c:pt idx="90">
                        <c:v>43344</c:v>
                      </c:pt>
                      <c:pt idx="91">
                        <c:v>43374</c:v>
                      </c:pt>
                      <c:pt idx="92">
                        <c:v>43405</c:v>
                      </c:pt>
                      <c:pt idx="93">
                        <c:v>43435</c:v>
                      </c:pt>
                      <c:pt idx="94">
                        <c:v>43466</c:v>
                      </c:pt>
                      <c:pt idx="95">
                        <c:v>43497</c:v>
                      </c:pt>
                      <c:pt idx="96">
                        <c:v>43525</c:v>
                      </c:pt>
                      <c:pt idx="97">
                        <c:v>43556</c:v>
                      </c:pt>
                      <c:pt idx="98">
                        <c:v>43586</c:v>
                      </c:pt>
                      <c:pt idx="99">
                        <c:v>43617</c:v>
                      </c:pt>
                      <c:pt idx="100">
                        <c:v>43647</c:v>
                      </c:pt>
                      <c:pt idx="101">
                        <c:v>43678</c:v>
                      </c:pt>
                      <c:pt idx="102">
                        <c:v>43709</c:v>
                      </c:pt>
                      <c:pt idx="103">
                        <c:v>43739</c:v>
                      </c:pt>
                      <c:pt idx="104">
                        <c:v>43770</c:v>
                      </c:pt>
                      <c:pt idx="105">
                        <c:v>43800</c:v>
                      </c:pt>
                      <c:pt idx="106">
                        <c:v>43831</c:v>
                      </c:pt>
                      <c:pt idx="107">
                        <c:v>43862</c:v>
                      </c:pt>
                      <c:pt idx="108">
                        <c:v>43891</c:v>
                      </c:pt>
                      <c:pt idx="109">
                        <c:v>43922</c:v>
                      </c:pt>
                      <c:pt idx="110">
                        <c:v>43952</c:v>
                      </c:pt>
                      <c:pt idx="111">
                        <c:v>43983</c:v>
                      </c:pt>
                      <c:pt idx="112">
                        <c:v>44013</c:v>
                      </c:pt>
                      <c:pt idx="113">
                        <c:v>44044</c:v>
                      </c:pt>
                      <c:pt idx="114">
                        <c:v>44075</c:v>
                      </c:pt>
                      <c:pt idx="115">
                        <c:v>44105</c:v>
                      </c:pt>
                      <c:pt idx="116">
                        <c:v>44136</c:v>
                      </c:pt>
                      <c:pt idx="117">
                        <c:v>44166</c:v>
                      </c:pt>
                      <c:pt idx="118">
                        <c:v>44197</c:v>
                      </c:pt>
                      <c:pt idx="119">
                        <c:v>44228</c:v>
                      </c:pt>
                      <c:pt idx="120">
                        <c:v>44256</c:v>
                      </c:pt>
                      <c:pt idx="121">
                        <c:v>44287</c:v>
                      </c:pt>
                      <c:pt idx="122">
                        <c:v>44317</c:v>
                      </c:pt>
                      <c:pt idx="123">
                        <c:v>44348</c:v>
                      </c:pt>
                      <c:pt idx="124">
                        <c:v>44378</c:v>
                      </c:pt>
                      <c:pt idx="125">
                        <c:v>44409</c:v>
                      </c:pt>
                      <c:pt idx="126">
                        <c:v>44440</c:v>
                      </c:pt>
                      <c:pt idx="127">
                        <c:v>44470</c:v>
                      </c:pt>
                      <c:pt idx="128">
                        <c:v>44501</c:v>
                      </c:pt>
                      <c:pt idx="129">
                        <c:v>44531</c:v>
                      </c:pt>
                      <c:pt idx="130">
                        <c:v>44562</c:v>
                      </c:pt>
                      <c:pt idx="131">
                        <c:v>44593</c:v>
                      </c:pt>
                      <c:pt idx="132">
                        <c:v>44621</c:v>
                      </c:pt>
                      <c:pt idx="133">
                        <c:v>44652</c:v>
                      </c:pt>
                      <c:pt idx="134">
                        <c:v>44682</c:v>
                      </c:pt>
                      <c:pt idx="135">
                        <c:v>44713</c:v>
                      </c:pt>
                      <c:pt idx="136">
                        <c:v>44743</c:v>
                      </c:pt>
                      <c:pt idx="137">
                        <c:v>44774</c:v>
                      </c:pt>
                      <c:pt idx="138">
                        <c:v>44805</c:v>
                      </c:pt>
                      <c:pt idx="139">
                        <c:v>44835</c:v>
                      </c:pt>
                      <c:pt idx="140">
                        <c:v>44866</c:v>
                      </c:pt>
                      <c:pt idx="141">
                        <c:v>44896</c:v>
                      </c:pt>
                      <c:pt idx="142">
                        <c:v>44927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Sheet1!$F$2:$F$144</c15:sqref>
                        </c15:formulaRef>
                      </c:ext>
                    </c:extLst>
                    <c:numCache>
                      <c:formatCode>0.0%</c:formatCode>
                      <c:ptCount val="143"/>
                      <c:pt idx="0">
                        <c:v>3.1899999999999998E-2</c:v>
                      </c:pt>
                      <c:pt idx="1">
                        <c:v>2.8400000000000002E-2</c:v>
                      </c:pt>
                      <c:pt idx="2">
                        <c:v>3.0200000000000001E-2</c:v>
                      </c:pt>
                      <c:pt idx="3">
                        <c:v>3.2300000000000002E-2</c:v>
                      </c:pt>
                      <c:pt idx="4">
                        <c:v>3.4200000000000001E-2</c:v>
                      </c:pt>
                      <c:pt idx="5">
                        <c:v>3.27E-2</c:v>
                      </c:pt>
                      <c:pt idx="6">
                        <c:v>3.73E-2</c:v>
                      </c:pt>
                      <c:pt idx="7">
                        <c:v>4.0199999999999993E-2</c:v>
                      </c:pt>
                      <c:pt idx="8">
                        <c:v>3.9600000000000003E-2</c:v>
                      </c:pt>
                      <c:pt idx="9">
                        <c:v>3.73E-2</c:v>
                      </c:pt>
                      <c:pt idx="10">
                        <c:v>3.5400000000000001E-2</c:v>
                      </c:pt>
                      <c:pt idx="11">
                        <c:v>3.5499999999999997E-2</c:v>
                      </c:pt>
                      <c:pt idx="12">
                        <c:v>3.4000000000000002E-2</c:v>
                      </c:pt>
                      <c:pt idx="13">
                        <c:v>3.4299999999999997E-2</c:v>
                      </c:pt>
                      <c:pt idx="14">
                        <c:v>3.44E-2</c:v>
                      </c:pt>
                      <c:pt idx="15">
                        <c:v>3.2000000000000001E-2</c:v>
                      </c:pt>
                      <c:pt idx="16">
                        <c:v>3.0300000000000001E-2</c:v>
                      </c:pt>
                      <c:pt idx="17">
                        <c:v>3.1099999999999999E-2</c:v>
                      </c:pt>
                      <c:pt idx="18">
                        <c:v>3.0800000000000001E-2</c:v>
                      </c:pt>
                      <c:pt idx="19">
                        <c:v>3.0599999999999999E-2</c:v>
                      </c:pt>
                      <c:pt idx="20">
                        <c:v>2.7699999999999999E-2</c:v>
                      </c:pt>
                      <c:pt idx="21">
                        <c:v>2.4400000000000002E-2</c:v>
                      </c:pt>
                      <c:pt idx="22">
                        <c:v>0.02</c:v>
                      </c:pt>
                      <c:pt idx="23">
                        <c:v>1.83E-2</c:v>
                      </c:pt>
                      <c:pt idx="24">
                        <c:v>1.9099999999999999E-2</c:v>
                      </c:pt>
                      <c:pt idx="25">
                        <c:v>2.0199999999999999E-2</c:v>
                      </c:pt>
                      <c:pt idx="26">
                        <c:v>0.02</c:v>
                      </c:pt>
                      <c:pt idx="27">
                        <c:v>2.1600000000000001E-2</c:v>
                      </c:pt>
                      <c:pt idx="28">
                        <c:v>2.2200000000000001E-2</c:v>
                      </c:pt>
                      <c:pt idx="29">
                        <c:v>2.2700000000000001E-2</c:v>
                      </c:pt>
                      <c:pt idx="30">
                        <c:v>2.2700000000000001E-2</c:v>
                      </c:pt>
                      <c:pt idx="31">
                        <c:v>1.84E-2</c:v>
                      </c:pt>
                      <c:pt idx="32">
                        <c:v>1.7600000000000001E-2</c:v>
                      </c:pt>
                      <c:pt idx="33">
                        <c:v>1.9400000000000001E-2</c:v>
                      </c:pt>
                      <c:pt idx="34">
                        <c:v>2.1299999999999999E-2</c:v>
                      </c:pt>
                      <c:pt idx="35">
                        <c:v>2.3199999999999998E-2</c:v>
                      </c:pt>
                      <c:pt idx="36">
                        <c:v>2.5100000000000001E-2</c:v>
                      </c:pt>
                      <c:pt idx="37">
                        <c:v>2.7199999999999998E-2</c:v>
                      </c:pt>
                      <c:pt idx="38">
                        <c:v>2.93E-2</c:v>
                      </c:pt>
                      <c:pt idx="39">
                        <c:v>2.7900000000000001E-2</c:v>
                      </c:pt>
                      <c:pt idx="40">
                        <c:v>2.8899999999999999E-2</c:v>
                      </c:pt>
                      <c:pt idx="41">
                        <c:v>3.0200000000000001E-2</c:v>
                      </c:pt>
                      <c:pt idx="42">
                        <c:v>2.86E-2</c:v>
                      </c:pt>
                      <c:pt idx="43">
                        <c:v>3.2899999999999999E-2</c:v>
                      </c:pt>
                      <c:pt idx="44">
                        <c:v>3.6499999999999998E-2</c:v>
                      </c:pt>
                      <c:pt idx="45">
                        <c:v>3.6600000000000001E-2</c:v>
                      </c:pt>
                      <c:pt idx="46">
                        <c:v>3.8199999999999998E-2</c:v>
                      </c:pt>
                      <c:pt idx="47">
                        <c:v>4.36E-2</c:v>
                      </c:pt>
                      <c:pt idx="48">
                        <c:v>4.5599999999999988E-2</c:v>
                      </c:pt>
                      <c:pt idx="49">
                        <c:v>4.6399999999999997E-2</c:v>
                      </c:pt>
                      <c:pt idx="50">
                        <c:v>4.41E-2</c:v>
                      </c:pt>
                      <c:pt idx="51">
                        <c:v>4.4200000000000003E-2</c:v>
                      </c:pt>
                      <c:pt idx="52">
                        <c:v>4.4600000000000001E-2</c:v>
                      </c:pt>
                      <c:pt idx="53">
                        <c:v>4.7399999999999998E-2</c:v>
                      </c:pt>
                      <c:pt idx="54">
                        <c:v>5.3499999999999999E-2</c:v>
                      </c:pt>
                      <c:pt idx="55">
                        <c:v>5.8899999999999987E-2</c:v>
                      </c:pt>
                      <c:pt idx="56">
                        <c:v>6.3899999999999998E-2</c:v>
                      </c:pt>
                      <c:pt idx="57">
                        <c:v>6.7699999999999996E-2</c:v>
                      </c:pt>
                      <c:pt idx="58">
                        <c:v>7.4499999999999997E-2</c:v>
                      </c:pt>
                      <c:pt idx="59">
                        <c:v>7.5899999999999995E-2</c:v>
                      </c:pt>
                      <c:pt idx="60">
                        <c:v>7.980000000000001E-2</c:v>
                      </c:pt>
                      <c:pt idx="61">
                        <c:v>7.9299999999999995E-2</c:v>
                      </c:pt>
                      <c:pt idx="62">
                        <c:v>8.199999999999999E-2</c:v>
                      </c:pt>
                      <c:pt idx="63">
                        <c:v>8.5999999999999993E-2</c:v>
                      </c:pt>
                      <c:pt idx="64">
                        <c:v>8.9700000000000002E-2</c:v>
                      </c:pt>
                      <c:pt idx="65">
                        <c:v>8.1000000000000003E-2</c:v>
                      </c:pt>
                      <c:pt idx="66">
                        <c:v>7.2700000000000001E-2</c:v>
                      </c:pt>
                      <c:pt idx="67">
                        <c:v>6.480000000000001E-2</c:v>
                      </c:pt>
                      <c:pt idx="68">
                        <c:v>5.96E-2</c:v>
                      </c:pt>
                      <c:pt idx="69">
                        <c:v>5.7500000000000002E-2</c:v>
                      </c:pt>
                      <c:pt idx="70">
                        <c:v>5.4699999999999999E-2</c:v>
                      </c:pt>
                      <c:pt idx="71">
                        <c:v>5.1799999999999999E-2</c:v>
                      </c:pt>
                      <c:pt idx="72">
                        <c:v>4.6899999999999997E-2</c:v>
                      </c:pt>
                      <c:pt idx="73">
                        <c:v>4.6600000000000003E-2</c:v>
                      </c:pt>
                      <c:pt idx="74">
                        <c:v>4.3700000000000003E-2</c:v>
                      </c:pt>
                      <c:pt idx="75">
                        <c:v>3.9899999999999998E-2</c:v>
                      </c:pt>
                      <c:pt idx="76">
                        <c:v>3.4000000000000002E-2</c:v>
                      </c:pt>
                      <c:pt idx="77">
                        <c:v>3.8699999999999998E-2</c:v>
                      </c:pt>
                      <c:pt idx="78">
                        <c:v>3.9699999999999999E-2</c:v>
                      </c:pt>
                      <c:pt idx="79">
                        <c:v>4.0500000000000001E-2</c:v>
                      </c:pt>
                      <c:pt idx="80">
                        <c:v>4.1200000000000001E-2</c:v>
                      </c:pt>
                      <c:pt idx="81">
                        <c:v>4.0899999999999999E-2</c:v>
                      </c:pt>
                      <c:pt idx="82">
                        <c:v>3.6799999999999999E-2</c:v>
                      </c:pt>
                      <c:pt idx="83">
                        <c:v>3.3700000000000001E-2</c:v>
                      </c:pt>
                      <c:pt idx="84">
                        <c:v>3.1399999999999997E-2</c:v>
                      </c:pt>
                      <c:pt idx="85">
                        <c:v>3.1300000000000001E-2</c:v>
                      </c:pt>
                      <c:pt idx="86">
                        <c:v>3.1600000000000003E-2</c:v>
                      </c:pt>
                      <c:pt idx="87">
                        <c:v>3.2000000000000001E-2</c:v>
                      </c:pt>
                      <c:pt idx="88">
                        <c:v>3.1199999999999999E-2</c:v>
                      </c:pt>
                      <c:pt idx="89">
                        <c:v>3.1E-2</c:v>
                      </c:pt>
                      <c:pt idx="90">
                        <c:v>3.2300000000000002E-2</c:v>
                      </c:pt>
                      <c:pt idx="91">
                        <c:v>3.3300000000000003E-2</c:v>
                      </c:pt>
                      <c:pt idx="92">
                        <c:v>3.27E-2</c:v>
                      </c:pt>
                      <c:pt idx="93">
                        <c:v>3.1800000000000002E-2</c:v>
                      </c:pt>
                      <c:pt idx="94">
                        <c:v>3.15E-2</c:v>
                      </c:pt>
                      <c:pt idx="95">
                        <c:v>3.0099999999999998E-2</c:v>
                      </c:pt>
                      <c:pt idx="96">
                        <c:v>3.2099999999999997E-2</c:v>
                      </c:pt>
                      <c:pt idx="97">
                        <c:v>3.2500000000000001E-2</c:v>
                      </c:pt>
                      <c:pt idx="98">
                        <c:v>3.3099999999999997E-2</c:v>
                      </c:pt>
                      <c:pt idx="99">
                        <c:v>3.4299999999999997E-2</c:v>
                      </c:pt>
                      <c:pt idx="100">
                        <c:v>3.7900000000000003E-2</c:v>
                      </c:pt>
                      <c:pt idx="101">
                        <c:v>3.7499999999999999E-2</c:v>
                      </c:pt>
                      <c:pt idx="102">
                        <c:v>3.8199999999999998E-2</c:v>
                      </c:pt>
                      <c:pt idx="103">
                        <c:v>3.8600000000000002E-2</c:v>
                      </c:pt>
                      <c:pt idx="104">
                        <c:v>3.8399999999999997E-2</c:v>
                      </c:pt>
                      <c:pt idx="105">
                        <c:v>3.7999999999999999E-2</c:v>
                      </c:pt>
                      <c:pt idx="106">
                        <c:v>3.6200000000000003E-2</c:v>
                      </c:pt>
                      <c:pt idx="107">
                        <c:v>3.7199999999999997E-2</c:v>
                      </c:pt>
                      <c:pt idx="108">
                        <c:v>3.8600000000000002E-2</c:v>
                      </c:pt>
                      <c:pt idx="109">
                        <c:v>3.5099999999999999E-2</c:v>
                      </c:pt>
                      <c:pt idx="110">
                        <c:v>2.8500000000000001E-2</c:v>
                      </c:pt>
                      <c:pt idx="111">
                        <c:v>2.1899999999999999E-2</c:v>
                      </c:pt>
                      <c:pt idx="112">
                        <c:v>1.9699999999999999E-2</c:v>
                      </c:pt>
                      <c:pt idx="113">
                        <c:v>1.8800000000000001E-2</c:v>
                      </c:pt>
                      <c:pt idx="114">
                        <c:v>1.9699999999999999E-2</c:v>
                      </c:pt>
                      <c:pt idx="115">
                        <c:v>1.7500000000000002E-2</c:v>
                      </c:pt>
                      <c:pt idx="116">
                        <c:v>1.49E-2</c:v>
                      </c:pt>
                      <c:pt idx="117">
                        <c:v>1.61E-2</c:v>
                      </c:pt>
                      <c:pt idx="118">
                        <c:v>1.6E-2</c:v>
                      </c:pt>
                      <c:pt idx="119">
                        <c:v>1.5599999999999999E-2</c:v>
                      </c:pt>
                      <c:pt idx="120">
                        <c:v>1.5100000000000001E-2</c:v>
                      </c:pt>
                      <c:pt idx="121">
                        <c:v>1.95E-2</c:v>
                      </c:pt>
                      <c:pt idx="122">
                        <c:v>3.3000000000000002E-2</c:v>
                      </c:pt>
                      <c:pt idx="123">
                        <c:v>3.6299999999999999E-2</c:v>
                      </c:pt>
                      <c:pt idx="124">
                        <c:v>3.9699999999999999E-2</c:v>
                      </c:pt>
                      <c:pt idx="125">
                        <c:v>4.4400000000000002E-2</c:v>
                      </c:pt>
                      <c:pt idx="126">
                        <c:v>4.5100000000000001E-2</c:v>
                      </c:pt>
                      <c:pt idx="127">
                        <c:v>4.58E-2</c:v>
                      </c:pt>
                      <c:pt idx="128">
                        <c:v>5.2600000000000001E-2</c:v>
                      </c:pt>
                      <c:pt idx="129">
                        <c:v>5.62E-2</c:v>
                      </c:pt>
                      <c:pt idx="130">
                        <c:v>6.9400000000000003E-2</c:v>
                      </c:pt>
                      <c:pt idx="131">
                        <c:v>8.0100000000000005E-2</c:v>
                      </c:pt>
                      <c:pt idx="132">
                        <c:v>8.5299999999999987E-2</c:v>
                      </c:pt>
                      <c:pt idx="133">
                        <c:v>9.2300000000000007E-2</c:v>
                      </c:pt>
                      <c:pt idx="134">
                        <c:v>9.0700000000000003E-2</c:v>
                      </c:pt>
                      <c:pt idx="135">
                        <c:v>9.6699999999999994E-2</c:v>
                      </c:pt>
                      <c:pt idx="136">
                        <c:v>0.1021</c:v>
                      </c:pt>
                      <c:pt idx="137">
                        <c:v>0.1084</c:v>
                      </c:pt>
                      <c:pt idx="138">
                        <c:v>0.1144</c:v>
                      </c:pt>
                      <c:pt idx="139">
                        <c:v>0.1222</c:v>
                      </c:pt>
                      <c:pt idx="140">
                        <c:v>0.12529999999999999</c:v>
                      </c:pt>
                      <c:pt idx="141">
                        <c:v>0.13120000000000001</c:v>
                      </c:pt>
                      <c:pt idx="142">
                        <c:v>0.13250000000000001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F56-413A-953C-C7AB4DFB15D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log_fx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Sheet1!$B$2:$B$144</c15:sqref>
                        </c15:formulaRef>
                      </c:ext>
                    </c:extLst>
                    <c:numCache>
                      <c:formatCode>mmm\-yy</c:formatCode>
                      <c:ptCount val="143"/>
                      <c:pt idx="0">
                        <c:v>40603</c:v>
                      </c:pt>
                      <c:pt idx="1">
                        <c:v>40634</c:v>
                      </c:pt>
                      <c:pt idx="2">
                        <c:v>40664</c:v>
                      </c:pt>
                      <c:pt idx="3">
                        <c:v>40695</c:v>
                      </c:pt>
                      <c:pt idx="4">
                        <c:v>40725</c:v>
                      </c:pt>
                      <c:pt idx="5">
                        <c:v>40756</c:v>
                      </c:pt>
                      <c:pt idx="6">
                        <c:v>40787</c:v>
                      </c:pt>
                      <c:pt idx="7">
                        <c:v>40817</c:v>
                      </c:pt>
                      <c:pt idx="8">
                        <c:v>40848</c:v>
                      </c:pt>
                      <c:pt idx="9">
                        <c:v>40878</c:v>
                      </c:pt>
                      <c:pt idx="10">
                        <c:v>40909</c:v>
                      </c:pt>
                      <c:pt idx="11">
                        <c:v>40940</c:v>
                      </c:pt>
                      <c:pt idx="12">
                        <c:v>40969</c:v>
                      </c:pt>
                      <c:pt idx="13">
                        <c:v>41000</c:v>
                      </c:pt>
                      <c:pt idx="14">
                        <c:v>41030</c:v>
                      </c:pt>
                      <c:pt idx="15">
                        <c:v>41061</c:v>
                      </c:pt>
                      <c:pt idx="16">
                        <c:v>41091</c:v>
                      </c:pt>
                      <c:pt idx="17">
                        <c:v>41122</c:v>
                      </c:pt>
                      <c:pt idx="18">
                        <c:v>41153</c:v>
                      </c:pt>
                      <c:pt idx="19">
                        <c:v>41183</c:v>
                      </c:pt>
                      <c:pt idx="20">
                        <c:v>41214</c:v>
                      </c:pt>
                      <c:pt idx="21">
                        <c:v>41244</c:v>
                      </c:pt>
                      <c:pt idx="22">
                        <c:v>41275</c:v>
                      </c:pt>
                      <c:pt idx="23">
                        <c:v>41306</c:v>
                      </c:pt>
                      <c:pt idx="24">
                        <c:v>41334</c:v>
                      </c:pt>
                      <c:pt idx="25">
                        <c:v>41365</c:v>
                      </c:pt>
                      <c:pt idx="26">
                        <c:v>41395</c:v>
                      </c:pt>
                      <c:pt idx="27">
                        <c:v>41426</c:v>
                      </c:pt>
                      <c:pt idx="28">
                        <c:v>41456</c:v>
                      </c:pt>
                      <c:pt idx="29">
                        <c:v>41487</c:v>
                      </c:pt>
                      <c:pt idx="30">
                        <c:v>41518</c:v>
                      </c:pt>
                      <c:pt idx="31">
                        <c:v>41548</c:v>
                      </c:pt>
                      <c:pt idx="32">
                        <c:v>41579</c:v>
                      </c:pt>
                      <c:pt idx="33">
                        <c:v>41609</c:v>
                      </c:pt>
                      <c:pt idx="34">
                        <c:v>41640</c:v>
                      </c:pt>
                      <c:pt idx="35">
                        <c:v>41671</c:v>
                      </c:pt>
                      <c:pt idx="36">
                        <c:v>41699</c:v>
                      </c:pt>
                      <c:pt idx="37">
                        <c:v>41730</c:v>
                      </c:pt>
                      <c:pt idx="38">
                        <c:v>41760</c:v>
                      </c:pt>
                      <c:pt idx="39">
                        <c:v>41791</c:v>
                      </c:pt>
                      <c:pt idx="40">
                        <c:v>41821</c:v>
                      </c:pt>
                      <c:pt idx="41">
                        <c:v>41852</c:v>
                      </c:pt>
                      <c:pt idx="42">
                        <c:v>41883</c:v>
                      </c:pt>
                      <c:pt idx="43">
                        <c:v>41913</c:v>
                      </c:pt>
                      <c:pt idx="44">
                        <c:v>41944</c:v>
                      </c:pt>
                      <c:pt idx="45">
                        <c:v>41974</c:v>
                      </c:pt>
                      <c:pt idx="46">
                        <c:v>42005</c:v>
                      </c:pt>
                      <c:pt idx="47">
                        <c:v>42036</c:v>
                      </c:pt>
                      <c:pt idx="48">
                        <c:v>42064</c:v>
                      </c:pt>
                      <c:pt idx="49">
                        <c:v>42095</c:v>
                      </c:pt>
                      <c:pt idx="50">
                        <c:v>42125</c:v>
                      </c:pt>
                      <c:pt idx="51">
                        <c:v>42156</c:v>
                      </c:pt>
                      <c:pt idx="52">
                        <c:v>42186</c:v>
                      </c:pt>
                      <c:pt idx="53">
                        <c:v>42217</c:v>
                      </c:pt>
                      <c:pt idx="54">
                        <c:v>42248</c:v>
                      </c:pt>
                      <c:pt idx="55">
                        <c:v>42278</c:v>
                      </c:pt>
                      <c:pt idx="56">
                        <c:v>42309</c:v>
                      </c:pt>
                      <c:pt idx="57">
                        <c:v>42339</c:v>
                      </c:pt>
                      <c:pt idx="58">
                        <c:v>42370</c:v>
                      </c:pt>
                      <c:pt idx="59">
                        <c:v>42401</c:v>
                      </c:pt>
                      <c:pt idx="60">
                        <c:v>42430</c:v>
                      </c:pt>
                      <c:pt idx="61">
                        <c:v>42461</c:v>
                      </c:pt>
                      <c:pt idx="62">
                        <c:v>42491</c:v>
                      </c:pt>
                      <c:pt idx="63">
                        <c:v>42522</c:v>
                      </c:pt>
                      <c:pt idx="64">
                        <c:v>42552</c:v>
                      </c:pt>
                      <c:pt idx="65">
                        <c:v>42583</c:v>
                      </c:pt>
                      <c:pt idx="66">
                        <c:v>42614</c:v>
                      </c:pt>
                      <c:pt idx="67">
                        <c:v>42644</c:v>
                      </c:pt>
                      <c:pt idx="68">
                        <c:v>42675</c:v>
                      </c:pt>
                      <c:pt idx="69">
                        <c:v>42705</c:v>
                      </c:pt>
                      <c:pt idx="70">
                        <c:v>42736</c:v>
                      </c:pt>
                      <c:pt idx="71">
                        <c:v>42767</c:v>
                      </c:pt>
                      <c:pt idx="72">
                        <c:v>42795</c:v>
                      </c:pt>
                      <c:pt idx="73">
                        <c:v>42826</c:v>
                      </c:pt>
                      <c:pt idx="74">
                        <c:v>42856</c:v>
                      </c:pt>
                      <c:pt idx="75">
                        <c:v>42887</c:v>
                      </c:pt>
                      <c:pt idx="76">
                        <c:v>42917</c:v>
                      </c:pt>
                      <c:pt idx="77">
                        <c:v>42948</c:v>
                      </c:pt>
                      <c:pt idx="78">
                        <c:v>42979</c:v>
                      </c:pt>
                      <c:pt idx="79">
                        <c:v>43009</c:v>
                      </c:pt>
                      <c:pt idx="80">
                        <c:v>43040</c:v>
                      </c:pt>
                      <c:pt idx="81">
                        <c:v>43070</c:v>
                      </c:pt>
                      <c:pt idx="82">
                        <c:v>43101</c:v>
                      </c:pt>
                      <c:pt idx="83">
                        <c:v>43132</c:v>
                      </c:pt>
                      <c:pt idx="84">
                        <c:v>43160</c:v>
                      </c:pt>
                      <c:pt idx="85">
                        <c:v>43191</c:v>
                      </c:pt>
                      <c:pt idx="86">
                        <c:v>43221</c:v>
                      </c:pt>
                      <c:pt idx="87">
                        <c:v>43252</c:v>
                      </c:pt>
                      <c:pt idx="88">
                        <c:v>43282</c:v>
                      </c:pt>
                      <c:pt idx="89">
                        <c:v>43313</c:v>
                      </c:pt>
                      <c:pt idx="90">
                        <c:v>43344</c:v>
                      </c:pt>
                      <c:pt idx="91">
                        <c:v>43374</c:v>
                      </c:pt>
                      <c:pt idx="92">
                        <c:v>43405</c:v>
                      </c:pt>
                      <c:pt idx="93">
                        <c:v>43435</c:v>
                      </c:pt>
                      <c:pt idx="94">
                        <c:v>43466</c:v>
                      </c:pt>
                      <c:pt idx="95">
                        <c:v>43497</c:v>
                      </c:pt>
                      <c:pt idx="96">
                        <c:v>43525</c:v>
                      </c:pt>
                      <c:pt idx="97">
                        <c:v>43556</c:v>
                      </c:pt>
                      <c:pt idx="98">
                        <c:v>43586</c:v>
                      </c:pt>
                      <c:pt idx="99">
                        <c:v>43617</c:v>
                      </c:pt>
                      <c:pt idx="100">
                        <c:v>43647</c:v>
                      </c:pt>
                      <c:pt idx="101">
                        <c:v>43678</c:v>
                      </c:pt>
                      <c:pt idx="102">
                        <c:v>43709</c:v>
                      </c:pt>
                      <c:pt idx="103">
                        <c:v>43739</c:v>
                      </c:pt>
                      <c:pt idx="104">
                        <c:v>43770</c:v>
                      </c:pt>
                      <c:pt idx="105">
                        <c:v>43800</c:v>
                      </c:pt>
                      <c:pt idx="106">
                        <c:v>43831</c:v>
                      </c:pt>
                      <c:pt idx="107">
                        <c:v>43862</c:v>
                      </c:pt>
                      <c:pt idx="108">
                        <c:v>43891</c:v>
                      </c:pt>
                      <c:pt idx="109">
                        <c:v>43922</c:v>
                      </c:pt>
                      <c:pt idx="110">
                        <c:v>43952</c:v>
                      </c:pt>
                      <c:pt idx="111">
                        <c:v>43983</c:v>
                      </c:pt>
                      <c:pt idx="112">
                        <c:v>44013</c:v>
                      </c:pt>
                      <c:pt idx="113">
                        <c:v>44044</c:v>
                      </c:pt>
                      <c:pt idx="114">
                        <c:v>44075</c:v>
                      </c:pt>
                      <c:pt idx="115">
                        <c:v>44105</c:v>
                      </c:pt>
                      <c:pt idx="116">
                        <c:v>44136</c:v>
                      </c:pt>
                      <c:pt idx="117">
                        <c:v>44166</c:v>
                      </c:pt>
                      <c:pt idx="118">
                        <c:v>44197</c:v>
                      </c:pt>
                      <c:pt idx="119">
                        <c:v>44228</c:v>
                      </c:pt>
                      <c:pt idx="120">
                        <c:v>44256</c:v>
                      </c:pt>
                      <c:pt idx="121">
                        <c:v>44287</c:v>
                      </c:pt>
                      <c:pt idx="122">
                        <c:v>44317</c:v>
                      </c:pt>
                      <c:pt idx="123">
                        <c:v>44348</c:v>
                      </c:pt>
                      <c:pt idx="124">
                        <c:v>44378</c:v>
                      </c:pt>
                      <c:pt idx="125">
                        <c:v>44409</c:v>
                      </c:pt>
                      <c:pt idx="126">
                        <c:v>44440</c:v>
                      </c:pt>
                      <c:pt idx="127">
                        <c:v>44470</c:v>
                      </c:pt>
                      <c:pt idx="128">
                        <c:v>44501</c:v>
                      </c:pt>
                      <c:pt idx="129">
                        <c:v>44531</c:v>
                      </c:pt>
                      <c:pt idx="130">
                        <c:v>44562</c:v>
                      </c:pt>
                      <c:pt idx="131">
                        <c:v>44593</c:v>
                      </c:pt>
                      <c:pt idx="132">
                        <c:v>44621</c:v>
                      </c:pt>
                      <c:pt idx="133">
                        <c:v>44652</c:v>
                      </c:pt>
                      <c:pt idx="134">
                        <c:v>44682</c:v>
                      </c:pt>
                      <c:pt idx="135">
                        <c:v>44713</c:v>
                      </c:pt>
                      <c:pt idx="136">
                        <c:v>44743</c:v>
                      </c:pt>
                      <c:pt idx="137">
                        <c:v>44774</c:v>
                      </c:pt>
                      <c:pt idx="138">
                        <c:v>44805</c:v>
                      </c:pt>
                      <c:pt idx="139">
                        <c:v>44835</c:v>
                      </c:pt>
                      <c:pt idx="140">
                        <c:v>44866</c:v>
                      </c:pt>
                      <c:pt idx="141">
                        <c:v>44896</c:v>
                      </c:pt>
                      <c:pt idx="142">
                        <c:v>44927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Sheet1!$G$2:$G$144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7.5352746479925248</c:v>
                      </c:pt>
                      <c:pt idx="1">
                        <c:v>7.4955891636352714</c:v>
                      </c:pt>
                      <c:pt idx="2">
                        <c:v>7.494404825949827</c:v>
                      </c:pt>
                      <c:pt idx="3">
                        <c:v>7.4811702261698239</c:v>
                      </c:pt>
                      <c:pt idx="4">
                        <c:v>7.4720295862378521</c:v>
                      </c:pt>
                      <c:pt idx="5">
                        <c:v>7.4761916744179242</c:v>
                      </c:pt>
                      <c:pt idx="6">
                        <c:v>7.5144117274823978</c:v>
                      </c:pt>
                      <c:pt idx="7">
                        <c:v>7.5479536602237918</c:v>
                      </c:pt>
                      <c:pt idx="8">
                        <c:v>7.5472343461102787</c:v>
                      </c:pt>
                      <c:pt idx="9">
                        <c:v>7.5649160558211443</c:v>
                      </c:pt>
                      <c:pt idx="10">
                        <c:v>7.5167275494206596</c:v>
                      </c:pt>
                      <c:pt idx="11">
                        <c:v>7.4830033457203182</c:v>
                      </c:pt>
                      <c:pt idx="12">
                        <c:v>7.4760733517012268</c:v>
                      </c:pt>
                      <c:pt idx="13">
                        <c:v>7.4780232228965753</c:v>
                      </c:pt>
                      <c:pt idx="14">
                        <c:v>7.4843613142698224</c:v>
                      </c:pt>
                      <c:pt idx="15">
                        <c:v>7.4693262970658436</c:v>
                      </c:pt>
                      <c:pt idx="16">
                        <c:v>7.4768711414052831</c:v>
                      </c:pt>
                      <c:pt idx="17">
                        <c:v>7.4994232905922287</c:v>
                      </c:pt>
                      <c:pt idx="18">
                        <c:v>7.4989817880266481</c:v>
                      </c:pt>
                      <c:pt idx="19">
                        <c:v>7.4981017959785072</c:v>
                      </c:pt>
                      <c:pt idx="20">
                        <c:v>7.5055297777845507</c:v>
                      </c:pt>
                      <c:pt idx="21">
                        <c:v>7.4898378758881474</c:v>
                      </c:pt>
                      <c:pt idx="22">
                        <c:v>7.4783048633365032</c:v>
                      </c:pt>
                      <c:pt idx="23">
                        <c:v>7.4912410415825503</c:v>
                      </c:pt>
                      <c:pt idx="24">
                        <c:v>7.5023971783919974</c:v>
                      </c:pt>
                      <c:pt idx="25">
                        <c:v>7.5113034393637461</c:v>
                      </c:pt>
                      <c:pt idx="26">
                        <c:v>7.5237096654790996</c:v>
                      </c:pt>
                      <c:pt idx="27">
                        <c:v>7.5538046125957354</c:v>
                      </c:pt>
                      <c:pt idx="28">
                        <c:v>7.5043394323592141</c:v>
                      </c:pt>
                      <c:pt idx="29">
                        <c:v>7.5522310383224269</c:v>
                      </c:pt>
                      <c:pt idx="30">
                        <c:v>7.5631897754079098</c:v>
                      </c:pt>
                      <c:pt idx="31">
                        <c:v>7.541517904235258</c:v>
                      </c:pt>
                      <c:pt idx="32">
                        <c:v>7.561256607201817</c:v>
                      </c:pt>
                      <c:pt idx="33">
                        <c:v>7.566336893780389</c:v>
                      </c:pt>
                      <c:pt idx="34">
                        <c:v>7.581294075331769</c:v>
                      </c:pt>
                      <c:pt idx="35">
                        <c:v>7.6257596927280824</c:v>
                      </c:pt>
                      <c:pt idx="36">
                        <c:v>7.6073972307619631</c:v>
                      </c:pt>
                      <c:pt idx="37">
                        <c:v>7.5677240000302142</c:v>
                      </c:pt>
                      <c:pt idx="38">
                        <c:v>7.5561043166421884</c:v>
                      </c:pt>
                      <c:pt idx="39">
                        <c:v>7.5416855106722096</c:v>
                      </c:pt>
                      <c:pt idx="40">
                        <c:v>7.5130721708396573</c:v>
                      </c:pt>
                      <c:pt idx="41">
                        <c:v>7.5407758590343192</c:v>
                      </c:pt>
                      <c:pt idx="42">
                        <c:v>7.5737788228113416</c:v>
                      </c:pt>
                      <c:pt idx="43">
                        <c:v>7.6095377914536364</c:v>
                      </c:pt>
                      <c:pt idx="44">
                        <c:v>7.6468481162059314</c:v>
                      </c:pt>
                      <c:pt idx="45">
                        <c:v>7.7127150543032199</c:v>
                      </c:pt>
                      <c:pt idx="46">
                        <c:v>7.7766703930631227</c:v>
                      </c:pt>
                      <c:pt idx="47">
                        <c:v>7.6860876932090489</c:v>
                      </c:pt>
                      <c:pt idx="48">
                        <c:v>7.8176236910099624</c:v>
                      </c:pt>
                      <c:pt idx="49">
                        <c:v>7.815074983044175</c:v>
                      </c:pt>
                      <c:pt idx="50">
                        <c:v>7.8024954558755271</c:v>
                      </c:pt>
                      <c:pt idx="51">
                        <c:v>7.8011182599698978</c:v>
                      </c:pt>
                      <c:pt idx="52">
                        <c:v>7.9177234543201731</c:v>
                      </c:pt>
                      <c:pt idx="53">
                        <c:v>8.0026302867180927</c:v>
                      </c:pt>
                      <c:pt idx="54">
                        <c:v>8.0274201554162641</c:v>
                      </c:pt>
                      <c:pt idx="55">
                        <c:v>7.9778652063800761</c:v>
                      </c:pt>
                      <c:pt idx="56">
                        <c:v>7.9983818040962982</c:v>
                      </c:pt>
                      <c:pt idx="57">
                        <c:v>7.9816997170644832</c:v>
                      </c:pt>
                      <c:pt idx="58">
                        <c:v>8.084983612806381</c:v>
                      </c:pt>
                      <c:pt idx="59">
                        <c:v>8.0608106596133666</c:v>
                      </c:pt>
                      <c:pt idx="60">
                        <c:v>8.0380532852370763</c:v>
                      </c:pt>
                      <c:pt idx="61">
                        <c:v>7.9979488965405237</c:v>
                      </c:pt>
                      <c:pt idx="62">
                        <c:v>8.0048257993182279</c:v>
                      </c:pt>
                      <c:pt idx="63">
                        <c:v>7.9910493280048476</c:v>
                      </c:pt>
                      <c:pt idx="64">
                        <c:v>7.9853271237938959</c:v>
                      </c:pt>
                      <c:pt idx="65">
                        <c:v>7.983279303779482</c:v>
                      </c:pt>
                      <c:pt idx="66">
                        <c:v>7.9688418859930694</c:v>
                      </c:pt>
                      <c:pt idx="67">
                        <c:v>7.975517015388891</c:v>
                      </c:pt>
                      <c:pt idx="68">
                        <c:v>8.0344806362824315</c:v>
                      </c:pt>
                      <c:pt idx="69">
                        <c:v>7.9977262385965862</c:v>
                      </c:pt>
                      <c:pt idx="70">
                        <c:v>7.976187599439716</c:v>
                      </c:pt>
                      <c:pt idx="71">
                        <c:v>7.9618310513991428</c:v>
                      </c:pt>
                      <c:pt idx="72">
                        <c:v>7.9825417705703776</c:v>
                      </c:pt>
                      <c:pt idx="73">
                        <c:v>7.9617334078248216</c:v>
                      </c:pt>
                      <c:pt idx="74">
                        <c:v>7.9752559713045308</c:v>
                      </c:pt>
                      <c:pt idx="75">
                        <c:v>7.9946719754097142</c:v>
                      </c:pt>
                      <c:pt idx="76">
                        <c:v>8.015756686412745</c:v>
                      </c:pt>
                      <c:pt idx="77">
                        <c:v>7.9918793542270592</c:v>
                      </c:pt>
                      <c:pt idx="78">
                        <c:v>7.9752380240579894</c:v>
                      </c:pt>
                      <c:pt idx="79">
                        <c:v>7.9885426739562782</c:v>
                      </c:pt>
                      <c:pt idx="80">
                        <c:v>8.0010469232367303</c:v>
                      </c:pt>
                      <c:pt idx="81">
                        <c:v>7.9950578211466912</c:v>
                      </c:pt>
                      <c:pt idx="82">
                        <c:v>7.9547079244622694</c:v>
                      </c:pt>
                      <c:pt idx="83">
                        <c:v>7.9571258525724371</c:v>
                      </c:pt>
                      <c:pt idx="84">
                        <c:v>7.9524072430232238</c:v>
                      </c:pt>
                      <c:pt idx="85">
                        <c:v>7.923825683801681</c:v>
                      </c:pt>
                      <c:pt idx="86">
                        <c:v>7.9566996507352377</c:v>
                      </c:pt>
                      <c:pt idx="87">
                        <c:v>7.9678328883276643</c:v>
                      </c:pt>
                      <c:pt idx="88">
                        <c:v>7.965079437499222</c:v>
                      </c:pt>
                      <c:pt idx="89">
                        <c:v>7.9933882396921581</c:v>
                      </c:pt>
                      <c:pt idx="90">
                        <c:v>8.0166023127688462</c:v>
                      </c:pt>
                      <c:pt idx="91">
                        <c:v>8.0336893868253654</c:v>
                      </c:pt>
                      <c:pt idx="92">
                        <c:v>8.0673571796678356</c:v>
                      </c:pt>
                      <c:pt idx="93">
                        <c:v>8.075871419675515</c:v>
                      </c:pt>
                      <c:pt idx="94">
                        <c:v>8.058733116415862</c:v>
                      </c:pt>
                      <c:pt idx="95">
                        <c:v>8.0410765170881877</c:v>
                      </c:pt>
                      <c:pt idx="96">
                        <c:v>8.0455343720761121</c:v>
                      </c:pt>
                      <c:pt idx="97">
                        <c:v>8.0552630660817606</c:v>
                      </c:pt>
                      <c:pt idx="98">
                        <c:v>8.1025013634229399</c:v>
                      </c:pt>
                      <c:pt idx="99">
                        <c:v>8.0872494842444418</c:v>
                      </c:pt>
                      <c:pt idx="100">
                        <c:v>8.072876974057527</c:v>
                      </c:pt>
                      <c:pt idx="101">
                        <c:v>8.134780325474928</c:v>
                      </c:pt>
                      <c:pt idx="102">
                        <c:v>8.1288734398699951</c:v>
                      </c:pt>
                      <c:pt idx="103">
                        <c:v>8.1379750679334855</c:v>
                      </c:pt>
                      <c:pt idx="104">
                        <c:v>8.1308661058858256</c:v>
                      </c:pt>
                      <c:pt idx="105">
                        <c:v>8.1231780134910849</c:v>
                      </c:pt>
                      <c:pt idx="106">
                        <c:v>8.1044686707193048</c:v>
                      </c:pt>
                      <c:pt idx="107">
                        <c:v>8.1323985697740842</c:v>
                      </c:pt>
                      <c:pt idx="108">
                        <c:v>8.2628525323797</c:v>
                      </c:pt>
                      <c:pt idx="109">
                        <c:v>8.2844534030166592</c:v>
                      </c:pt>
                      <c:pt idx="110">
                        <c:v>8.2562763167071562</c:v>
                      </c:pt>
                      <c:pt idx="111">
                        <c:v>8.2167852759350932</c:v>
                      </c:pt>
                      <c:pt idx="112">
                        <c:v>8.2033453408324721</c:v>
                      </c:pt>
                      <c:pt idx="113">
                        <c:v>8.237920027357994</c:v>
                      </c:pt>
                      <c:pt idx="114">
                        <c:v>8.2298373707811585</c:v>
                      </c:pt>
                      <c:pt idx="115">
                        <c:v>8.2503445292567559</c:v>
                      </c:pt>
                      <c:pt idx="116">
                        <c:v>8.2122012732879277</c:v>
                      </c:pt>
                      <c:pt idx="117">
                        <c:v>8.1516683981624727</c:v>
                      </c:pt>
                      <c:pt idx="118">
                        <c:v>8.1564049018310314</c:v>
                      </c:pt>
                      <c:pt idx="119">
                        <c:v>8.174575034013305</c:v>
                      </c:pt>
                      <c:pt idx="120">
                        <c:v>8.1921471127042711</c:v>
                      </c:pt>
                      <c:pt idx="121">
                        <c:v>8.2030049047846614</c:v>
                      </c:pt>
                      <c:pt idx="122">
                        <c:v>8.2256243048380107</c:v>
                      </c:pt>
                      <c:pt idx="123">
                        <c:v>8.2131948338003582</c:v>
                      </c:pt>
                      <c:pt idx="124">
                        <c:v>8.2496469438370621</c:v>
                      </c:pt>
                      <c:pt idx="125">
                        <c:v>8.2636919493654073</c:v>
                      </c:pt>
                      <c:pt idx="126">
                        <c:v>8.2475732374948674</c:v>
                      </c:pt>
                      <c:pt idx="127">
                        <c:v>8.2339317372634362</c:v>
                      </c:pt>
                      <c:pt idx="128">
                        <c:v>8.2671156104825414</c:v>
                      </c:pt>
                      <c:pt idx="129">
                        <c:v>8.2846770338611133</c:v>
                      </c:pt>
                      <c:pt idx="130">
                        <c:v>8.2931835803079057</c:v>
                      </c:pt>
                      <c:pt idx="131">
                        <c:v>8.2769102677573336</c:v>
                      </c:pt>
                      <c:pt idx="132">
                        <c:v>8.2423298760371537</c:v>
                      </c:pt>
                      <c:pt idx="133">
                        <c:v>8.2398604490795631</c:v>
                      </c:pt>
                      <c:pt idx="134">
                        <c:v>8.2991247869233149</c:v>
                      </c:pt>
                      <c:pt idx="135">
                        <c:v>8.280966362536299</c:v>
                      </c:pt>
                      <c:pt idx="136">
                        <c:v>8.3872746311429598</c:v>
                      </c:pt>
                      <c:pt idx="137">
                        <c:v>8.3723287465521619</c:v>
                      </c:pt>
                      <c:pt idx="138">
                        <c:v>8.3993220380383153</c:v>
                      </c:pt>
                      <c:pt idx="139">
                        <c:v>8.4587127315268837</c:v>
                      </c:pt>
                      <c:pt idx="140">
                        <c:v>8.5004131561667542</c:v>
                      </c:pt>
                      <c:pt idx="141">
                        <c:v>8.4734690544042319</c:v>
                      </c:pt>
                      <c:pt idx="142">
                        <c:v>8.4574249835011326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F56-413A-953C-C7AB4DFB15D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log_DXY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Sheet1!$B$2:$B$144</c15:sqref>
                        </c15:formulaRef>
                      </c:ext>
                    </c:extLst>
                    <c:numCache>
                      <c:formatCode>mmm\-yy</c:formatCode>
                      <c:ptCount val="143"/>
                      <c:pt idx="0">
                        <c:v>40603</c:v>
                      </c:pt>
                      <c:pt idx="1">
                        <c:v>40634</c:v>
                      </c:pt>
                      <c:pt idx="2">
                        <c:v>40664</c:v>
                      </c:pt>
                      <c:pt idx="3">
                        <c:v>40695</c:v>
                      </c:pt>
                      <c:pt idx="4">
                        <c:v>40725</c:v>
                      </c:pt>
                      <c:pt idx="5">
                        <c:v>40756</c:v>
                      </c:pt>
                      <c:pt idx="6">
                        <c:v>40787</c:v>
                      </c:pt>
                      <c:pt idx="7">
                        <c:v>40817</c:v>
                      </c:pt>
                      <c:pt idx="8">
                        <c:v>40848</c:v>
                      </c:pt>
                      <c:pt idx="9">
                        <c:v>40878</c:v>
                      </c:pt>
                      <c:pt idx="10">
                        <c:v>40909</c:v>
                      </c:pt>
                      <c:pt idx="11">
                        <c:v>40940</c:v>
                      </c:pt>
                      <c:pt idx="12">
                        <c:v>40969</c:v>
                      </c:pt>
                      <c:pt idx="13">
                        <c:v>41000</c:v>
                      </c:pt>
                      <c:pt idx="14">
                        <c:v>41030</c:v>
                      </c:pt>
                      <c:pt idx="15">
                        <c:v>41061</c:v>
                      </c:pt>
                      <c:pt idx="16">
                        <c:v>41091</c:v>
                      </c:pt>
                      <c:pt idx="17">
                        <c:v>41122</c:v>
                      </c:pt>
                      <c:pt idx="18">
                        <c:v>41153</c:v>
                      </c:pt>
                      <c:pt idx="19">
                        <c:v>41183</c:v>
                      </c:pt>
                      <c:pt idx="20">
                        <c:v>41214</c:v>
                      </c:pt>
                      <c:pt idx="21">
                        <c:v>41244</c:v>
                      </c:pt>
                      <c:pt idx="22">
                        <c:v>41275</c:v>
                      </c:pt>
                      <c:pt idx="23">
                        <c:v>41306</c:v>
                      </c:pt>
                      <c:pt idx="24">
                        <c:v>41334</c:v>
                      </c:pt>
                      <c:pt idx="25">
                        <c:v>41365</c:v>
                      </c:pt>
                      <c:pt idx="26">
                        <c:v>41395</c:v>
                      </c:pt>
                      <c:pt idx="27">
                        <c:v>41426</c:v>
                      </c:pt>
                      <c:pt idx="28">
                        <c:v>41456</c:v>
                      </c:pt>
                      <c:pt idx="29">
                        <c:v>41487</c:v>
                      </c:pt>
                      <c:pt idx="30">
                        <c:v>41518</c:v>
                      </c:pt>
                      <c:pt idx="31">
                        <c:v>41548</c:v>
                      </c:pt>
                      <c:pt idx="32">
                        <c:v>41579</c:v>
                      </c:pt>
                      <c:pt idx="33">
                        <c:v>41609</c:v>
                      </c:pt>
                      <c:pt idx="34">
                        <c:v>41640</c:v>
                      </c:pt>
                      <c:pt idx="35">
                        <c:v>41671</c:v>
                      </c:pt>
                      <c:pt idx="36">
                        <c:v>41699</c:v>
                      </c:pt>
                      <c:pt idx="37">
                        <c:v>41730</c:v>
                      </c:pt>
                      <c:pt idx="38">
                        <c:v>41760</c:v>
                      </c:pt>
                      <c:pt idx="39">
                        <c:v>41791</c:v>
                      </c:pt>
                      <c:pt idx="40">
                        <c:v>41821</c:v>
                      </c:pt>
                      <c:pt idx="41">
                        <c:v>41852</c:v>
                      </c:pt>
                      <c:pt idx="42">
                        <c:v>41883</c:v>
                      </c:pt>
                      <c:pt idx="43">
                        <c:v>41913</c:v>
                      </c:pt>
                      <c:pt idx="44">
                        <c:v>41944</c:v>
                      </c:pt>
                      <c:pt idx="45">
                        <c:v>41974</c:v>
                      </c:pt>
                      <c:pt idx="46">
                        <c:v>42005</c:v>
                      </c:pt>
                      <c:pt idx="47">
                        <c:v>42036</c:v>
                      </c:pt>
                      <c:pt idx="48">
                        <c:v>42064</c:v>
                      </c:pt>
                      <c:pt idx="49">
                        <c:v>42095</c:v>
                      </c:pt>
                      <c:pt idx="50">
                        <c:v>42125</c:v>
                      </c:pt>
                      <c:pt idx="51">
                        <c:v>42156</c:v>
                      </c:pt>
                      <c:pt idx="52">
                        <c:v>42186</c:v>
                      </c:pt>
                      <c:pt idx="53">
                        <c:v>42217</c:v>
                      </c:pt>
                      <c:pt idx="54">
                        <c:v>42248</c:v>
                      </c:pt>
                      <c:pt idx="55">
                        <c:v>42278</c:v>
                      </c:pt>
                      <c:pt idx="56">
                        <c:v>42309</c:v>
                      </c:pt>
                      <c:pt idx="57">
                        <c:v>42339</c:v>
                      </c:pt>
                      <c:pt idx="58">
                        <c:v>42370</c:v>
                      </c:pt>
                      <c:pt idx="59">
                        <c:v>42401</c:v>
                      </c:pt>
                      <c:pt idx="60">
                        <c:v>42430</c:v>
                      </c:pt>
                      <c:pt idx="61">
                        <c:v>42461</c:v>
                      </c:pt>
                      <c:pt idx="62">
                        <c:v>42491</c:v>
                      </c:pt>
                      <c:pt idx="63">
                        <c:v>42522</c:v>
                      </c:pt>
                      <c:pt idx="64">
                        <c:v>42552</c:v>
                      </c:pt>
                      <c:pt idx="65">
                        <c:v>42583</c:v>
                      </c:pt>
                      <c:pt idx="66">
                        <c:v>42614</c:v>
                      </c:pt>
                      <c:pt idx="67">
                        <c:v>42644</c:v>
                      </c:pt>
                      <c:pt idx="68">
                        <c:v>42675</c:v>
                      </c:pt>
                      <c:pt idx="69">
                        <c:v>42705</c:v>
                      </c:pt>
                      <c:pt idx="70">
                        <c:v>42736</c:v>
                      </c:pt>
                      <c:pt idx="71">
                        <c:v>42767</c:v>
                      </c:pt>
                      <c:pt idx="72">
                        <c:v>42795</c:v>
                      </c:pt>
                      <c:pt idx="73">
                        <c:v>42826</c:v>
                      </c:pt>
                      <c:pt idx="74">
                        <c:v>42856</c:v>
                      </c:pt>
                      <c:pt idx="75">
                        <c:v>42887</c:v>
                      </c:pt>
                      <c:pt idx="76">
                        <c:v>42917</c:v>
                      </c:pt>
                      <c:pt idx="77">
                        <c:v>42948</c:v>
                      </c:pt>
                      <c:pt idx="78">
                        <c:v>42979</c:v>
                      </c:pt>
                      <c:pt idx="79">
                        <c:v>43009</c:v>
                      </c:pt>
                      <c:pt idx="80">
                        <c:v>43040</c:v>
                      </c:pt>
                      <c:pt idx="81">
                        <c:v>43070</c:v>
                      </c:pt>
                      <c:pt idx="82">
                        <c:v>43101</c:v>
                      </c:pt>
                      <c:pt idx="83">
                        <c:v>43132</c:v>
                      </c:pt>
                      <c:pt idx="84">
                        <c:v>43160</c:v>
                      </c:pt>
                      <c:pt idx="85">
                        <c:v>43191</c:v>
                      </c:pt>
                      <c:pt idx="86">
                        <c:v>43221</c:v>
                      </c:pt>
                      <c:pt idx="87">
                        <c:v>43252</c:v>
                      </c:pt>
                      <c:pt idx="88">
                        <c:v>43282</c:v>
                      </c:pt>
                      <c:pt idx="89">
                        <c:v>43313</c:v>
                      </c:pt>
                      <c:pt idx="90">
                        <c:v>43344</c:v>
                      </c:pt>
                      <c:pt idx="91">
                        <c:v>43374</c:v>
                      </c:pt>
                      <c:pt idx="92">
                        <c:v>43405</c:v>
                      </c:pt>
                      <c:pt idx="93">
                        <c:v>43435</c:v>
                      </c:pt>
                      <c:pt idx="94">
                        <c:v>43466</c:v>
                      </c:pt>
                      <c:pt idx="95">
                        <c:v>43497</c:v>
                      </c:pt>
                      <c:pt idx="96">
                        <c:v>43525</c:v>
                      </c:pt>
                      <c:pt idx="97">
                        <c:v>43556</c:v>
                      </c:pt>
                      <c:pt idx="98">
                        <c:v>43586</c:v>
                      </c:pt>
                      <c:pt idx="99">
                        <c:v>43617</c:v>
                      </c:pt>
                      <c:pt idx="100">
                        <c:v>43647</c:v>
                      </c:pt>
                      <c:pt idx="101">
                        <c:v>43678</c:v>
                      </c:pt>
                      <c:pt idx="102">
                        <c:v>43709</c:v>
                      </c:pt>
                      <c:pt idx="103">
                        <c:v>43739</c:v>
                      </c:pt>
                      <c:pt idx="104">
                        <c:v>43770</c:v>
                      </c:pt>
                      <c:pt idx="105">
                        <c:v>43800</c:v>
                      </c:pt>
                      <c:pt idx="106">
                        <c:v>43831</c:v>
                      </c:pt>
                      <c:pt idx="107">
                        <c:v>43862</c:v>
                      </c:pt>
                      <c:pt idx="108">
                        <c:v>43891</c:v>
                      </c:pt>
                      <c:pt idx="109">
                        <c:v>43922</c:v>
                      </c:pt>
                      <c:pt idx="110">
                        <c:v>43952</c:v>
                      </c:pt>
                      <c:pt idx="111">
                        <c:v>43983</c:v>
                      </c:pt>
                      <c:pt idx="112">
                        <c:v>44013</c:v>
                      </c:pt>
                      <c:pt idx="113">
                        <c:v>44044</c:v>
                      </c:pt>
                      <c:pt idx="114">
                        <c:v>44075</c:v>
                      </c:pt>
                      <c:pt idx="115">
                        <c:v>44105</c:v>
                      </c:pt>
                      <c:pt idx="116">
                        <c:v>44136</c:v>
                      </c:pt>
                      <c:pt idx="117">
                        <c:v>44166</c:v>
                      </c:pt>
                      <c:pt idx="118">
                        <c:v>44197</c:v>
                      </c:pt>
                      <c:pt idx="119">
                        <c:v>44228</c:v>
                      </c:pt>
                      <c:pt idx="120">
                        <c:v>44256</c:v>
                      </c:pt>
                      <c:pt idx="121">
                        <c:v>44287</c:v>
                      </c:pt>
                      <c:pt idx="122">
                        <c:v>44317</c:v>
                      </c:pt>
                      <c:pt idx="123">
                        <c:v>44348</c:v>
                      </c:pt>
                      <c:pt idx="124">
                        <c:v>44378</c:v>
                      </c:pt>
                      <c:pt idx="125">
                        <c:v>44409</c:v>
                      </c:pt>
                      <c:pt idx="126">
                        <c:v>44440</c:v>
                      </c:pt>
                      <c:pt idx="127">
                        <c:v>44470</c:v>
                      </c:pt>
                      <c:pt idx="128">
                        <c:v>44501</c:v>
                      </c:pt>
                      <c:pt idx="129">
                        <c:v>44531</c:v>
                      </c:pt>
                      <c:pt idx="130">
                        <c:v>44562</c:v>
                      </c:pt>
                      <c:pt idx="131">
                        <c:v>44593</c:v>
                      </c:pt>
                      <c:pt idx="132">
                        <c:v>44621</c:v>
                      </c:pt>
                      <c:pt idx="133">
                        <c:v>44652</c:v>
                      </c:pt>
                      <c:pt idx="134">
                        <c:v>44682</c:v>
                      </c:pt>
                      <c:pt idx="135">
                        <c:v>44713</c:v>
                      </c:pt>
                      <c:pt idx="136">
                        <c:v>44743</c:v>
                      </c:pt>
                      <c:pt idx="137">
                        <c:v>44774</c:v>
                      </c:pt>
                      <c:pt idx="138">
                        <c:v>44805</c:v>
                      </c:pt>
                      <c:pt idx="139">
                        <c:v>44835</c:v>
                      </c:pt>
                      <c:pt idx="140">
                        <c:v>44866</c:v>
                      </c:pt>
                      <c:pt idx="141">
                        <c:v>44896</c:v>
                      </c:pt>
                      <c:pt idx="142">
                        <c:v>44927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Sheet1!$H$2:$H$144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4.4828582035956606</c:v>
                      </c:pt>
                      <c:pt idx="1">
                        <c:v>4.4650038785350592</c:v>
                      </c:pt>
                      <c:pt idx="2">
                        <c:v>4.465295078119051</c:v>
                      </c:pt>
                      <c:pt idx="3">
                        <c:v>4.4652326554709649</c:v>
                      </c:pt>
                      <c:pt idx="4">
                        <c:v>4.4580598866401866</c:v>
                      </c:pt>
                      <c:pt idx="5">
                        <c:v>4.4647378189285183</c:v>
                      </c:pt>
                      <c:pt idx="6">
                        <c:v>4.4954620005727746</c:v>
                      </c:pt>
                      <c:pt idx="7">
                        <c:v>4.5068976131032494</c:v>
                      </c:pt>
                      <c:pt idx="8">
                        <c:v>4.514301478228</c:v>
                      </c:pt>
                      <c:pt idx="9">
                        <c:v>4.5241115192210266</c:v>
                      </c:pt>
                      <c:pt idx="10">
                        <c:v>4.518765236654283</c:v>
                      </c:pt>
                      <c:pt idx="11">
                        <c:v>4.4995133301295489</c:v>
                      </c:pt>
                      <c:pt idx="12">
                        <c:v>4.5054737506140983</c:v>
                      </c:pt>
                      <c:pt idx="13">
                        <c:v>4.5088311818874063</c:v>
                      </c:pt>
                      <c:pt idx="14">
                        <c:v>4.5278148532161877</c:v>
                      </c:pt>
                      <c:pt idx="15">
                        <c:v>4.5420266025834426</c:v>
                      </c:pt>
                      <c:pt idx="16">
                        <c:v>4.5365897132193309</c:v>
                      </c:pt>
                      <c:pt idx="17">
                        <c:v>4.5275141677591444</c:v>
                      </c:pt>
                      <c:pt idx="18">
                        <c:v>4.5112943020894436</c:v>
                      </c:pt>
                      <c:pt idx="19">
                        <c:v>4.5083239966901596</c:v>
                      </c:pt>
                      <c:pt idx="20">
                        <c:v>4.5162660436411244</c:v>
                      </c:pt>
                      <c:pt idx="21">
                        <c:v>4.5096254643952767</c:v>
                      </c:pt>
                      <c:pt idx="22">
                        <c:v>4.5090848319007568</c:v>
                      </c:pt>
                      <c:pt idx="23">
                        <c:v>4.5168425066889304</c:v>
                      </c:pt>
                      <c:pt idx="24">
                        <c:v>4.5263125417224694</c:v>
                      </c:pt>
                      <c:pt idx="25">
                        <c:v>4.5223082542464157</c:v>
                      </c:pt>
                      <c:pt idx="26">
                        <c:v>4.5278731005693196</c:v>
                      </c:pt>
                      <c:pt idx="27">
                        <c:v>4.535644476139419</c:v>
                      </c:pt>
                      <c:pt idx="28">
                        <c:v>4.5422161248725379</c:v>
                      </c:pt>
                      <c:pt idx="29">
                        <c:v>4.540257049236307</c:v>
                      </c:pt>
                      <c:pt idx="30">
                        <c:v>4.538300263530977</c:v>
                      </c:pt>
                      <c:pt idx="31">
                        <c:v>4.5273674568189071</c:v>
                      </c:pt>
                      <c:pt idx="32">
                        <c:v>4.5369158172510478</c:v>
                      </c:pt>
                      <c:pt idx="33">
                        <c:v>4.5382036043444094</c:v>
                      </c:pt>
                      <c:pt idx="34">
                        <c:v>4.5478642983588156</c:v>
                      </c:pt>
                      <c:pt idx="35">
                        <c:v>4.5499343933152474</c:v>
                      </c:pt>
                      <c:pt idx="36">
                        <c:v>4.5478469686528262</c:v>
                      </c:pt>
                      <c:pt idx="37">
                        <c:v>4.5432474407238788</c:v>
                      </c:pt>
                      <c:pt idx="38">
                        <c:v>4.5397948542160833</c:v>
                      </c:pt>
                      <c:pt idx="39">
                        <c:v>4.5414569749820526</c:v>
                      </c:pt>
                      <c:pt idx="40">
                        <c:v>4.5389373839901452</c:v>
                      </c:pt>
                      <c:pt idx="41">
                        <c:v>4.549454596322783</c:v>
                      </c:pt>
                      <c:pt idx="42">
                        <c:v>4.5649461660544821</c:v>
                      </c:pt>
                      <c:pt idx="43">
                        <c:v>4.5792214989968896</c:v>
                      </c:pt>
                      <c:pt idx="44">
                        <c:v>4.596222373445471</c:v>
                      </c:pt>
                      <c:pt idx="45">
                        <c:v>4.6202440030053022</c:v>
                      </c:pt>
                      <c:pt idx="46">
                        <c:v>4.6412031312964066</c:v>
                      </c:pt>
                      <c:pt idx="47">
                        <c:v>4.6552567000090361</c:v>
                      </c:pt>
                      <c:pt idx="48">
                        <c:v>4.6757103204521409</c:v>
                      </c:pt>
                      <c:pt idx="49">
                        <c:v>4.6667569971582639</c:v>
                      </c:pt>
                      <c:pt idx="50">
                        <c:v>4.6580241904053246</c:v>
                      </c:pt>
                      <c:pt idx="51">
                        <c:v>4.6651262207136153</c:v>
                      </c:pt>
                      <c:pt idx="52">
                        <c:v>4.6827868495159812</c:v>
                      </c:pt>
                      <c:pt idx="53">
                        <c:v>4.7002689581660144</c:v>
                      </c:pt>
                      <c:pt idx="54">
                        <c:v>4.7082920067282794</c:v>
                      </c:pt>
                      <c:pt idx="55">
                        <c:v>4.6992619378600713</c:v>
                      </c:pt>
                      <c:pt idx="56">
                        <c:v>4.7159557167478052</c:v>
                      </c:pt>
                      <c:pt idx="57">
                        <c:v>4.7255916316973714</c:v>
                      </c:pt>
                      <c:pt idx="58">
                        <c:v>4.7473240480498804</c:v>
                      </c:pt>
                      <c:pt idx="59">
                        <c:v>4.7386740365666684</c:v>
                      </c:pt>
                      <c:pt idx="60">
                        <c:v>4.7175465546314523</c:v>
                      </c:pt>
                      <c:pt idx="61">
                        <c:v>4.7006355918394682</c:v>
                      </c:pt>
                      <c:pt idx="62">
                        <c:v>4.7111803542123472</c:v>
                      </c:pt>
                      <c:pt idx="63">
                        <c:v>4.714559221706085</c:v>
                      </c:pt>
                      <c:pt idx="64">
                        <c:v>4.7224014080476913</c:v>
                      </c:pt>
                      <c:pt idx="65">
                        <c:v>4.7134716987580738</c:v>
                      </c:pt>
                      <c:pt idx="66">
                        <c:v>4.7211961232953614</c:v>
                      </c:pt>
                      <c:pt idx="67">
                        <c:v>4.7315029807670799</c:v>
                      </c:pt>
                      <c:pt idx="68">
                        <c:v>4.7552046395339884</c:v>
                      </c:pt>
                      <c:pt idx="69">
                        <c:v>4.7702172579479942</c:v>
                      </c:pt>
                      <c:pt idx="70">
                        <c:v>4.7693699702395218</c:v>
                      </c:pt>
                      <c:pt idx="71">
                        <c:v>4.7547488730234093</c:v>
                      </c:pt>
                      <c:pt idx="72">
                        <c:v>4.7506149298226301</c:v>
                      </c:pt>
                      <c:pt idx="73">
                        <c:v>4.7429282523789817</c:v>
                      </c:pt>
                      <c:pt idx="74">
                        <c:v>4.7381877727239292</c:v>
                      </c:pt>
                      <c:pt idx="75">
                        <c:v>4.7252738400568122</c:v>
                      </c:pt>
                      <c:pt idx="76">
                        <c:v>4.7106719345292269</c:v>
                      </c:pt>
                      <c:pt idx="77">
                        <c:v>4.699637718374662</c:v>
                      </c:pt>
                      <c:pt idx="78">
                        <c:v>4.6901103758990388</c:v>
                      </c:pt>
                      <c:pt idx="79">
                        <c:v>4.7085071966489718</c:v>
                      </c:pt>
                      <c:pt idx="80">
                        <c:v>4.7109402632186708</c:v>
                      </c:pt>
                      <c:pt idx="81">
                        <c:v>4.7085324063832017</c:v>
                      </c:pt>
                      <c:pt idx="82">
                        <c:v>4.6863682527330752</c:v>
                      </c:pt>
                      <c:pt idx="83">
                        <c:v>4.6786312668098686</c:v>
                      </c:pt>
                      <c:pt idx="84">
                        <c:v>4.6821521444138687</c:v>
                      </c:pt>
                      <c:pt idx="85">
                        <c:v>4.6816323813809806</c:v>
                      </c:pt>
                      <c:pt idx="86">
                        <c:v>4.7101850984537528</c:v>
                      </c:pt>
                      <c:pt idx="87">
                        <c:v>4.726033087740702</c:v>
                      </c:pt>
                      <c:pt idx="88">
                        <c:v>4.7280494662274712</c:v>
                      </c:pt>
                      <c:pt idx="89">
                        <c:v>4.7347443405859586</c:v>
                      </c:pt>
                      <c:pt idx="90">
                        <c:v>4.7370017221749379</c:v>
                      </c:pt>
                      <c:pt idx="91">
                        <c:v>4.7433825730347401</c:v>
                      </c:pt>
                      <c:pt idx="92">
                        <c:v>4.7551573402293981</c:v>
                      </c:pt>
                      <c:pt idx="93">
                        <c:v>4.7553558727519754</c:v>
                      </c:pt>
                      <c:pt idx="94">
                        <c:v>4.7404036672809697</c:v>
                      </c:pt>
                      <c:pt idx="95">
                        <c:v>4.7401461284978508</c:v>
                      </c:pt>
                      <c:pt idx="96">
                        <c:v>4.7430674509738582</c:v>
                      </c:pt>
                      <c:pt idx="97">
                        <c:v>4.7441137698838602</c:v>
                      </c:pt>
                      <c:pt idx="98">
                        <c:v>4.7532962198650708</c:v>
                      </c:pt>
                      <c:pt idx="99">
                        <c:v>4.7486757643792714</c:v>
                      </c:pt>
                      <c:pt idx="100">
                        <c:v>4.7455455507672619</c:v>
                      </c:pt>
                      <c:pt idx="101">
                        <c:v>4.7630729478138436</c:v>
                      </c:pt>
                      <c:pt idx="102">
                        <c:v>4.7653188825112283</c:v>
                      </c:pt>
                      <c:pt idx="103">
                        <c:v>4.760072992834786</c:v>
                      </c:pt>
                      <c:pt idx="104">
                        <c:v>4.7585815313504778</c:v>
                      </c:pt>
                      <c:pt idx="105">
                        <c:v>4.7527659094733119</c:v>
                      </c:pt>
                      <c:pt idx="106">
                        <c:v>4.7470698418247972</c:v>
                      </c:pt>
                      <c:pt idx="107">
                        <c:v>4.7596011836654872</c:v>
                      </c:pt>
                      <c:pt idx="108">
                        <c:v>4.795993455136931</c:v>
                      </c:pt>
                      <c:pt idx="109">
                        <c:v>4.8144863231746982</c:v>
                      </c:pt>
                      <c:pt idx="110">
                        <c:v>4.8089652811405106</c:v>
                      </c:pt>
                      <c:pt idx="111">
                        <c:v>4.784829376069351</c:v>
                      </c:pt>
                      <c:pt idx="112">
                        <c:v>4.7769889183903977</c:v>
                      </c:pt>
                      <c:pt idx="113">
                        <c:v>4.7617684802067792</c:v>
                      </c:pt>
                      <c:pt idx="114">
                        <c:v>4.7564731004923484</c:v>
                      </c:pt>
                      <c:pt idx="115">
                        <c:v>4.7515277601143131</c:v>
                      </c:pt>
                      <c:pt idx="116">
                        <c:v>4.7362996964015753</c:v>
                      </c:pt>
                      <c:pt idx="117">
                        <c:v>4.7176838265033894</c:v>
                      </c:pt>
                      <c:pt idx="118">
                        <c:v>4.7138673716232287</c:v>
                      </c:pt>
                      <c:pt idx="119">
                        <c:v>4.7184834693907716</c:v>
                      </c:pt>
                      <c:pt idx="120">
                        <c:v>4.7304711327459499</c:v>
                      </c:pt>
                      <c:pt idx="121">
                        <c:v>4.7242047210206177</c:v>
                      </c:pt>
                      <c:pt idx="122">
                        <c:v>4.7113723901838611</c:v>
                      </c:pt>
                      <c:pt idx="123">
                        <c:v>4.7148181202447867</c:v>
                      </c:pt>
                      <c:pt idx="124">
                        <c:v>4.7277887841717439</c:v>
                      </c:pt>
                      <c:pt idx="125">
                        <c:v>4.7310023965103163</c:v>
                      </c:pt>
                      <c:pt idx="126">
                        <c:v>4.7309882882062357</c:v>
                      </c:pt>
                      <c:pt idx="127">
                        <c:v>4.7370707077987957</c:v>
                      </c:pt>
                      <c:pt idx="128">
                        <c:v>4.7451195021120407</c:v>
                      </c:pt>
                      <c:pt idx="129">
                        <c:v>4.7516826382510358</c:v>
                      </c:pt>
                      <c:pt idx="130">
                        <c:v>4.7450965040867752</c:v>
                      </c:pt>
                      <c:pt idx="131">
                        <c:v>4.7449554759167807</c:v>
                      </c:pt>
                      <c:pt idx="132">
                        <c:v>4.756752614156837</c:v>
                      </c:pt>
                      <c:pt idx="133">
                        <c:v>4.7637062156890133</c:v>
                      </c:pt>
                      <c:pt idx="134">
                        <c:v>4.7841691077265889</c:v>
                      </c:pt>
                      <c:pt idx="135">
                        <c:v>4.7876328313134398</c:v>
                      </c:pt>
                      <c:pt idx="136">
                        <c:v>4.8088356653323432</c:v>
                      </c:pt>
                      <c:pt idx="137">
                        <c:v>4.8059640596342499</c:v>
                      </c:pt>
                      <c:pt idx="138">
                        <c:v>4.8317034403076882</c:v>
                      </c:pt>
                      <c:pt idx="139">
                        <c:v>4.8473254263056722</c:v>
                      </c:pt>
                      <c:pt idx="140">
                        <c:v>4.8263857344441314</c:v>
                      </c:pt>
                      <c:pt idx="141">
                        <c:v>4.8055856174682052</c:v>
                      </c:pt>
                      <c:pt idx="142">
                        <c:v>4.7859847366063217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F56-413A-953C-C7AB4DFB15D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risk_trend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Sheet1!$B$2:$B$144</c:f>
              <c:numCache>
                <c:formatCode>mmm\-yy</c:formatCode>
                <c:ptCount val="143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  <c:pt idx="120">
                  <c:v>44256</c:v>
                </c:pt>
                <c:pt idx="121">
                  <c:v>44287</c:v>
                </c:pt>
                <c:pt idx="122">
                  <c:v>44317</c:v>
                </c:pt>
                <c:pt idx="123">
                  <c:v>44348</c:v>
                </c:pt>
                <c:pt idx="124">
                  <c:v>44378</c:v>
                </c:pt>
                <c:pt idx="125">
                  <c:v>44409</c:v>
                </c:pt>
                <c:pt idx="126">
                  <c:v>44440</c:v>
                </c:pt>
                <c:pt idx="127">
                  <c:v>44470</c:v>
                </c:pt>
                <c:pt idx="128">
                  <c:v>44501</c:v>
                </c:pt>
                <c:pt idx="129">
                  <c:v>44531</c:v>
                </c:pt>
                <c:pt idx="130">
                  <c:v>44562</c:v>
                </c:pt>
                <c:pt idx="131">
                  <c:v>44593</c:v>
                </c:pt>
                <c:pt idx="132">
                  <c:v>44621</c:v>
                </c:pt>
                <c:pt idx="133">
                  <c:v>44652</c:v>
                </c:pt>
                <c:pt idx="134">
                  <c:v>44682</c:v>
                </c:pt>
                <c:pt idx="135">
                  <c:v>44713</c:v>
                </c:pt>
                <c:pt idx="136">
                  <c:v>44743</c:v>
                </c:pt>
                <c:pt idx="137">
                  <c:v>44774</c:v>
                </c:pt>
                <c:pt idx="138">
                  <c:v>44805</c:v>
                </c:pt>
                <c:pt idx="139">
                  <c:v>44835</c:v>
                </c:pt>
                <c:pt idx="140">
                  <c:v>44866</c:v>
                </c:pt>
                <c:pt idx="141">
                  <c:v>44896</c:v>
                </c:pt>
                <c:pt idx="142">
                  <c:v>44927</c:v>
                </c:pt>
              </c:numCache>
            </c:numRef>
          </c:cat>
          <c:val>
            <c:numRef>
              <c:f>Sheet1!$D$2:$D$144</c:f>
              <c:numCache>
                <c:formatCode>General</c:formatCode>
                <c:ptCount val="143"/>
                <c:pt idx="0">
                  <c:v>1.9856105242260611</c:v>
                </c:pt>
                <c:pt idx="1">
                  <c:v>2.006169558792009</c:v>
                </c:pt>
                <c:pt idx="2">
                  <c:v>2.0155617882930992</c:v>
                </c:pt>
                <c:pt idx="3">
                  <c:v>2.0166261108760808</c:v>
                </c:pt>
                <c:pt idx="4">
                  <c:v>2.016985146432726</c:v>
                </c:pt>
                <c:pt idx="5">
                  <c:v>2.017475044880769</c:v>
                </c:pt>
                <c:pt idx="6">
                  <c:v>2.015178194851206</c:v>
                </c:pt>
                <c:pt idx="7">
                  <c:v>2.008209759921681</c:v>
                </c:pt>
                <c:pt idx="8">
                  <c:v>1.9977190100445901</c:v>
                </c:pt>
                <c:pt idx="9">
                  <c:v>1.991349973720276</c:v>
                </c:pt>
                <c:pt idx="10">
                  <c:v>2.0000717722372721</c:v>
                </c:pt>
                <c:pt idx="11">
                  <c:v>2.0199745654665762</c:v>
                </c:pt>
                <c:pt idx="12">
                  <c:v>2.0369188897605599</c:v>
                </c:pt>
                <c:pt idx="13">
                  <c:v>2.0430639599271312</c:v>
                </c:pt>
                <c:pt idx="14">
                  <c:v>2.038035453441315</c:v>
                </c:pt>
                <c:pt idx="15">
                  <c:v>2.0240283914016231</c:v>
                </c:pt>
                <c:pt idx="16">
                  <c:v>2.0058909469714838</c:v>
                </c:pt>
                <c:pt idx="17">
                  <c:v>1.9846001446114301</c:v>
                </c:pt>
                <c:pt idx="18">
                  <c:v>1.957564150819604</c:v>
                </c:pt>
                <c:pt idx="19">
                  <c:v>1.92573487263956</c:v>
                </c:pt>
                <c:pt idx="20">
                  <c:v>1.8958145661510959</c:v>
                </c:pt>
                <c:pt idx="21">
                  <c:v>1.880786324439915</c:v>
                </c:pt>
                <c:pt idx="22">
                  <c:v>1.8944681669734571</c:v>
                </c:pt>
                <c:pt idx="23">
                  <c:v>1.9308841274878279</c:v>
                </c:pt>
                <c:pt idx="24">
                  <c:v>1.975588676288242</c:v>
                </c:pt>
                <c:pt idx="25">
                  <c:v>2.0203312997716818</c:v>
                </c:pt>
                <c:pt idx="26">
                  <c:v>2.0605554160192661</c:v>
                </c:pt>
                <c:pt idx="27">
                  <c:v>2.0946526644048511</c:v>
                </c:pt>
                <c:pt idx="28">
                  <c:v>2.1213294530633071</c:v>
                </c:pt>
                <c:pt idx="29">
                  <c:v>2.1368131482070098</c:v>
                </c:pt>
                <c:pt idx="30">
                  <c:v>2.1366329841919489</c:v>
                </c:pt>
                <c:pt idx="31">
                  <c:v>2.125838812922364</c:v>
                </c:pt>
                <c:pt idx="32">
                  <c:v>2.1104903461882349</c:v>
                </c:pt>
                <c:pt idx="33">
                  <c:v>2.0978370585197732</c:v>
                </c:pt>
                <c:pt idx="34">
                  <c:v>2.0923854211616422</c:v>
                </c:pt>
                <c:pt idx="35">
                  <c:v>2.0905019195904102</c:v>
                </c:pt>
                <c:pt idx="36">
                  <c:v>2.0805039141371848</c:v>
                </c:pt>
                <c:pt idx="37">
                  <c:v>2.0598513553001592</c:v>
                </c:pt>
                <c:pt idx="38">
                  <c:v>2.0312940495552039</c:v>
                </c:pt>
                <c:pt idx="39">
                  <c:v>1.997908306484524</c:v>
                </c:pt>
                <c:pt idx="40">
                  <c:v>1.965535944466672</c:v>
                </c:pt>
                <c:pt idx="41">
                  <c:v>1.936582967925927</c:v>
                </c:pt>
                <c:pt idx="42">
                  <c:v>1.9105591066992571</c:v>
                </c:pt>
                <c:pt idx="43">
                  <c:v>1.887129543642456</c:v>
                </c:pt>
                <c:pt idx="44">
                  <c:v>1.868774168860992</c:v>
                </c:pt>
                <c:pt idx="45">
                  <c:v>1.8631411230218951</c:v>
                </c:pt>
                <c:pt idx="46">
                  <c:v>1.8765949684649801</c:v>
                </c:pt>
                <c:pt idx="47">
                  <c:v>1.9027581202908299</c:v>
                </c:pt>
                <c:pt idx="48">
                  <c:v>1.92708131681095</c:v>
                </c:pt>
                <c:pt idx="49">
                  <c:v>1.943267582211966</c:v>
                </c:pt>
                <c:pt idx="50">
                  <c:v>1.9495223283559291</c:v>
                </c:pt>
                <c:pt idx="51">
                  <c:v>1.9463205330960169</c:v>
                </c:pt>
                <c:pt idx="52">
                  <c:v>1.9363024945074749</c:v>
                </c:pt>
                <c:pt idx="53">
                  <c:v>1.9195324929344131</c:v>
                </c:pt>
                <c:pt idx="54">
                  <c:v>1.8962349362967379</c:v>
                </c:pt>
                <c:pt idx="55">
                  <c:v>1.8692993833267819</c:v>
                </c:pt>
                <c:pt idx="56">
                  <c:v>1.8466318867742011</c:v>
                </c:pt>
                <c:pt idx="57">
                  <c:v>1.8374153454841271</c:v>
                </c:pt>
                <c:pt idx="58">
                  <c:v>1.852487296006375</c:v>
                </c:pt>
                <c:pt idx="59">
                  <c:v>1.8836141388086911</c:v>
                </c:pt>
                <c:pt idx="60">
                  <c:v>1.9147923921107131</c:v>
                </c:pt>
                <c:pt idx="61">
                  <c:v>1.93858992636524</c:v>
                </c:pt>
                <c:pt idx="62">
                  <c:v>1.954037823706462</c:v>
                </c:pt>
                <c:pt idx="63">
                  <c:v>1.9625146931904791</c:v>
                </c:pt>
                <c:pt idx="64">
                  <c:v>1.969452256433885</c:v>
                </c:pt>
                <c:pt idx="65">
                  <c:v>1.977436314653904</c:v>
                </c:pt>
                <c:pt idx="66">
                  <c:v>1.9886603006114461</c:v>
                </c:pt>
                <c:pt idx="67">
                  <c:v>2.007017734184525</c:v>
                </c:pt>
                <c:pt idx="68">
                  <c:v>2.0379151559356261</c:v>
                </c:pt>
                <c:pt idx="69">
                  <c:v>2.0857406466750819</c:v>
                </c:pt>
                <c:pt idx="70">
                  <c:v>2.1533488704318891</c:v>
                </c:pt>
                <c:pt idx="71">
                  <c:v>2.2271423519349232</c:v>
                </c:pt>
                <c:pt idx="72">
                  <c:v>2.292291827100529</c:v>
                </c:pt>
                <c:pt idx="73">
                  <c:v>2.3368139138594399</c:v>
                </c:pt>
                <c:pt idx="74">
                  <c:v>2.3532695223150739</c:v>
                </c:pt>
                <c:pt idx="75">
                  <c:v>2.3434455266381282</c:v>
                </c:pt>
                <c:pt idx="76">
                  <c:v>2.3126567982517359</c:v>
                </c:pt>
                <c:pt idx="77">
                  <c:v>2.2699099390927602</c:v>
                </c:pt>
                <c:pt idx="78">
                  <c:v>2.2222876807494658</c:v>
                </c:pt>
                <c:pt idx="79">
                  <c:v>2.1756613321141809</c:v>
                </c:pt>
                <c:pt idx="80">
                  <c:v>2.1372404922833059</c:v>
                </c:pt>
                <c:pt idx="81">
                  <c:v>2.117938659364647</c:v>
                </c:pt>
                <c:pt idx="82">
                  <c:v>2.1277060156226182</c:v>
                </c:pt>
                <c:pt idx="83">
                  <c:v>2.1595039704766932</c:v>
                </c:pt>
                <c:pt idx="84">
                  <c:v>2.2032640022368901</c:v>
                </c:pt>
                <c:pt idx="85">
                  <c:v>2.2543409672017471</c:v>
                </c:pt>
                <c:pt idx="86">
                  <c:v>2.3097450731824209</c:v>
                </c:pt>
                <c:pt idx="87">
                  <c:v>2.3688790997500089</c:v>
                </c:pt>
                <c:pt idx="88">
                  <c:v>2.4340651860857059</c:v>
                </c:pt>
                <c:pt idx="89">
                  <c:v>2.5005759888591301</c:v>
                </c:pt>
                <c:pt idx="90">
                  <c:v>2.5614928298550348</c:v>
                </c:pt>
                <c:pt idx="91">
                  <c:v>2.608185685590501</c:v>
                </c:pt>
                <c:pt idx="92">
                  <c:v>2.6292979066316611</c:v>
                </c:pt>
                <c:pt idx="93">
                  <c:v>2.6229706459572739</c:v>
                </c:pt>
                <c:pt idx="94">
                  <c:v>2.6037053899796421</c:v>
                </c:pt>
                <c:pt idx="95">
                  <c:v>2.5822523688917518</c:v>
                </c:pt>
                <c:pt idx="96">
                  <c:v>2.5687158790112892</c:v>
                </c:pt>
                <c:pt idx="97">
                  <c:v>2.5701275983877139</c:v>
                </c:pt>
                <c:pt idx="98">
                  <c:v>2.5890836919701998</c:v>
                </c:pt>
                <c:pt idx="99">
                  <c:v>2.6293291535617129</c:v>
                </c:pt>
                <c:pt idx="100">
                  <c:v>2.6898340003156158</c:v>
                </c:pt>
                <c:pt idx="101">
                  <c:v>2.7623665064481808</c:v>
                </c:pt>
                <c:pt idx="102">
                  <c:v>2.8366135354614439</c:v>
                </c:pt>
                <c:pt idx="103">
                  <c:v>2.8945989272998758</c:v>
                </c:pt>
                <c:pt idx="104">
                  <c:v>2.918289852051192</c:v>
                </c:pt>
                <c:pt idx="105">
                  <c:v>2.8975317615145531</c:v>
                </c:pt>
                <c:pt idx="106">
                  <c:v>2.8475761308964391</c:v>
                </c:pt>
                <c:pt idx="107">
                  <c:v>2.7853111106039852</c:v>
                </c:pt>
                <c:pt idx="108">
                  <c:v>2.7201301700760272</c:v>
                </c:pt>
                <c:pt idx="109">
                  <c:v>2.6622251493089339</c:v>
                </c:pt>
                <c:pt idx="110">
                  <c:v>2.6178674962942772</c:v>
                </c:pt>
                <c:pt idx="111">
                  <c:v>2.588923161081782</c:v>
                </c:pt>
                <c:pt idx="112">
                  <c:v>2.5750420796127371</c:v>
                </c:pt>
                <c:pt idx="113">
                  <c:v>2.5754746244347579</c:v>
                </c:pt>
                <c:pt idx="114">
                  <c:v>2.583174209724187</c:v>
                </c:pt>
                <c:pt idx="115">
                  <c:v>2.5909188285411449</c:v>
                </c:pt>
                <c:pt idx="116">
                  <c:v>2.6061958354970169</c:v>
                </c:pt>
                <c:pt idx="117">
                  <c:v>2.6405308271284378</c:v>
                </c:pt>
                <c:pt idx="118">
                  <c:v>2.7059970915406781</c:v>
                </c:pt>
                <c:pt idx="119">
                  <c:v>2.797483034927438</c:v>
                </c:pt>
                <c:pt idx="120">
                  <c:v>2.897208947774327</c:v>
                </c:pt>
                <c:pt idx="121">
                  <c:v>2.9821855141479618</c:v>
                </c:pt>
                <c:pt idx="122">
                  <c:v>3.0262707723370932</c:v>
                </c:pt>
                <c:pt idx="123">
                  <c:v>3.0166894959599739</c:v>
                </c:pt>
                <c:pt idx="124">
                  <c:v>2.9669814488623758</c:v>
                </c:pt>
                <c:pt idx="125">
                  <c:v>2.8933758004632022</c:v>
                </c:pt>
                <c:pt idx="126">
                  <c:v>2.8098722517679211</c:v>
                </c:pt>
                <c:pt idx="127">
                  <c:v>2.7294677961752178</c:v>
                </c:pt>
                <c:pt idx="128">
                  <c:v>2.666501085519251</c:v>
                </c:pt>
                <c:pt idx="129">
                  <c:v>2.631234752527726</c:v>
                </c:pt>
                <c:pt idx="130">
                  <c:v>2.6334740339966132</c:v>
                </c:pt>
                <c:pt idx="131">
                  <c:v>2.6659942193869899</c:v>
                </c:pt>
                <c:pt idx="132">
                  <c:v>2.712336723287986</c:v>
                </c:pt>
                <c:pt idx="133">
                  <c:v>2.7567438933173181</c:v>
                </c:pt>
                <c:pt idx="134">
                  <c:v>2.788181336263801</c:v>
                </c:pt>
                <c:pt idx="135">
                  <c:v>2.809850892571697</c:v>
                </c:pt>
                <c:pt idx="136">
                  <c:v>2.8292267543762661</c:v>
                </c:pt>
                <c:pt idx="137">
                  <c:v>2.8483673764330359</c:v>
                </c:pt>
                <c:pt idx="138">
                  <c:v>2.8673116042763001</c:v>
                </c:pt>
                <c:pt idx="139">
                  <c:v>2.8813746497908301</c:v>
                </c:pt>
                <c:pt idx="140">
                  <c:v>2.8930138125568661</c:v>
                </c:pt>
                <c:pt idx="141">
                  <c:v>2.9057374643109091</c:v>
                </c:pt>
                <c:pt idx="142">
                  <c:v>2.9336097553237801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6-413A-953C-C7AB4DFB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418303"/>
        <c:axId val="718416639"/>
      </c:lineChart>
      <c:dateAx>
        <c:axId val="11398879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9882575"/>
        <c:crosses val="autoZero"/>
        <c:auto val="1"/>
        <c:lblOffset val="100"/>
        <c:baseTimeUnit val="months"/>
      </c:dateAx>
      <c:valAx>
        <c:axId val="11398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9887983"/>
        <c:crosses val="autoZero"/>
        <c:crossBetween val="between"/>
      </c:valAx>
      <c:valAx>
        <c:axId val="7184166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8418303"/>
        <c:crosses val="max"/>
        <c:crossBetween val="between"/>
      </c:valAx>
      <c:dateAx>
        <c:axId val="71841830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718416639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Riesgo Social vs Inflación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Sheet1!$F$1</c:f>
              <c:strCache>
                <c:ptCount val="1"/>
                <c:pt idx="0">
                  <c:v>inflacion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Sheet1!$B$2:$B$144</c:f>
              <c:numCache>
                <c:formatCode>mmm\-yy</c:formatCode>
                <c:ptCount val="143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  <c:pt idx="120">
                  <c:v>44256</c:v>
                </c:pt>
                <c:pt idx="121">
                  <c:v>44287</c:v>
                </c:pt>
                <c:pt idx="122">
                  <c:v>44317</c:v>
                </c:pt>
                <c:pt idx="123">
                  <c:v>44348</c:v>
                </c:pt>
                <c:pt idx="124">
                  <c:v>44378</c:v>
                </c:pt>
                <c:pt idx="125">
                  <c:v>44409</c:v>
                </c:pt>
                <c:pt idx="126">
                  <c:v>44440</c:v>
                </c:pt>
                <c:pt idx="127">
                  <c:v>44470</c:v>
                </c:pt>
                <c:pt idx="128">
                  <c:v>44501</c:v>
                </c:pt>
                <c:pt idx="129">
                  <c:v>44531</c:v>
                </c:pt>
                <c:pt idx="130">
                  <c:v>44562</c:v>
                </c:pt>
                <c:pt idx="131">
                  <c:v>44593</c:v>
                </c:pt>
                <c:pt idx="132">
                  <c:v>44621</c:v>
                </c:pt>
                <c:pt idx="133">
                  <c:v>44652</c:v>
                </c:pt>
                <c:pt idx="134">
                  <c:v>44682</c:v>
                </c:pt>
                <c:pt idx="135">
                  <c:v>44713</c:v>
                </c:pt>
                <c:pt idx="136">
                  <c:v>44743</c:v>
                </c:pt>
                <c:pt idx="137">
                  <c:v>44774</c:v>
                </c:pt>
                <c:pt idx="138">
                  <c:v>44805</c:v>
                </c:pt>
                <c:pt idx="139">
                  <c:v>44835</c:v>
                </c:pt>
                <c:pt idx="140">
                  <c:v>44866</c:v>
                </c:pt>
                <c:pt idx="141">
                  <c:v>44896</c:v>
                </c:pt>
                <c:pt idx="142">
                  <c:v>44927</c:v>
                </c:pt>
              </c:numCache>
            </c:numRef>
          </c:cat>
          <c:val>
            <c:numRef>
              <c:f>Sheet1!$F$2:$F$144</c:f>
              <c:numCache>
                <c:formatCode>0.0%</c:formatCode>
                <c:ptCount val="143"/>
                <c:pt idx="0">
                  <c:v>3.1899999999999998E-2</c:v>
                </c:pt>
                <c:pt idx="1">
                  <c:v>2.8400000000000002E-2</c:v>
                </c:pt>
                <c:pt idx="2">
                  <c:v>3.0200000000000001E-2</c:v>
                </c:pt>
                <c:pt idx="3">
                  <c:v>3.2300000000000002E-2</c:v>
                </c:pt>
                <c:pt idx="4">
                  <c:v>3.4200000000000001E-2</c:v>
                </c:pt>
                <c:pt idx="5">
                  <c:v>3.27E-2</c:v>
                </c:pt>
                <c:pt idx="6">
                  <c:v>3.73E-2</c:v>
                </c:pt>
                <c:pt idx="7">
                  <c:v>4.0199999999999993E-2</c:v>
                </c:pt>
                <c:pt idx="8">
                  <c:v>3.9600000000000003E-2</c:v>
                </c:pt>
                <c:pt idx="9">
                  <c:v>3.73E-2</c:v>
                </c:pt>
                <c:pt idx="10">
                  <c:v>3.5400000000000001E-2</c:v>
                </c:pt>
                <c:pt idx="11">
                  <c:v>3.5499999999999997E-2</c:v>
                </c:pt>
                <c:pt idx="12">
                  <c:v>3.4000000000000002E-2</c:v>
                </c:pt>
                <c:pt idx="13">
                  <c:v>3.4299999999999997E-2</c:v>
                </c:pt>
                <c:pt idx="14">
                  <c:v>3.44E-2</c:v>
                </c:pt>
                <c:pt idx="15">
                  <c:v>3.2000000000000001E-2</c:v>
                </c:pt>
                <c:pt idx="16">
                  <c:v>3.0300000000000001E-2</c:v>
                </c:pt>
                <c:pt idx="17">
                  <c:v>3.1099999999999999E-2</c:v>
                </c:pt>
                <c:pt idx="18">
                  <c:v>3.0800000000000001E-2</c:v>
                </c:pt>
                <c:pt idx="19">
                  <c:v>3.0599999999999999E-2</c:v>
                </c:pt>
                <c:pt idx="20">
                  <c:v>2.7699999999999999E-2</c:v>
                </c:pt>
                <c:pt idx="21">
                  <c:v>2.4400000000000002E-2</c:v>
                </c:pt>
                <c:pt idx="22">
                  <c:v>0.02</c:v>
                </c:pt>
                <c:pt idx="23">
                  <c:v>1.83E-2</c:v>
                </c:pt>
                <c:pt idx="24">
                  <c:v>1.9099999999999999E-2</c:v>
                </c:pt>
                <c:pt idx="25">
                  <c:v>2.0199999999999999E-2</c:v>
                </c:pt>
                <c:pt idx="26">
                  <c:v>0.02</c:v>
                </c:pt>
                <c:pt idx="27">
                  <c:v>2.1600000000000001E-2</c:v>
                </c:pt>
                <c:pt idx="28">
                  <c:v>2.2200000000000001E-2</c:v>
                </c:pt>
                <c:pt idx="29">
                  <c:v>2.2700000000000001E-2</c:v>
                </c:pt>
                <c:pt idx="30">
                  <c:v>2.2700000000000001E-2</c:v>
                </c:pt>
                <c:pt idx="31">
                  <c:v>1.84E-2</c:v>
                </c:pt>
                <c:pt idx="32">
                  <c:v>1.7600000000000001E-2</c:v>
                </c:pt>
                <c:pt idx="33">
                  <c:v>1.9400000000000001E-2</c:v>
                </c:pt>
                <c:pt idx="34">
                  <c:v>2.1299999999999999E-2</c:v>
                </c:pt>
                <c:pt idx="35">
                  <c:v>2.3199999999999998E-2</c:v>
                </c:pt>
                <c:pt idx="36">
                  <c:v>2.5100000000000001E-2</c:v>
                </c:pt>
                <c:pt idx="37">
                  <c:v>2.7199999999999998E-2</c:v>
                </c:pt>
                <c:pt idx="38">
                  <c:v>2.93E-2</c:v>
                </c:pt>
                <c:pt idx="39">
                  <c:v>2.7900000000000001E-2</c:v>
                </c:pt>
                <c:pt idx="40">
                  <c:v>2.8899999999999999E-2</c:v>
                </c:pt>
                <c:pt idx="41">
                  <c:v>3.0200000000000001E-2</c:v>
                </c:pt>
                <c:pt idx="42">
                  <c:v>2.86E-2</c:v>
                </c:pt>
                <c:pt idx="43">
                  <c:v>3.2899999999999999E-2</c:v>
                </c:pt>
                <c:pt idx="44">
                  <c:v>3.6499999999999998E-2</c:v>
                </c:pt>
                <c:pt idx="45">
                  <c:v>3.6600000000000001E-2</c:v>
                </c:pt>
                <c:pt idx="46">
                  <c:v>3.8199999999999998E-2</c:v>
                </c:pt>
                <c:pt idx="47">
                  <c:v>4.36E-2</c:v>
                </c:pt>
                <c:pt idx="48">
                  <c:v>4.5599999999999988E-2</c:v>
                </c:pt>
                <c:pt idx="49">
                  <c:v>4.6399999999999997E-2</c:v>
                </c:pt>
                <c:pt idx="50">
                  <c:v>4.41E-2</c:v>
                </c:pt>
                <c:pt idx="51">
                  <c:v>4.4200000000000003E-2</c:v>
                </c:pt>
                <c:pt idx="52">
                  <c:v>4.4600000000000001E-2</c:v>
                </c:pt>
                <c:pt idx="53">
                  <c:v>4.7399999999999998E-2</c:v>
                </c:pt>
                <c:pt idx="54">
                  <c:v>5.3499999999999999E-2</c:v>
                </c:pt>
                <c:pt idx="55">
                  <c:v>5.8899999999999987E-2</c:v>
                </c:pt>
                <c:pt idx="56">
                  <c:v>6.3899999999999998E-2</c:v>
                </c:pt>
                <c:pt idx="57">
                  <c:v>6.7699999999999996E-2</c:v>
                </c:pt>
                <c:pt idx="58">
                  <c:v>7.4499999999999997E-2</c:v>
                </c:pt>
                <c:pt idx="59">
                  <c:v>7.5899999999999995E-2</c:v>
                </c:pt>
                <c:pt idx="60">
                  <c:v>7.980000000000001E-2</c:v>
                </c:pt>
                <c:pt idx="61">
                  <c:v>7.9299999999999995E-2</c:v>
                </c:pt>
                <c:pt idx="62">
                  <c:v>8.199999999999999E-2</c:v>
                </c:pt>
                <c:pt idx="63">
                  <c:v>8.5999999999999993E-2</c:v>
                </c:pt>
                <c:pt idx="64">
                  <c:v>8.9700000000000002E-2</c:v>
                </c:pt>
                <c:pt idx="65">
                  <c:v>8.1000000000000003E-2</c:v>
                </c:pt>
                <c:pt idx="66">
                  <c:v>7.2700000000000001E-2</c:v>
                </c:pt>
                <c:pt idx="67">
                  <c:v>6.480000000000001E-2</c:v>
                </c:pt>
                <c:pt idx="68">
                  <c:v>5.96E-2</c:v>
                </c:pt>
                <c:pt idx="69">
                  <c:v>5.7500000000000002E-2</c:v>
                </c:pt>
                <c:pt idx="70">
                  <c:v>5.4699999999999999E-2</c:v>
                </c:pt>
                <c:pt idx="71">
                  <c:v>5.1799999999999999E-2</c:v>
                </c:pt>
                <c:pt idx="72">
                  <c:v>4.6899999999999997E-2</c:v>
                </c:pt>
                <c:pt idx="73">
                  <c:v>4.6600000000000003E-2</c:v>
                </c:pt>
                <c:pt idx="74">
                  <c:v>4.3700000000000003E-2</c:v>
                </c:pt>
                <c:pt idx="75">
                  <c:v>3.9899999999999998E-2</c:v>
                </c:pt>
                <c:pt idx="76">
                  <c:v>3.4000000000000002E-2</c:v>
                </c:pt>
                <c:pt idx="77">
                  <c:v>3.8699999999999998E-2</c:v>
                </c:pt>
                <c:pt idx="78">
                  <c:v>3.9699999999999999E-2</c:v>
                </c:pt>
                <c:pt idx="79">
                  <c:v>4.0500000000000001E-2</c:v>
                </c:pt>
                <c:pt idx="80">
                  <c:v>4.1200000000000001E-2</c:v>
                </c:pt>
                <c:pt idx="81">
                  <c:v>4.0899999999999999E-2</c:v>
                </c:pt>
                <c:pt idx="82">
                  <c:v>3.6799999999999999E-2</c:v>
                </c:pt>
                <c:pt idx="83">
                  <c:v>3.3700000000000001E-2</c:v>
                </c:pt>
                <c:pt idx="84">
                  <c:v>3.1399999999999997E-2</c:v>
                </c:pt>
                <c:pt idx="85">
                  <c:v>3.1300000000000001E-2</c:v>
                </c:pt>
                <c:pt idx="86">
                  <c:v>3.1600000000000003E-2</c:v>
                </c:pt>
                <c:pt idx="87">
                  <c:v>3.2000000000000001E-2</c:v>
                </c:pt>
                <c:pt idx="88">
                  <c:v>3.1199999999999999E-2</c:v>
                </c:pt>
                <c:pt idx="89">
                  <c:v>3.1E-2</c:v>
                </c:pt>
                <c:pt idx="90">
                  <c:v>3.2300000000000002E-2</c:v>
                </c:pt>
                <c:pt idx="91">
                  <c:v>3.3300000000000003E-2</c:v>
                </c:pt>
                <c:pt idx="92">
                  <c:v>3.27E-2</c:v>
                </c:pt>
                <c:pt idx="93">
                  <c:v>3.1800000000000002E-2</c:v>
                </c:pt>
                <c:pt idx="94">
                  <c:v>3.15E-2</c:v>
                </c:pt>
                <c:pt idx="95">
                  <c:v>3.0099999999999998E-2</c:v>
                </c:pt>
                <c:pt idx="96">
                  <c:v>3.2099999999999997E-2</c:v>
                </c:pt>
                <c:pt idx="97">
                  <c:v>3.2500000000000001E-2</c:v>
                </c:pt>
                <c:pt idx="98">
                  <c:v>3.3099999999999997E-2</c:v>
                </c:pt>
                <c:pt idx="99">
                  <c:v>3.4299999999999997E-2</c:v>
                </c:pt>
                <c:pt idx="100">
                  <c:v>3.7900000000000003E-2</c:v>
                </c:pt>
                <c:pt idx="101">
                  <c:v>3.7499999999999999E-2</c:v>
                </c:pt>
                <c:pt idx="102">
                  <c:v>3.8199999999999998E-2</c:v>
                </c:pt>
                <c:pt idx="103">
                  <c:v>3.8600000000000002E-2</c:v>
                </c:pt>
                <c:pt idx="104">
                  <c:v>3.8399999999999997E-2</c:v>
                </c:pt>
                <c:pt idx="105">
                  <c:v>3.7999999999999999E-2</c:v>
                </c:pt>
                <c:pt idx="106">
                  <c:v>3.6200000000000003E-2</c:v>
                </c:pt>
                <c:pt idx="107">
                  <c:v>3.7199999999999997E-2</c:v>
                </c:pt>
                <c:pt idx="108">
                  <c:v>3.8600000000000002E-2</c:v>
                </c:pt>
                <c:pt idx="109">
                  <c:v>3.5099999999999999E-2</c:v>
                </c:pt>
                <c:pt idx="110">
                  <c:v>2.8500000000000001E-2</c:v>
                </c:pt>
                <c:pt idx="111">
                  <c:v>2.1899999999999999E-2</c:v>
                </c:pt>
                <c:pt idx="112">
                  <c:v>1.9699999999999999E-2</c:v>
                </c:pt>
                <c:pt idx="113">
                  <c:v>1.8800000000000001E-2</c:v>
                </c:pt>
                <c:pt idx="114">
                  <c:v>1.9699999999999999E-2</c:v>
                </c:pt>
                <c:pt idx="115">
                  <c:v>1.7500000000000002E-2</c:v>
                </c:pt>
                <c:pt idx="116">
                  <c:v>1.49E-2</c:v>
                </c:pt>
                <c:pt idx="117">
                  <c:v>1.61E-2</c:v>
                </c:pt>
                <c:pt idx="118">
                  <c:v>1.6E-2</c:v>
                </c:pt>
                <c:pt idx="119">
                  <c:v>1.5599999999999999E-2</c:v>
                </c:pt>
                <c:pt idx="120">
                  <c:v>1.5100000000000001E-2</c:v>
                </c:pt>
                <c:pt idx="121">
                  <c:v>1.95E-2</c:v>
                </c:pt>
                <c:pt idx="122">
                  <c:v>3.3000000000000002E-2</c:v>
                </c:pt>
                <c:pt idx="123">
                  <c:v>3.6299999999999999E-2</c:v>
                </c:pt>
                <c:pt idx="124">
                  <c:v>3.9699999999999999E-2</c:v>
                </c:pt>
                <c:pt idx="125">
                  <c:v>4.4400000000000002E-2</c:v>
                </c:pt>
                <c:pt idx="126">
                  <c:v>4.5100000000000001E-2</c:v>
                </c:pt>
                <c:pt idx="127">
                  <c:v>4.58E-2</c:v>
                </c:pt>
                <c:pt idx="128">
                  <c:v>5.2600000000000001E-2</c:v>
                </c:pt>
                <c:pt idx="129">
                  <c:v>5.62E-2</c:v>
                </c:pt>
                <c:pt idx="130">
                  <c:v>6.9400000000000003E-2</c:v>
                </c:pt>
                <c:pt idx="131">
                  <c:v>8.0100000000000005E-2</c:v>
                </c:pt>
                <c:pt idx="132">
                  <c:v>8.5299999999999987E-2</c:v>
                </c:pt>
                <c:pt idx="133">
                  <c:v>9.2300000000000007E-2</c:v>
                </c:pt>
                <c:pt idx="134">
                  <c:v>9.0700000000000003E-2</c:v>
                </c:pt>
                <c:pt idx="135">
                  <c:v>9.6699999999999994E-2</c:v>
                </c:pt>
                <c:pt idx="136">
                  <c:v>0.1021</c:v>
                </c:pt>
                <c:pt idx="137">
                  <c:v>0.1084</c:v>
                </c:pt>
                <c:pt idx="138">
                  <c:v>0.1144</c:v>
                </c:pt>
                <c:pt idx="139">
                  <c:v>0.1222</c:v>
                </c:pt>
                <c:pt idx="140">
                  <c:v>0.12529999999999999</c:v>
                </c:pt>
                <c:pt idx="141">
                  <c:v>0.13120000000000001</c:v>
                </c:pt>
                <c:pt idx="142">
                  <c:v>0.13250000000000001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7D-4C95-A3B7-54AFA0F3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887983"/>
        <c:axId val="11398825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risk_log_index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Sheet1!$B$2:$B$144</c15:sqref>
                        </c15:formulaRef>
                      </c:ext>
                    </c:extLst>
                    <c:numCache>
                      <c:formatCode>mmm\-yy</c:formatCode>
                      <c:ptCount val="143"/>
                      <c:pt idx="0">
                        <c:v>40603</c:v>
                      </c:pt>
                      <c:pt idx="1">
                        <c:v>40634</c:v>
                      </c:pt>
                      <c:pt idx="2">
                        <c:v>40664</c:v>
                      </c:pt>
                      <c:pt idx="3">
                        <c:v>40695</c:v>
                      </c:pt>
                      <c:pt idx="4">
                        <c:v>40725</c:v>
                      </c:pt>
                      <c:pt idx="5">
                        <c:v>40756</c:v>
                      </c:pt>
                      <c:pt idx="6">
                        <c:v>40787</c:v>
                      </c:pt>
                      <c:pt idx="7">
                        <c:v>40817</c:v>
                      </c:pt>
                      <c:pt idx="8">
                        <c:v>40848</c:v>
                      </c:pt>
                      <c:pt idx="9">
                        <c:v>40878</c:v>
                      </c:pt>
                      <c:pt idx="10">
                        <c:v>40909</c:v>
                      </c:pt>
                      <c:pt idx="11">
                        <c:v>40940</c:v>
                      </c:pt>
                      <c:pt idx="12">
                        <c:v>40969</c:v>
                      </c:pt>
                      <c:pt idx="13">
                        <c:v>41000</c:v>
                      </c:pt>
                      <c:pt idx="14">
                        <c:v>41030</c:v>
                      </c:pt>
                      <c:pt idx="15">
                        <c:v>41061</c:v>
                      </c:pt>
                      <c:pt idx="16">
                        <c:v>41091</c:v>
                      </c:pt>
                      <c:pt idx="17">
                        <c:v>41122</c:v>
                      </c:pt>
                      <c:pt idx="18">
                        <c:v>41153</c:v>
                      </c:pt>
                      <c:pt idx="19">
                        <c:v>41183</c:v>
                      </c:pt>
                      <c:pt idx="20">
                        <c:v>41214</c:v>
                      </c:pt>
                      <c:pt idx="21">
                        <c:v>41244</c:v>
                      </c:pt>
                      <c:pt idx="22">
                        <c:v>41275</c:v>
                      </c:pt>
                      <c:pt idx="23">
                        <c:v>41306</c:v>
                      </c:pt>
                      <c:pt idx="24">
                        <c:v>41334</c:v>
                      </c:pt>
                      <c:pt idx="25">
                        <c:v>41365</c:v>
                      </c:pt>
                      <c:pt idx="26">
                        <c:v>41395</c:v>
                      </c:pt>
                      <c:pt idx="27">
                        <c:v>41426</c:v>
                      </c:pt>
                      <c:pt idx="28">
                        <c:v>41456</c:v>
                      </c:pt>
                      <c:pt idx="29">
                        <c:v>41487</c:v>
                      </c:pt>
                      <c:pt idx="30">
                        <c:v>41518</c:v>
                      </c:pt>
                      <c:pt idx="31">
                        <c:v>41548</c:v>
                      </c:pt>
                      <c:pt idx="32">
                        <c:v>41579</c:v>
                      </c:pt>
                      <c:pt idx="33">
                        <c:v>41609</c:v>
                      </c:pt>
                      <c:pt idx="34">
                        <c:v>41640</c:v>
                      </c:pt>
                      <c:pt idx="35">
                        <c:v>41671</c:v>
                      </c:pt>
                      <c:pt idx="36">
                        <c:v>41699</c:v>
                      </c:pt>
                      <c:pt idx="37">
                        <c:v>41730</c:v>
                      </c:pt>
                      <c:pt idx="38">
                        <c:v>41760</c:v>
                      </c:pt>
                      <c:pt idx="39">
                        <c:v>41791</c:v>
                      </c:pt>
                      <c:pt idx="40">
                        <c:v>41821</c:v>
                      </c:pt>
                      <c:pt idx="41">
                        <c:v>41852</c:v>
                      </c:pt>
                      <c:pt idx="42">
                        <c:v>41883</c:v>
                      </c:pt>
                      <c:pt idx="43">
                        <c:v>41913</c:v>
                      </c:pt>
                      <c:pt idx="44">
                        <c:v>41944</c:v>
                      </c:pt>
                      <c:pt idx="45">
                        <c:v>41974</c:v>
                      </c:pt>
                      <c:pt idx="46">
                        <c:v>42005</c:v>
                      </c:pt>
                      <c:pt idx="47">
                        <c:v>42036</c:v>
                      </c:pt>
                      <c:pt idx="48">
                        <c:v>42064</c:v>
                      </c:pt>
                      <c:pt idx="49">
                        <c:v>42095</c:v>
                      </c:pt>
                      <c:pt idx="50">
                        <c:v>42125</c:v>
                      </c:pt>
                      <c:pt idx="51">
                        <c:v>42156</c:v>
                      </c:pt>
                      <c:pt idx="52">
                        <c:v>42186</c:v>
                      </c:pt>
                      <c:pt idx="53">
                        <c:v>42217</c:v>
                      </c:pt>
                      <c:pt idx="54">
                        <c:v>42248</c:v>
                      </c:pt>
                      <c:pt idx="55">
                        <c:v>42278</c:v>
                      </c:pt>
                      <c:pt idx="56">
                        <c:v>42309</c:v>
                      </c:pt>
                      <c:pt idx="57">
                        <c:v>42339</c:v>
                      </c:pt>
                      <c:pt idx="58">
                        <c:v>42370</c:v>
                      </c:pt>
                      <c:pt idx="59">
                        <c:v>42401</c:v>
                      </c:pt>
                      <c:pt idx="60">
                        <c:v>42430</c:v>
                      </c:pt>
                      <c:pt idx="61">
                        <c:v>42461</c:v>
                      </c:pt>
                      <c:pt idx="62">
                        <c:v>42491</c:v>
                      </c:pt>
                      <c:pt idx="63">
                        <c:v>42522</c:v>
                      </c:pt>
                      <c:pt idx="64">
                        <c:v>42552</c:v>
                      </c:pt>
                      <c:pt idx="65">
                        <c:v>42583</c:v>
                      </c:pt>
                      <c:pt idx="66">
                        <c:v>42614</c:v>
                      </c:pt>
                      <c:pt idx="67">
                        <c:v>42644</c:v>
                      </c:pt>
                      <c:pt idx="68">
                        <c:v>42675</c:v>
                      </c:pt>
                      <c:pt idx="69">
                        <c:v>42705</c:v>
                      </c:pt>
                      <c:pt idx="70">
                        <c:v>42736</c:v>
                      </c:pt>
                      <c:pt idx="71">
                        <c:v>42767</c:v>
                      </c:pt>
                      <c:pt idx="72">
                        <c:v>42795</c:v>
                      </c:pt>
                      <c:pt idx="73">
                        <c:v>42826</c:v>
                      </c:pt>
                      <c:pt idx="74">
                        <c:v>42856</c:v>
                      </c:pt>
                      <c:pt idx="75">
                        <c:v>42887</c:v>
                      </c:pt>
                      <c:pt idx="76">
                        <c:v>42917</c:v>
                      </c:pt>
                      <c:pt idx="77">
                        <c:v>42948</c:v>
                      </c:pt>
                      <c:pt idx="78">
                        <c:v>42979</c:v>
                      </c:pt>
                      <c:pt idx="79">
                        <c:v>43009</c:v>
                      </c:pt>
                      <c:pt idx="80">
                        <c:v>43040</c:v>
                      </c:pt>
                      <c:pt idx="81">
                        <c:v>43070</c:v>
                      </c:pt>
                      <c:pt idx="82">
                        <c:v>43101</c:v>
                      </c:pt>
                      <c:pt idx="83">
                        <c:v>43132</c:v>
                      </c:pt>
                      <c:pt idx="84">
                        <c:v>43160</c:v>
                      </c:pt>
                      <c:pt idx="85">
                        <c:v>43191</c:v>
                      </c:pt>
                      <c:pt idx="86">
                        <c:v>43221</c:v>
                      </c:pt>
                      <c:pt idx="87">
                        <c:v>43252</c:v>
                      </c:pt>
                      <c:pt idx="88">
                        <c:v>43282</c:v>
                      </c:pt>
                      <c:pt idx="89">
                        <c:v>43313</c:v>
                      </c:pt>
                      <c:pt idx="90">
                        <c:v>43344</c:v>
                      </c:pt>
                      <c:pt idx="91">
                        <c:v>43374</c:v>
                      </c:pt>
                      <c:pt idx="92">
                        <c:v>43405</c:v>
                      </c:pt>
                      <c:pt idx="93">
                        <c:v>43435</c:v>
                      </c:pt>
                      <c:pt idx="94">
                        <c:v>43466</c:v>
                      </c:pt>
                      <c:pt idx="95">
                        <c:v>43497</c:v>
                      </c:pt>
                      <c:pt idx="96">
                        <c:v>43525</c:v>
                      </c:pt>
                      <c:pt idx="97">
                        <c:v>43556</c:v>
                      </c:pt>
                      <c:pt idx="98">
                        <c:v>43586</c:v>
                      </c:pt>
                      <c:pt idx="99">
                        <c:v>43617</c:v>
                      </c:pt>
                      <c:pt idx="100">
                        <c:v>43647</c:v>
                      </c:pt>
                      <c:pt idx="101">
                        <c:v>43678</c:v>
                      </c:pt>
                      <c:pt idx="102">
                        <c:v>43709</c:v>
                      </c:pt>
                      <c:pt idx="103">
                        <c:v>43739</c:v>
                      </c:pt>
                      <c:pt idx="104">
                        <c:v>43770</c:v>
                      </c:pt>
                      <c:pt idx="105">
                        <c:v>43800</c:v>
                      </c:pt>
                      <c:pt idx="106">
                        <c:v>43831</c:v>
                      </c:pt>
                      <c:pt idx="107">
                        <c:v>43862</c:v>
                      </c:pt>
                      <c:pt idx="108">
                        <c:v>43891</c:v>
                      </c:pt>
                      <c:pt idx="109">
                        <c:v>43922</c:v>
                      </c:pt>
                      <c:pt idx="110">
                        <c:v>43952</c:v>
                      </c:pt>
                      <c:pt idx="111">
                        <c:v>43983</c:v>
                      </c:pt>
                      <c:pt idx="112">
                        <c:v>44013</c:v>
                      </c:pt>
                      <c:pt idx="113">
                        <c:v>44044</c:v>
                      </c:pt>
                      <c:pt idx="114">
                        <c:v>44075</c:v>
                      </c:pt>
                      <c:pt idx="115">
                        <c:v>44105</c:v>
                      </c:pt>
                      <c:pt idx="116">
                        <c:v>44136</c:v>
                      </c:pt>
                      <c:pt idx="117">
                        <c:v>44166</c:v>
                      </c:pt>
                      <c:pt idx="118">
                        <c:v>44197</c:v>
                      </c:pt>
                      <c:pt idx="119">
                        <c:v>44228</c:v>
                      </c:pt>
                      <c:pt idx="120">
                        <c:v>44256</c:v>
                      </c:pt>
                      <c:pt idx="121">
                        <c:v>44287</c:v>
                      </c:pt>
                      <c:pt idx="122">
                        <c:v>44317</c:v>
                      </c:pt>
                      <c:pt idx="123">
                        <c:v>44348</c:v>
                      </c:pt>
                      <c:pt idx="124">
                        <c:v>44378</c:v>
                      </c:pt>
                      <c:pt idx="125">
                        <c:v>44409</c:v>
                      </c:pt>
                      <c:pt idx="126">
                        <c:v>44440</c:v>
                      </c:pt>
                      <c:pt idx="127">
                        <c:v>44470</c:v>
                      </c:pt>
                      <c:pt idx="128">
                        <c:v>44501</c:v>
                      </c:pt>
                      <c:pt idx="129">
                        <c:v>44531</c:v>
                      </c:pt>
                      <c:pt idx="130">
                        <c:v>44562</c:v>
                      </c:pt>
                      <c:pt idx="131">
                        <c:v>44593</c:v>
                      </c:pt>
                      <c:pt idx="132">
                        <c:v>44621</c:v>
                      </c:pt>
                      <c:pt idx="133">
                        <c:v>44652</c:v>
                      </c:pt>
                      <c:pt idx="134">
                        <c:v>44682</c:v>
                      </c:pt>
                      <c:pt idx="135">
                        <c:v>44713</c:v>
                      </c:pt>
                      <c:pt idx="136">
                        <c:v>44743</c:v>
                      </c:pt>
                      <c:pt idx="137">
                        <c:v>44774</c:v>
                      </c:pt>
                      <c:pt idx="138">
                        <c:v>44805</c:v>
                      </c:pt>
                      <c:pt idx="139">
                        <c:v>44835</c:v>
                      </c:pt>
                      <c:pt idx="140">
                        <c:v>44866</c:v>
                      </c:pt>
                      <c:pt idx="141">
                        <c:v>44896</c:v>
                      </c:pt>
                      <c:pt idx="142">
                        <c:v>44927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Sheet1!$C$2:$C$144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2.3025850929940459</c:v>
                      </c:pt>
                      <c:pt idx="1">
                        <c:v>2.19722457733622</c:v>
                      </c:pt>
                      <c:pt idx="2">
                        <c:v>2.3025850929940459</c:v>
                      </c:pt>
                      <c:pt idx="3">
                        <c:v>1.6094379124341009</c:v>
                      </c:pt>
                      <c:pt idx="4">
                        <c:v>1.791759469228055</c:v>
                      </c:pt>
                      <c:pt idx="5">
                        <c:v>2.0794415416798362</c:v>
                      </c:pt>
                      <c:pt idx="6">
                        <c:v>2.19722457733622</c:v>
                      </c:pt>
                      <c:pt idx="7">
                        <c:v>2.3978952727983711</c:v>
                      </c:pt>
                      <c:pt idx="8">
                        <c:v>2.19722457733622</c:v>
                      </c:pt>
                      <c:pt idx="9">
                        <c:v>1.09861228866811</c:v>
                      </c:pt>
                      <c:pt idx="10">
                        <c:v>1.386294361119891</c:v>
                      </c:pt>
                      <c:pt idx="11">
                        <c:v>2.3978952727983711</c:v>
                      </c:pt>
                      <c:pt idx="12">
                        <c:v>2.4849066497879999</c:v>
                      </c:pt>
                      <c:pt idx="13">
                        <c:v>2.19722457733622</c:v>
                      </c:pt>
                      <c:pt idx="14">
                        <c:v>2.19722457733622</c:v>
                      </c:pt>
                      <c:pt idx="15">
                        <c:v>1.791759469228055</c:v>
                      </c:pt>
                      <c:pt idx="16">
                        <c:v>1.791759469228055</c:v>
                      </c:pt>
                      <c:pt idx="17">
                        <c:v>2.19722457733622</c:v>
                      </c:pt>
                      <c:pt idx="18">
                        <c:v>2.3025850929940459</c:v>
                      </c:pt>
                      <c:pt idx="19">
                        <c:v>2.3025850929940459</c:v>
                      </c:pt>
                      <c:pt idx="20">
                        <c:v>1.945910149055313</c:v>
                      </c:pt>
                      <c:pt idx="21">
                        <c:v>0.69314718055994529</c:v>
                      </c:pt>
                      <c:pt idx="22">
                        <c:v>1.386294361119891</c:v>
                      </c:pt>
                      <c:pt idx="23">
                        <c:v>2.3025850929940459</c:v>
                      </c:pt>
                      <c:pt idx="24">
                        <c:v>2.19722457733622</c:v>
                      </c:pt>
                      <c:pt idx="25">
                        <c:v>2.19722457733622</c:v>
                      </c:pt>
                      <c:pt idx="26">
                        <c:v>2.0794415416798362</c:v>
                      </c:pt>
                      <c:pt idx="27">
                        <c:v>1.945910149055313</c:v>
                      </c:pt>
                      <c:pt idx="28">
                        <c:v>2.0794415416798362</c:v>
                      </c:pt>
                      <c:pt idx="29">
                        <c:v>2.7080502011022101</c:v>
                      </c:pt>
                      <c:pt idx="30">
                        <c:v>2.19722457733622</c:v>
                      </c:pt>
                      <c:pt idx="31">
                        <c:v>2.19722457733622</c:v>
                      </c:pt>
                      <c:pt idx="32">
                        <c:v>1.945910149055313</c:v>
                      </c:pt>
                      <c:pt idx="33">
                        <c:v>1.6094379124341009</c:v>
                      </c:pt>
                      <c:pt idx="34">
                        <c:v>1.6094379124341009</c:v>
                      </c:pt>
                      <c:pt idx="35">
                        <c:v>2.639057329615258</c:v>
                      </c:pt>
                      <c:pt idx="36">
                        <c:v>2.3978952727983711</c:v>
                      </c:pt>
                      <c:pt idx="37">
                        <c:v>2.0794415416798362</c:v>
                      </c:pt>
                      <c:pt idx="38">
                        <c:v>2.19722457733622</c:v>
                      </c:pt>
                      <c:pt idx="39">
                        <c:v>1.791759469228055</c:v>
                      </c:pt>
                      <c:pt idx="40">
                        <c:v>1.791759469228055</c:v>
                      </c:pt>
                      <c:pt idx="41">
                        <c:v>1.945910149055313</c:v>
                      </c:pt>
                      <c:pt idx="42">
                        <c:v>2.0794415416798362</c:v>
                      </c:pt>
                      <c:pt idx="43">
                        <c:v>2.19722457733622</c:v>
                      </c:pt>
                      <c:pt idx="44">
                        <c:v>1.791759469228055</c:v>
                      </c:pt>
                      <c:pt idx="45">
                        <c:v>1.09861228866811</c:v>
                      </c:pt>
                      <c:pt idx="46">
                        <c:v>1.386294361119891</c:v>
                      </c:pt>
                      <c:pt idx="47">
                        <c:v>2.3978952727983711</c:v>
                      </c:pt>
                      <c:pt idx="48">
                        <c:v>2.19722457733622</c:v>
                      </c:pt>
                      <c:pt idx="49">
                        <c:v>2.0794415416798362</c:v>
                      </c:pt>
                      <c:pt idx="50">
                        <c:v>2.0794415416798362</c:v>
                      </c:pt>
                      <c:pt idx="51">
                        <c:v>1.791759469228055</c:v>
                      </c:pt>
                      <c:pt idx="52">
                        <c:v>1.945910149055313</c:v>
                      </c:pt>
                      <c:pt idx="53">
                        <c:v>2.0794415416798362</c:v>
                      </c:pt>
                      <c:pt idx="54">
                        <c:v>2.19722457733622</c:v>
                      </c:pt>
                      <c:pt idx="55">
                        <c:v>1.945910149055313</c:v>
                      </c:pt>
                      <c:pt idx="56">
                        <c:v>1.945910149055313</c:v>
                      </c:pt>
                      <c:pt idx="57">
                        <c:v>0.69314718055994529</c:v>
                      </c:pt>
                      <c:pt idx="58">
                        <c:v>1.386294361119891</c:v>
                      </c:pt>
                      <c:pt idx="59">
                        <c:v>2.3978952727983711</c:v>
                      </c:pt>
                      <c:pt idx="60">
                        <c:v>2.3025850929940459</c:v>
                      </c:pt>
                      <c:pt idx="61">
                        <c:v>2.0794415416798362</c:v>
                      </c:pt>
                      <c:pt idx="62">
                        <c:v>2.19722457733622</c:v>
                      </c:pt>
                      <c:pt idx="63">
                        <c:v>1.791759469228055</c:v>
                      </c:pt>
                      <c:pt idx="64">
                        <c:v>1.945910149055313</c:v>
                      </c:pt>
                      <c:pt idx="65">
                        <c:v>2.0794415416798362</c:v>
                      </c:pt>
                      <c:pt idx="66">
                        <c:v>2.0794415416798362</c:v>
                      </c:pt>
                      <c:pt idx="67">
                        <c:v>1.945910149055313</c:v>
                      </c:pt>
                      <c:pt idx="68">
                        <c:v>1.945910149055313</c:v>
                      </c:pt>
                      <c:pt idx="69">
                        <c:v>1.09861228866811</c:v>
                      </c:pt>
                      <c:pt idx="70">
                        <c:v>2.0794415416798362</c:v>
                      </c:pt>
                      <c:pt idx="71">
                        <c:v>2.3978952727983711</c:v>
                      </c:pt>
                      <c:pt idx="72">
                        <c:v>2.5649493574615372</c:v>
                      </c:pt>
                      <c:pt idx="73">
                        <c:v>2.890371757896165</c:v>
                      </c:pt>
                      <c:pt idx="74">
                        <c:v>2.5649493574615372</c:v>
                      </c:pt>
                      <c:pt idx="75">
                        <c:v>2.5649493574615372</c:v>
                      </c:pt>
                      <c:pt idx="76">
                        <c:v>2.19722457733622</c:v>
                      </c:pt>
                      <c:pt idx="77">
                        <c:v>2.19722457733622</c:v>
                      </c:pt>
                      <c:pt idx="78">
                        <c:v>2.3025850929940459</c:v>
                      </c:pt>
                      <c:pt idx="79">
                        <c:v>2.3978952727983711</c:v>
                      </c:pt>
                      <c:pt idx="80">
                        <c:v>2.0794415416798362</c:v>
                      </c:pt>
                      <c:pt idx="81">
                        <c:v>1.09861228866811</c:v>
                      </c:pt>
                      <c:pt idx="82">
                        <c:v>1.945910149055313</c:v>
                      </c:pt>
                      <c:pt idx="83">
                        <c:v>2.4849066497879999</c:v>
                      </c:pt>
                      <c:pt idx="84">
                        <c:v>2.3025850929940459</c:v>
                      </c:pt>
                      <c:pt idx="85">
                        <c:v>2.3978952727983711</c:v>
                      </c:pt>
                      <c:pt idx="86">
                        <c:v>2.4849066497879999</c:v>
                      </c:pt>
                      <c:pt idx="87">
                        <c:v>1.945910149055313</c:v>
                      </c:pt>
                      <c:pt idx="88">
                        <c:v>2.3025850929940459</c:v>
                      </c:pt>
                      <c:pt idx="89">
                        <c:v>2.3978952727983711</c:v>
                      </c:pt>
                      <c:pt idx="90">
                        <c:v>2.3978952727983711</c:v>
                      </c:pt>
                      <c:pt idx="91">
                        <c:v>3.1780538303479462</c:v>
                      </c:pt>
                      <c:pt idx="92">
                        <c:v>3.6109179126442239</c:v>
                      </c:pt>
                      <c:pt idx="93">
                        <c:v>2.3978952727983711</c:v>
                      </c:pt>
                      <c:pt idx="94">
                        <c:v>2.5649493574615372</c:v>
                      </c:pt>
                      <c:pt idx="95">
                        <c:v>2.3978952727983711</c:v>
                      </c:pt>
                      <c:pt idx="96">
                        <c:v>2.3025850929940459</c:v>
                      </c:pt>
                      <c:pt idx="97">
                        <c:v>2.639057329615258</c:v>
                      </c:pt>
                      <c:pt idx="98">
                        <c:v>2.3025850929940459</c:v>
                      </c:pt>
                      <c:pt idx="99">
                        <c:v>2.19722457733622</c:v>
                      </c:pt>
                      <c:pt idx="100">
                        <c:v>2.5649493574615372</c:v>
                      </c:pt>
                      <c:pt idx="101">
                        <c:v>2.3025850929940459</c:v>
                      </c:pt>
                      <c:pt idx="102">
                        <c:v>2.8332133440562162</c:v>
                      </c:pt>
                      <c:pt idx="103">
                        <c:v>3.3672958299864741</c:v>
                      </c:pt>
                      <c:pt idx="104">
                        <c:v>4.4426512564903167</c:v>
                      </c:pt>
                      <c:pt idx="105">
                        <c:v>2.9957322735539909</c:v>
                      </c:pt>
                      <c:pt idx="106">
                        <c:v>2.3978952727983711</c:v>
                      </c:pt>
                      <c:pt idx="107">
                        <c:v>2.8332133440562162</c:v>
                      </c:pt>
                      <c:pt idx="108">
                        <c:v>2.4849066497879999</c:v>
                      </c:pt>
                      <c:pt idx="109">
                        <c:v>2.3978952727983711</c:v>
                      </c:pt>
                      <c:pt idx="110">
                        <c:v>2.4849066497879999</c:v>
                      </c:pt>
                      <c:pt idx="111">
                        <c:v>2.5649493574615372</c:v>
                      </c:pt>
                      <c:pt idx="112">
                        <c:v>2.19722457733622</c:v>
                      </c:pt>
                      <c:pt idx="113">
                        <c:v>2.5649493574615372</c:v>
                      </c:pt>
                      <c:pt idx="114">
                        <c:v>3.465735902799727</c:v>
                      </c:pt>
                      <c:pt idx="115">
                        <c:v>2.8332133440562162</c:v>
                      </c:pt>
                      <c:pt idx="116">
                        <c:v>2.639057329615258</c:v>
                      </c:pt>
                      <c:pt idx="117">
                        <c:v>1.6094379124341009</c:v>
                      </c:pt>
                      <c:pt idx="118">
                        <c:v>1.945910149055313</c:v>
                      </c:pt>
                      <c:pt idx="119">
                        <c:v>2.4849066497879999</c:v>
                      </c:pt>
                      <c:pt idx="120">
                        <c:v>2.7080502011022101</c:v>
                      </c:pt>
                      <c:pt idx="121">
                        <c:v>3.784189633918261</c:v>
                      </c:pt>
                      <c:pt idx="122">
                        <c:v>4.6051701859880918</c:v>
                      </c:pt>
                      <c:pt idx="123">
                        <c:v>3.1780538303479462</c:v>
                      </c:pt>
                      <c:pt idx="124">
                        <c:v>2.8332133440562162</c:v>
                      </c:pt>
                      <c:pt idx="125">
                        <c:v>2.8332133440562162</c:v>
                      </c:pt>
                      <c:pt idx="126">
                        <c:v>2.890371757896165</c:v>
                      </c:pt>
                      <c:pt idx="127">
                        <c:v>2.4849066497879999</c:v>
                      </c:pt>
                      <c:pt idx="128">
                        <c:v>2.639057329615258</c:v>
                      </c:pt>
                      <c:pt idx="129">
                        <c:v>1.6094379124341009</c:v>
                      </c:pt>
                      <c:pt idx="130">
                        <c:v>2.0794415416798362</c:v>
                      </c:pt>
                      <c:pt idx="131">
                        <c:v>2.7080502011022101</c:v>
                      </c:pt>
                      <c:pt idx="132">
                        <c:v>2.9957322735539909</c:v>
                      </c:pt>
                      <c:pt idx="133">
                        <c:v>3.6109179126442239</c:v>
                      </c:pt>
                      <c:pt idx="134">
                        <c:v>3.044522437723423</c:v>
                      </c:pt>
                      <c:pt idx="135">
                        <c:v>2.4849066497879999</c:v>
                      </c:pt>
                      <c:pt idx="136">
                        <c:v>2.7080502011022101</c:v>
                      </c:pt>
                      <c:pt idx="137">
                        <c:v>2.5649493574615372</c:v>
                      </c:pt>
                      <c:pt idx="138">
                        <c:v>3.2958368660043291</c:v>
                      </c:pt>
                      <c:pt idx="139">
                        <c:v>2.9444389791664398</c:v>
                      </c:pt>
                      <c:pt idx="140">
                        <c:v>3.526360524616162</c:v>
                      </c:pt>
                      <c:pt idx="141">
                        <c:v>1.791759469228055</c:v>
                      </c:pt>
                      <c:pt idx="142">
                        <c:v>2.5649493574615372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C7D-4C95-A3B7-54AFA0F309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embi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Sheet1!$B$2:$B$144</c15:sqref>
                        </c15:formulaRef>
                      </c:ext>
                    </c:extLst>
                    <c:numCache>
                      <c:formatCode>mmm\-yy</c:formatCode>
                      <c:ptCount val="143"/>
                      <c:pt idx="0">
                        <c:v>40603</c:v>
                      </c:pt>
                      <c:pt idx="1">
                        <c:v>40634</c:v>
                      </c:pt>
                      <c:pt idx="2">
                        <c:v>40664</c:v>
                      </c:pt>
                      <c:pt idx="3">
                        <c:v>40695</c:v>
                      </c:pt>
                      <c:pt idx="4">
                        <c:v>40725</c:v>
                      </c:pt>
                      <c:pt idx="5">
                        <c:v>40756</c:v>
                      </c:pt>
                      <c:pt idx="6">
                        <c:v>40787</c:v>
                      </c:pt>
                      <c:pt idx="7">
                        <c:v>40817</c:v>
                      </c:pt>
                      <c:pt idx="8">
                        <c:v>40848</c:v>
                      </c:pt>
                      <c:pt idx="9">
                        <c:v>40878</c:v>
                      </c:pt>
                      <c:pt idx="10">
                        <c:v>40909</c:v>
                      </c:pt>
                      <c:pt idx="11">
                        <c:v>40940</c:v>
                      </c:pt>
                      <c:pt idx="12">
                        <c:v>40969</c:v>
                      </c:pt>
                      <c:pt idx="13">
                        <c:v>41000</c:v>
                      </c:pt>
                      <c:pt idx="14">
                        <c:v>41030</c:v>
                      </c:pt>
                      <c:pt idx="15">
                        <c:v>41061</c:v>
                      </c:pt>
                      <c:pt idx="16">
                        <c:v>41091</c:v>
                      </c:pt>
                      <c:pt idx="17">
                        <c:v>41122</c:v>
                      </c:pt>
                      <c:pt idx="18">
                        <c:v>41153</c:v>
                      </c:pt>
                      <c:pt idx="19">
                        <c:v>41183</c:v>
                      </c:pt>
                      <c:pt idx="20">
                        <c:v>41214</c:v>
                      </c:pt>
                      <c:pt idx="21">
                        <c:v>41244</c:v>
                      </c:pt>
                      <c:pt idx="22">
                        <c:v>41275</c:v>
                      </c:pt>
                      <c:pt idx="23">
                        <c:v>41306</c:v>
                      </c:pt>
                      <c:pt idx="24">
                        <c:v>41334</c:v>
                      </c:pt>
                      <c:pt idx="25">
                        <c:v>41365</c:v>
                      </c:pt>
                      <c:pt idx="26">
                        <c:v>41395</c:v>
                      </c:pt>
                      <c:pt idx="27">
                        <c:v>41426</c:v>
                      </c:pt>
                      <c:pt idx="28">
                        <c:v>41456</c:v>
                      </c:pt>
                      <c:pt idx="29">
                        <c:v>41487</c:v>
                      </c:pt>
                      <c:pt idx="30">
                        <c:v>41518</c:v>
                      </c:pt>
                      <c:pt idx="31">
                        <c:v>41548</c:v>
                      </c:pt>
                      <c:pt idx="32">
                        <c:v>41579</c:v>
                      </c:pt>
                      <c:pt idx="33">
                        <c:v>41609</c:v>
                      </c:pt>
                      <c:pt idx="34">
                        <c:v>41640</c:v>
                      </c:pt>
                      <c:pt idx="35">
                        <c:v>41671</c:v>
                      </c:pt>
                      <c:pt idx="36">
                        <c:v>41699</c:v>
                      </c:pt>
                      <c:pt idx="37">
                        <c:v>41730</c:v>
                      </c:pt>
                      <c:pt idx="38">
                        <c:v>41760</c:v>
                      </c:pt>
                      <c:pt idx="39">
                        <c:v>41791</c:v>
                      </c:pt>
                      <c:pt idx="40">
                        <c:v>41821</c:v>
                      </c:pt>
                      <c:pt idx="41">
                        <c:v>41852</c:v>
                      </c:pt>
                      <c:pt idx="42">
                        <c:v>41883</c:v>
                      </c:pt>
                      <c:pt idx="43">
                        <c:v>41913</c:v>
                      </c:pt>
                      <c:pt idx="44">
                        <c:v>41944</c:v>
                      </c:pt>
                      <c:pt idx="45">
                        <c:v>41974</c:v>
                      </c:pt>
                      <c:pt idx="46">
                        <c:v>42005</c:v>
                      </c:pt>
                      <c:pt idx="47">
                        <c:v>42036</c:v>
                      </c:pt>
                      <c:pt idx="48">
                        <c:v>42064</c:v>
                      </c:pt>
                      <c:pt idx="49">
                        <c:v>42095</c:v>
                      </c:pt>
                      <c:pt idx="50">
                        <c:v>42125</c:v>
                      </c:pt>
                      <c:pt idx="51">
                        <c:v>42156</c:v>
                      </c:pt>
                      <c:pt idx="52">
                        <c:v>42186</c:v>
                      </c:pt>
                      <c:pt idx="53">
                        <c:v>42217</c:v>
                      </c:pt>
                      <c:pt idx="54">
                        <c:v>42248</c:v>
                      </c:pt>
                      <c:pt idx="55">
                        <c:v>42278</c:v>
                      </c:pt>
                      <c:pt idx="56">
                        <c:v>42309</c:v>
                      </c:pt>
                      <c:pt idx="57">
                        <c:v>42339</c:v>
                      </c:pt>
                      <c:pt idx="58">
                        <c:v>42370</c:v>
                      </c:pt>
                      <c:pt idx="59">
                        <c:v>42401</c:v>
                      </c:pt>
                      <c:pt idx="60">
                        <c:v>42430</c:v>
                      </c:pt>
                      <c:pt idx="61">
                        <c:v>42461</c:v>
                      </c:pt>
                      <c:pt idx="62">
                        <c:v>42491</c:v>
                      </c:pt>
                      <c:pt idx="63">
                        <c:v>42522</c:v>
                      </c:pt>
                      <c:pt idx="64">
                        <c:v>42552</c:v>
                      </c:pt>
                      <c:pt idx="65">
                        <c:v>42583</c:v>
                      </c:pt>
                      <c:pt idx="66">
                        <c:v>42614</c:v>
                      </c:pt>
                      <c:pt idx="67">
                        <c:v>42644</c:v>
                      </c:pt>
                      <c:pt idx="68">
                        <c:v>42675</c:v>
                      </c:pt>
                      <c:pt idx="69">
                        <c:v>42705</c:v>
                      </c:pt>
                      <c:pt idx="70">
                        <c:v>42736</c:v>
                      </c:pt>
                      <c:pt idx="71">
                        <c:v>42767</c:v>
                      </c:pt>
                      <c:pt idx="72">
                        <c:v>42795</c:v>
                      </c:pt>
                      <c:pt idx="73">
                        <c:v>42826</c:v>
                      </c:pt>
                      <c:pt idx="74">
                        <c:v>42856</c:v>
                      </c:pt>
                      <c:pt idx="75">
                        <c:v>42887</c:v>
                      </c:pt>
                      <c:pt idx="76">
                        <c:v>42917</c:v>
                      </c:pt>
                      <c:pt idx="77">
                        <c:v>42948</c:v>
                      </c:pt>
                      <c:pt idx="78">
                        <c:v>42979</c:v>
                      </c:pt>
                      <c:pt idx="79">
                        <c:v>43009</c:v>
                      </c:pt>
                      <c:pt idx="80">
                        <c:v>43040</c:v>
                      </c:pt>
                      <c:pt idx="81">
                        <c:v>43070</c:v>
                      </c:pt>
                      <c:pt idx="82">
                        <c:v>43101</c:v>
                      </c:pt>
                      <c:pt idx="83">
                        <c:v>43132</c:v>
                      </c:pt>
                      <c:pt idx="84">
                        <c:v>43160</c:v>
                      </c:pt>
                      <c:pt idx="85">
                        <c:v>43191</c:v>
                      </c:pt>
                      <c:pt idx="86">
                        <c:v>43221</c:v>
                      </c:pt>
                      <c:pt idx="87">
                        <c:v>43252</c:v>
                      </c:pt>
                      <c:pt idx="88">
                        <c:v>43282</c:v>
                      </c:pt>
                      <c:pt idx="89">
                        <c:v>43313</c:v>
                      </c:pt>
                      <c:pt idx="90">
                        <c:v>43344</c:v>
                      </c:pt>
                      <c:pt idx="91">
                        <c:v>43374</c:v>
                      </c:pt>
                      <c:pt idx="92">
                        <c:v>43405</c:v>
                      </c:pt>
                      <c:pt idx="93">
                        <c:v>43435</c:v>
                      </c:pt>
                      <c:pt idx="94">
                        <c:v>43466</c:v>
                      </c:pt>
                      <c:pt idx="95">
                        <c:v>43497</c:v>
                      </c:pt>
                      <c:pt idx="96">
                        <c:v>43525</c:v>
                      </c:pt>
                      <c:pt idx="97">
                        <c:v>43556</c:v>
                      </c:pt>
                      <c:pt idx="98">
                        <c:v>43586</c:v>
                      </c:pt>
                      <c:pt idx="99">
                        <c:v>43617</c:v>
                      </c:pt>
                      <c:pt idx="100">
                        <c:v>43647</c:v>
                      </c:pt>
                      <c:pt idx="101">
                        <c:v>43678</c:v>
                      </c:pt>
                      <c:pt idx="102">
                        <c:v>43709</c:v>
                      </c:pt>
                      <c:pt idx="103">
                        <c:v>43739</c:v>
                      </c:pt>
                      <c:pt idx="104">
                        <c:v>43770</c:v>
                      </c:pt>
                      <c:pt idx="105">
                        <c:v>43800</c:v>
                      </c:pt>
                      <c:pt idx="106">
                        <c:v>43831</c:v>
                      </c:pt>
                      <c:pt idx="107">
                        <c:v>43862</c:v>
                      </c:pt>
                      <c:pt idx="108">
                        <c:v>43891</c:v>
                      </c:pt>
                      <c:pt idx="109">
                        <c:v>43922</c:v>
                      </c:pt>
                      <c:pt idx="110">
                        <c:v>43952</c:v>
                      </c:pt>
                      <c:pt idx="111">
                        <c:v>43983</c:v>
                      </c:pt>
                      <c:pt idx="112">
                        <c:v>44013</c:v>
                      </c:pt>
                      <c:pt idx="113">
                        <c:v>44044</c:v>
                      </c:pt>
                      <c:pt idx="114">
                        <c:v>44075</c:v>
                      </c:pt>
                      <c:pt idx="115">
                        <c:v>44105</c:v>
                      </c:pt>
                      <c:pt idx="116">
                        <c:v>44136</c:v>
                      </c:pt>
                      <c:pt idx="117">
                        <c:v>44166</c:v>
                      </c:pt>
                      <c:pt idx="118">
                        <c:v>44197</c:v>
                      </c:pt>
                      <c:pt idx="119">
                        <c:v>44228</c:v>
                      </c:pt>
                      <c:pt idx="120">
                        <c:v>44256</c:v>
                      </c:pt>
                      <c:pt idx="121">
                        <c:v>44287</c:v>
                      </c:pt>
                      <c:pt idx="122">
                        <c:v>44317</c:v>
                      </c:pt>
                      <c:pt idx="123">
                        <c:v>44348</c:v>
                      </c:pt>
                      <c:pt idx="124">
                        <c:v>44378</c:v>
                      </c:pt>
                      <c:pt idx="125">
                        <c:v>44409</c:v>
                      </c:pt>
                      <c:pt idx="126">
                        <c:v>44440</c:v>
                      </c:pt>
                      <c:pt idx="127">
                        <c:v>44470</c:v>
                      </c:pt>
                      <c:pt idx="128">
                        <c:v>44501</c:v>
                      </c:pt>
                      <c:pt idx="129">
                        <c:v>44531</c:v>
                      </c:pt>
                      <c:pt idx="130">
                        <c:v>44562</c:v>
                      </c:pt>
                      <c:pt idx="131">
                        <c:v>44593</c:v>
                      </c:pt>
                      <c:pt idx="132">
                        <c:v>44621</c:v>
                      </c:pt>
                      <c:pt idx="133">
                        <c:v>44652</c:v>
                      </c:pt>
                      <c:pt idx="134">
                        <c:v>44682</c:v>
                      </c:pt>
                      <c:pt idx="135">
                        <c:v>44713</c:v>
                      </c:pt>
                      <c:pt idx="136">
                        <c:v>44743</c:v>
                      </c:pt>
                      <c:pt idx="137">
                        <c:v>44774</c:v>
                      </c:pt>
                      <c:pt idx="138">
                        <c:v>44805</c:v>
                      </c:pt>
                      <c:pt idx="139">
                        <c:v>44835</c:v>
                      </c:pt>
                      <c:pt idx="140">
                        <c:v>44866</c:v>
                      </c:pt>
                      <c:pt idx="141">
                        <c:v>44896</c:v>
                      </c:pt>
                      <c:pt idx="142">
                        <c:v>44927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Sheet1!$E$2:$E$144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1.551506086956522</c:v>
                      </c:pt>
                      <c:pt idx="1">
                        <c:v>1.5161374999999999</c:v>
                      </c:pt>
                      <c:pt idx="2">
                        <c:v>1.472593333333333</c:v>
                      </c:pt>
                      <c:pt idx="3">
                        <c:v>1.44703</c:v>
                      </c:pt>
                      <c:pt idx="4">
                        <c:v>1.4188229999999999</c:v>
                      </c:pt>
                      <c:pt idx="5">
                        <c:v>1.707290434782609</c:v>
                      </c:pt>
                      <c:pt idx="6">
                        <c:v>2.1622057142857138</c:v>
                      </c:pt>
                      <c:pt idx="7">
                        <c:v>2.0604930000000001</c:v>
                      </c:pt>
                      <c:pt idx="8">
                        <c:v>1.9659025000000001</c:v>
                      </c:pt>
                      <c:pt idx="9">
                        <c:v>1.8760819047619051</c:v>
                      </c:pt>
                      <c:pt idx="10">
                        <c:v>1.9681569999999999</c:v>
                      </c:pt>
                      <c:pt idx="11">
                        <c:v>1.7592945</c:v>
                      </c:pt>
                      <c:pt idx="12">
                        <c:v>1.491136363636363</c:v>
                      </c:pt>
                      <c:pt idx="13">
                        <c:v>1.473352</c:v>
                      </c:pt>
                      <c:pt idx="14">
                        <c:v>1.7347631818181819</c:v>
                      </c:pt>
                      <c:pt idx="15">
                        <c:v>1.727335238095238</c:v>
                      </c:pt>
                      <c:pt idx="16">
                        <c:v>1.5057419047619049</c:v>
                      </c:pt>
                      <c:pt idx="17">
                        <c:v>1.288667826086956</c:v>
                      </c:pt>
                      <c:pt idx="18">
                        <c:v>1.2601152631578949</c:v>
                      </c:pt>
                      <c:pt idx="19">
                        <c:v>1.1047957142857141</c:v>
                      </c:pt>
                      <c:pt idx="20">
                        <c:v>1.2286855000000001</c:v>
                      </c:pt>
                      <c:pt idx="21">
                        <c:v>1.164086</c:v>
                      </c:pt>
                      <c:pt idx="22">
                        <c:v>1.1278680952380951</c:v>
                      </c:pt>
                      <c:pt idx="23">
                        <c:v>1.314681578947368</c:v>
                      </c:pt>
                      <c:pt idx="24">
                        <c:v>1.4151505</c:v>
                      </c:pt>
                      <c:pt idx="25">
                        <c:v>1.3196127272727269</c:v>
                      </c:pt>
                      <c:pt idx="26">
                        <c:v>1.3485781818181819</c:v>
                      </c:pt>
                      <c:pt idx="27">
                        <c:v>1.8006925</c:v>
                      </c:pt>
                      <c:pt idx="28">
                        <c:v>1.6884522727272731</c:v>
                      </c:pt>
                      <c:pt idx="29">
                        <c:v>1.8291227272727271</c:v>
                      </c:pt>
                      <c:pt idx="30">
                        <c:v>1.80568</c:v>
                      </c:pt>
                      <c:pt idx="31">
                        <c:v>1.714377727272727</c:v>
                      </c:pt>
                      <c:pt idx="32">
                        <c:v>1.8268268421052629</c:v>
                      </c:pt>
                      <c:pt idx="33">
                        <c:v>1.775746666666667</c:v>
                      </c:pt>
                      <c:pt idx="34">
                        <c:v>1.8339457142857141</c:v>
                      </c:pt>
                      <c:pt idx="35">
                        <c:v>1.8859347368421051</c:v>
                      </c:pt>
                      <c:pt idx="36">
                        <c:v>1.768427142857143</c:v>
                      </c:pt>
                      <c:pt idx="37">
                        <c:v>1.6171766666666669</c:v>
                      </c:pt>
                      <c:pt idx="38">
                        <c:v>1.537906666666667</c:v>
                      </c:pt>
                      <c:pt idx="39">
                        <c:v>1.44251</c:v>
                      </c:pt>
                      <c:pt idx="40">
                        <c:v>1.4560854545454549</c:v>
                      </c:pt>
                      <c:pt idx="41">
                        <c:v>1.5352109523809521</c:v>
                      </c:pt>
                      <c:pt idx="42">
                        <c:v>1.521222380952381</c:v>
                      </c:pt>
                      <c:pt idx="43">
                        <c:v>1.740450454545454</c:v>
                      </c:pt>
                      <c:pt idx="44">
                        <c:v>1.728523888888889</c:v>
                      </c:pt>
                      <c:pt idx="45">
                        <c:v>2.0022427272727268</c:v>
                      </c:pt>
                      <c:pt idx="46">
                        <c:v>2.3061090000000002</c:v>
                      </c:pt>
                      <c:pt idx="47">
                        <c:v>2.0771626315789469</c:v>
                      </c:pt>
                      <c:pt idx="48">
                        <c:v>2.2183309090909091</c:v>
                      </c:pt>
                      <c:pt idx="49">
                        <c:v>2.156937727272727</c:v>
                      </c:pt>
                      <c:pt idx="50">
                        <c:v>2.0893104999999998</c:v>
                      </c:pt>
                      <c:pt idx="51">
                        <c:v>2.2486590909090909</c:v>
                      </c:pt>
                      <c:pt idx="52">
                        <c:v>2.428385</c:v>
                      </c:pt>
                      <c:pt idx="53">
                        <c:v>2.7566366666666662</c:v>
                      </c:pt>
                      <c:pt idx="54">
                        <c:v>2.907836666666666</c:v>
                      </c:pt>
                      <c:pt idx="55">
                        <c:v>2.8308004761904759</c:v>
                      </c:pt>
                      <c:pt idx="56">
                        <c:v>2.80429947368421</c:v>
                      </c:pt>
                      <c:pt idx="57">
                        <c:v>3.1359031818181822</c:v>
                      </c:pt>
                      <c:pt idx="58">
                        <c:v>3.6841636842105259</c:v>
                      </c:pt>
                      <c:pt idx="59">
                        <c:v>3.922701</c:v>
                      </c:pt>
                      <c:pt idx="60">
                        <c:v>3.099181363636363</c:v>
                      </c:pt>
                      <c:pt idx="61">
                        <c:v>2.869854761904763</c:v>
                      </c:pt>
                      <c:pt idx="62">
                        <c:v>2.911124761904762</c:v>
                      </c:pt>
                      <c:pt idx="63">
                        <c:v>2.8086099999999998</c:v>
                      </c:pt>
                      <c:pt idx="64">
                        <c:v>2.4954290000000001</c:v>
                      </c:pt>
                      <c:pt idx="65">
                        <c:v>2.341452608695652</c:v>
                      </c:pt>
                      <c:pt idx="66">
                        <c:v>2.3141385714285709</c:v>
                      </c:pt>
                      <c:pt idx="67">
                        <c:v>2.292754</c:v>
                      </c:pt>
                      <c:pt idx="68">
                        <c:v>2.5130460000000001</c:v>
                      </c:pt>
                      <c:pt idx="69">
                        <c:v>2.2792719047619041</c:v>
                      </c:pt>
                      <c:pt idx="70">
                        <c:v>2.110017</c:v>
                      </c:pt>
                      <c:pt idx="71">
                        <c:v>1.989935263157895</c:v>
                      </c:pt>
                      <c:pt idx="72">
                        <c:v>1.9519852173913039</c:v>
                      </c:pt>
                      <c:pt idx="73">
                        <c:v>1.96506947368421</c:v>
                      </c:pt>
                      <c:pt idx="74">
                        <c:v>1.9439559090909091</c:v>
                      </c:pt>
                      <c:pt idx="75">
                        <c:v>1.9642868181818181</c:v>
                      </c:pt>
                      <c:pt idx="76">
                        <c:v>2.0023390000000001</c:v>
                      </c:pt>
                      <c:pt idx="77">
                        <c:v>2.0069434782608702</c:v>
                      </c:pt>
                      <c:pt idx="78">
                        <c:v>1.8915455000000001</c:v>
                      </c:pt>
                      <c:pt idx="79">
                        <c:v>1.853617619047619</c:v>
                      </c:pt>
                      <c:pt idx="80">
                        <c:v>1.8618619047619049</c:v>
                      </c:pt>
                      <c:pt idx="81">
                        <c:v>1.735098</c:v>
                      </c:pt>
                      <c:pt idx="82">
                        <c:v>1.591631428571429</c:v>
                      </c:pt>
                      <c:pt idx="83">
                        <c:v>1.7320563157894739</c:v>
                      </c:pt>
                      <c:pt idx="84">
                        <c:v>1.7889361904761909</c:v>
                      </c:pt>
                      <c:pt idx="85">
                        <c:v>1.732464285714286</c:v>
                      </c:pt>
                      <c:pt idx="86">
                        <c:v>1.8972859090909091</c:v>
                      </c:pt>
                      <c:pt idx="87">
                        <c:v>1.997952857142858</c:v>
                      </c:pt>
                      <c:pt idx="88">
                        <c:v>1.801920952380953</c:v>
                      </c:pt>
                      <c:pt idx="89">
                        <c:v>1.824201304347826</c:v>
                      </c:pt>
                      <c:pt idx="90">
                        <c:v>1.766684736842105</c:v>
                      </c:pt>
                      <c:pt idx="91">
                        <c:v>1.7952068181818179</c:v>
                      </c:pt>
                      <c:pt idx="92">
                        <c:v>2.0176154999999998</c:v>
                      </c:pt>
                      <c:pt idx="93">
                        <c:v>2.1111610526315792</c:v>
                      </c:pt>
                      <c:pt idx="94">
                        <c:v>2.0072155</c:v>
                      </c:pt>
                      <c:pt idx="95">
                        <c:v>1.9067689473684211</c:v>
                      </c:pt>
                      <c:pt idx="96">
                        <c:v>1.881321428571429</c:v>
                      </c:pt>
                      <c:pt idx="97">
                        <c:v>1.769514285714286</c:v>
                      </c:pt>
                      <c:pt idx="98">
                        <c:v>1.9024345454545459</c:v>
                      </c:pt>
                      <c:pt idx="99">
                        <c:v>1.8956090000000001</c:v>
                      </c:pt>
                      <c:pt idx="100">
                        <c:v>1.7224163636363641</c:v>
                      </c:pt>
                      <c:pt idx="101">
                        <c:v>1.872774545454545</c:v>
                      </c:pt>
                      <c:pt idx="102">
                        <c:v>1.7583255</c:v>
                      </c:pt>
                      <c:pt idx="103">
                        <c:v>1.7880827272727271</c:v>
                      </c:pt>
                      <c:pt idx="104">
                        <c:v>1.8204789473684211</c:v>
                      </c:pt>
                      <c:pt idx="105">
                        <c:v>1.7132528571428569</c:v>
                      </c:pt>
                      <c:pt idx="106">
                        <c:v>1.7197704545454551</c:v>
                      </c:pt>
                      <c:pt idx="107">
                        <c:v>1.731287894736842</c:v>
                      </c:pt>
                      <c:pt idx="108">
                        <c:v>3.4514100000000001</c:v>
                      </c:pt>
                      <c:pt idx="109">
                        <c:v>3.9041490476190468</c:v>
                      </c:pt>
                      <c:pt idx="110">
                        <c:v>3.371769</c:v>
                      </c:pt>
                      <c:pt idx="111">
                        <c:v>2.8727954545454542</c:v>
                      </c:pt>
                      <c:pt idx="112">
                        <c:v>2.7191768181818192</c:v>
                      </c:pt>
                      <c:pt idx="113">
                        <c:v>2.4104971428571429</c:v>
                      </c:pt>
                      <c:pt idx="114">
                        <c:v>2.5407766666666669</c:v>
                      </c:pt>
                      <c:pt idx="115">
                        <c:v>2.4081223809523808</c:v>
                      </c:pt>
                      <c:pt idx="116">
                        <c:v>2.1821684210526322</c:v>
                      </c:pt>
                      <c:pt idx="117">
                        <c:v>2.1009290909090912</c:v>
                      </c:pt>
                      <c:pt idx="118">
                        <c:v>2.1676636842105261</c:v>
                      </c:pt>
                      <c:pt idx="119">
                        <c:v>2.1413921052631579</c:v>
                      </c:pt>
                      <c:pt idx="120">
                        <c:v>2.234666956521739</c:v>
                      </c:pt>
                      <c:pt idx="121">
                        <c:v>2.2067385714285712</c:v>
                      </c:pt>
                      <c:pt idx="122">
                        <c:v>2.362641</c:v>
                      </c:pt>
                      <c:pt idx="123">
                        <c:v>2.4351790909090911</c:v>
                      </c:pt>
                      <c:pt idx="124">
                        <c:v>2.6769547619047618</c:v>
                      </c:pt>
                      <c:pt idx="125">
                        <c:v>2.7740881818181808</c:v>
                      </c:pt>
                      <c:pt idx="126">
                        <c:v>2.8240485714285719</c:v>
                      </c:pt>
                      <c:pt idx="127">
                        <c:v>2.9089564999999999</c:v>
                      </c:pt>
                      <c:pt idx="128">
                        <c:v>3.1822195</c:v>
                      </c:pt>
                      <c:pt idx="129">
                        <c:v>3.4614031818181821</c:v>
                      </c:pt>
                      <c:pt idx="130">
                        <c:v>3.5540455</c:v>
                      </c:pt>
                      <c:pt idx="131">
                        <c:v>3.709750000000001</c:v>
                      </c:pt>
                      <c:pt idx="132">
                        <c:v>3.6446926086956508</c:v>
                      </c:pt>
                      <c:pt idx="133">
                        <c:v>3.4465845000000002</c:v>
                      </c:pt>
                      <c:pt idx="134">
                        <c:v>3.8436447619047618</c:v>
                      </c:pt>
                      <c:pt idx="135">
                        <c:v>3.8881638095238089</c:v>
                      </c:pt>
                      <c:pt idx="136">
                        <c:v>4.3766005000000003</c:v>
                      </c:pt>
                      <c:pt idx="137">
                        <c:v>4.0023460869565222</c:v>
                      </c:pt>
                      <c:pt idx="138">
                        <c:v>4.2367952380952394</c:v>
                      </c:pt>
                      <c:pt idx="139">
                        <c:v>4.7144019999999998</c:v>
                      </c:pt>
                      <c:pt idx="140">
                        <c:v>4.1741735000000002</c:v>
                      </c:pt>
                      <c:pt idx="141">
                        <c:v>3.8236061904761911</c:v>
                      </c:pt>
                      <c:pt idx="142">
                        <c:v>3.7080173684210531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C7D-4C95-A3B7-54AFA0F309E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log_fx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Sheet1!$B$2:$B$144</c15:sqref>
                        </c15:formulaRef>
                      </c:ext>
                    </c:extLst>
                    <c:numCache>
                      <c:formatCode>mmm\-yy</c:formatCode>
                      <c:ptCount val="143"/>
                      <c:pt idx="0">
                        <c:v>40603</c:v>
                      </c:pt>
                      <c:pt idx="1">
                        <c:v>40634</c:v>
                      </c:pt>
                      <c:pt idx="2">
                        <c:v>40664</c:v>
                      </c:pt>
                      <c:pt idx="3">
                        <c:v>40695</c:v>
                      </c:pt>
                      <c:pt idx="4">
                        <c:v>40725</c:v>
                      </c:pt>
                      <c:pt idx="5">
                        <c:v>40756</c:v>
                      </c:pt>
                      <c:pt idx="6">
                        <c:v>40787</c:v>
                      </c:pt>
                      <c:pt idx="7">
                        <c:v>40817</c:v>
                      </c:pt>
                      <c:pt idx="8">
                        <c:v>40848</c:v>
                      </c:pt>
                      <c:pt idx="9">
                        <c:v>40878</c:v>
                      </c:pt>
                      <c:pt idx="10">
                        <c:v>40909</c:v>
                      </c:pt>
                      <c:pt idx="11">
                        <c:v>40940</c:v>
                      </c:pt>
                      <c:pt idx="12">
                        <c:v>40969</c:v>
                      </c:pt>
                      <c:pt idx="13">
                        <c:v>41000</c:v>
                      </c:pt>
                      <c:pt idx="14">
                        <c:v>41030</c:v>
                      </c:pt>
                      <c:pt idx="15">
                        <c:v>41061</c:v>
                      </c:pt>
                      <c:pt idx="16">
                        <c:v>41091</c:v>
                      </c:pt>
                      <c:pt idx="17">
                        <c:v>41122</c:v>
                      </c:pt>
                      <c:pt idx="18">
                        <c:v>41153</c:v>
                      </c:pt>
                      <c:pt idx="19">
                        <c:v>41183</c:v>
                      </c:pt>
                      <c:pt idx="20">
                        <c:v>41214</c:v>
                      </c:pt>
                      <c:pt idx="21">
                        <c:v>41244</c:v>
                      </c:pt>
                      <c:pt idx="22">
                        <c:v>41275</c:v>
                      </c:pt>
                      <c:pt idx="23">
                        <c:v>41306</c:v>
                      </c:pt>
                      <c:pt idx="24">
                        <c:v>41334</c:v>
                      </c:pt>
                      <c:pt idx="25">
                        <c:v>41365</c:v>
                      </c:pt>
                      <c:pt idx="26">
                        <c:v>41395</c:v>
                      </c:pt>
                      <c:pt idx="27">
                        <c:v>41426</c:v>
                      </c:pt>
                      <c:pt idx="28">
                        <c:v>41456</c:v>
                      </c:pt>
                      <c:pt idx="29">
                        <c:v>41487</c:v>
                      </c:pt>
                      <c:pt idx="30">
                        <c:v>41518</c:v>
                      </c:pt>
                      <c:pt idx="31">
                        <c:v>41548</c:v>
                      </c:pt>
                      <c:pt idx="32">
                        <c:v>41579</c:v>
                      </c:pt>
                      <c:pt idx="33">
                        <c:v>41609</c:v>
                      </c:pt>
                      <c:pt idx="34">
                        <c:v>41640</c:v>
                      </c:pt>
                      <c:pt idx="35">
                        <c:v>41671</c:v>
                      </c:pt>
                      <c:pt idx="36">
                        <c:v>41699</c:v>
                      </c:pt>
                      <c:pt idx="37">
                        <c:v>41730</c:v>
                      </c:pt>
                      <c:pt idx="38">
                        <c:v>41760</c:v>
                      </c:pt>
                      <c:pt idx="39">
                        <c:v>41791</c:v>
                      </c:pt>
                      <c:pt idx="40">
                        <c:v>41821</c:v>
                      </c:pt>
                      <c:pt idx="41">
                        <c:v>41852</c:v>
                      </c:pt>
                      <c:pt idx="42">
                        <c:v>41883</c:v>
                      </c:pt>
                      <c:pt idx="43">
                        <c:v>41913</c:v>
                      </c:pt>
                      <c:pt idx="44">
                        <c:v>41944</c:v>
                      </c:pt>
                      <c:pt idx="45">
                        <c:v>41974</c:v>
                      </c:pt>
                      <c:pt idx="46">
                        <c:v>42005</c:v>
                      </c:pt>
                      <c:pt idx="47">
                        <c:v>42036</c:v>
                      </c:pt>
                      <c:pt idx="48">
                        <c:v>42064</c:v>
                      </c:pt>
                      <c:pt idx="49">
                        <c:v>42095</c:v>
                      </c:pt>
                      <c:pt idx="50">
                        <c:v>42125</c:v>
                      </c:pt>
                      <c:pt idx="51">
                        <c:v>42156</c:v>
                      </c:pt>
                      <c:pt idx="52">
                        <c:v>42186</c:v>
                      </c:pt>
                      <c:pt idx="53">
                        <c:v>42217</c:v>
                      </c:pt>
                      <c:pt idx="54">
                        <c:v>42248</c:v>
                      </c:pt>
                      <c:pt idx="55">
                        <c:v>42278</c:v>
                      </c:pt>
                      <c:pt idx="56">
                        <c:v>42309</c:v>
                      </c:pt>
                      <c:pt idx="57">
                        <c:v>42339</c:v>
                      </c:pt>
                      <c:pt idx="58">
                        <c:v>42370</c:v>
                      </c:pt>
                      <c:pt idx="59">
                        <c:v>42401</c:v>
                      </c:pt>
                      <c:pt idx="60">
                        <c:v>42430</c:v>
                      </c:pt>
                      <c:pt idx="61">
                        <c:v>42461</c:v>
                      </c:pt>
                      <c:pt idx="62">
                        <c:v>42491</c:v>
                      </c:pt>
                      <c:pt idx="63">
                        <c:v>42522</c:v>
                      </c:pt>
                      <c:pt idx="64">
                        <c:v>42552</c:v>
                      </c:pt>
                      <c:pt idx="65">
                        <c:v>42583</c:v>
                      </c:pt>
                      <c:pt idx="66">
                        <c:v>42614</c:v>
                      </c:pt>
                      <c:pt idx="67">
                        <c:v>42644</c:v>
                      </c:pt>
                      <c:pt idx="68">
                        <c:v>42675</c:v>
                      </c:pt>
                      <c:pt idx="69">
                        <c:v>42705</c:v>
                      </c:pt>
                      <c:pt idx="70">
                        <c:v>42736</c:v>
                      </c:pt>
                      <c:pt idx="71">
                        <c:v>42767</c:v>
                      </c:pt>
                      <c:pt idx="72">
                        <c:v>42795</c:v>
                      </c:pt>
                      <c:pt idx="73">
                        <c:v>42826</c:v>
                      </c:pt>
                      <c:pt idx="74">
                        <c:v>42856</c:v>
                      </c:pt>
                      <c:pt idx="75">
                        <c:v>42887</c:v>
                      </c:pt>
                      <c:pt idx="76">
                        <c:v>42917</c:v>
                      </c:pt>
                      <c:pt idx="77">
                        <c:v>42948</c:v>
                      </c:pt>
                      <c:pt idx="78">
                        <c:v>42979</c:v>
                      </c:pt>
                      <c:pt idx="79">
                        <c:v>43009</c:v>
                      </c:pt>
                      <c:pt idx="80">
                        <c:v>43040</c:v>
                      </c:pt>
                      <c:pt idx="81">
                        <c:v>43070</c:v>
                      </c:pt>
                      <c:pt idx="82">
                        <c:v>43101</c:v>
                      </c:pt>
                      <c:pt idx="83">
                        <c:v>43132</c:v>
                      </c:pt>
                      <c:pt idx="84">
                        <c:v>43160</c:v>
                      </c:pt>
                      <c:pt idx="85">
                        <c:v>43191</c:v>
                      </c:pt>
                      <c:pt idx="86">
                        <c:v>43221</c:v>
                      </c:pt>
                      <c:pt idx="87">
                        <c:v>43252</c:v>
                      </c:pt>
                      <c:pt idx="88">
                        <c:v>43282</c:v>
                      </c:pt>
                      <c:pt idx="89">
                        <c:v>43313</c:v>
                      </c:pt>
                      <c:pt idx="90">
                        <c:v>43344</c:v>
                      </c:pt>
                      <c:pt idx="91">
                        <c:v>43374</c:v>
                      </c:pt>
                      <c:pt idx="92">
                        <c:v>43405</c:v>
                      </c:pt>
                      <c:pt idx="93">
                        <c:v>43435</c:v>
                      </c:pt>
                      <c:pt idx="94">
                        <c:v>43466</c:v>
                      </c:pt>
                      <c:pt idx="95">
                        <c:v>43497</c:v>
                      </c:pt>
                      <c:pt idx="96">
                        <c:v>43525</c:v>
                      </c:pt>
                      <c:pt idx="97">
                        <c:v>43556</c:v>
                      </c:pt>
                      <c:pt idx="98">
                        <c:v>43586</c:v>
                      </c:pt>
                      <c:pt idx="99">
                        <c:v>43617</c:v>
                      </c:pt>
                      <c:pt idx="100">
                        <c:v>43647</c:v>
                      </c:pt>
                      <c:pt idx="101">
                        <c:v>43678</c:v>
                      </c:pt>
                      <c:pt idx="102">
                        <c:v>43709</c:v>
                      </c:pt>
                      <c:pt idx="103">
                        <c:v>43739</c:v>
                      </c:pt>
                      <c:pt idx="104">
                        <c:v>43770</c:v>
                      </c:pt>
                      <c:pt idx="105">
                        <c:v>43800</c:v>
                      </c:pt>
                      <c:pt idx="106">
                        <c:v>43831</c:v>
                      </c:pt>
                      <c:pt idx="107">
                        <c:v>43862</c:v>
                      </c:pt>
                      <c:pt idx="108">
                        <c:v>43891</c:v>
                      </c:pt>
                      <c:pt idx="109">
                        <c:v>43922</c:v>
                      </c:pt>
                      <c:pt idx="110">
                        <c:v>43952</c:v>
                      </c:pt>
                      <c:pt idx="111">
                        <c:v>43983</c:v>
                      </c:pt>
                      <c:pt idx="112">
                        <c:v>44013</c:v>
                      </c:pt>
                      <c:pt idx="113">
                        <c:v>44044</c:v>
                      </c:pt>
                      <c:pt idx="114">
                        <c:v>44075</c:v>
                      </c:pt>
                      <c:pt idx="115">
                        <c:v>44105</c:v>
                      </c:pt>
                      <c:pt idx="116">
                        <c:v>44136</c:v>
                      </c:pt>
                      <c:pt idx="117">
                        <c:v>44166</c:v>
                      </c:pt>
                      <c:pt idx="118">
                        <c:v>44197</c:v>
                      </c:pt>
                      <c:pt idx="119">
                        <c:v>44228</c:v>
                      </c:pt>
                      <c:pt idx="120">
                        <c:v>44256</c:v>
                      </c:pt>
                      <c:pt idx="121">
                        <c:v>44287</c:v>
                      </c:pt>
                      <c:pt idx="122">
                        <c:v>44317</c:v>
                      </c:pt>
                      <c:pt idx="123">
                        <c:v>44348</c:v>
                      </c:pt>
                      <c:pt idx="124">
                        <c:v>44378</c:v>
                      </c:pt>
                      <c:pt idx="125">
                        <c:v>44409</c:v>
                      </c:pt>
                      <c:pt idx="126">
                        <c:v>44440</c:v>
                      </c:pt>
                      <c:pt idx="127">
                        <c:v>44470</c:v>
                      </c:pt>
                      <c:pt idx="128">
                        <c:v>44501</c:v>
                      </c:pt>
                      <c:pt idx="129">
                        <c:v>44531</c:v>
                      </c:pt>
                      <c:pt idx="130">
                        <c:v>44562</c:v>
                      </c:pt>
                      <c:pt idx="131">
                        <c:v>44593</c:v>
                      </c:pt>
                      <c:pt idx="132">
                        <c:v>44621</c:v>
                      </c:pt>
                      <c:pt idx="133">
                        <c:v>44652</c:v>
                      </c:pt>
                      <c:pt idx="134">
                        <c:v>44682</c:v>
                      </c:pt>
                      <c:pt idx="135">
                        <c:v>44713</c:v>
                      </c:pt>
                      <c:pt idx="136">
                        <c:v>44743</c:v>
                      </c:pt>
                      <c:pt idx="137">
                        <c:v>44774</c:v>
                      </c:pt>
                      <c:pt idx="138">
                        <c:v>44805</c:v>
                      </c:pt>
                      <c:pt idx="139">
                        <c:v>44835</c:v>
                      </c:pt>
                      <c:pt idx="140">
                        <c:v>44866</c:v>
                      </c:pt>
                      <c:pt idx="141">
                        <c:v>44896</c:v>
                      </c:pt>
                      <c:pt idx="142">
                        <c:v>44927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Sheet1!$G$2:$G$144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7.5352746479925248</c:v>
                      </c:pt>
                      <c:pt idx="1">
                        <c:v>7.4955891636352714</c:v>
                      </c:pt>
                      <c:pt idx="2">
                        <c:v>7.494404825949827</c:v>
                      </c:pt>
                      <c:pt idx="3">
                        <c:v>7.4811702261698239</c:v>
                      </c:pt>
                      <c:pt idx="4">
                        <c:v>7.4720295862378521</c:v>
                      </c:pt>
                      <c:pt idx="5">
                        <c:v>7.4761916744179242</c:v>
                      </c:pt>
                      <c:pt idx="6">
                        <c:v>7.5144117274823978</c:v>
                      </c:pt>
                      <c:pt idx="7">
                        <c:v>7.5479536602237918</c:v>
                      </c:pt>
                      <c:pt idx="8">
                        <c:v>7.5472343461102787</c:v>
                      </c:pt>
                      <c:pt idx="9">
                        <c:v>7.5649160558211443</c:v>
                      </c:pt>
                      <c:pt idx="10">
                        <c:v>7.5167275494206596</c:v>
                      </c:pt>
                      <c:pt idx="11">
                        <c:v>7.4830033457203182</c:v>
                      </c:pt>
                      <c:pt idx="12">
                        <c:v>7.4760733517012268</c:v>
                      </c:pt>
                      <c:pt idx="13">
                        <c:v>7.4780232228965753</c:v>
                      </c:pt>
                      <c:pt idx="14">
                        <c:v>7.4843613142698224</c:v>
                      </c:pt>
                      <c:pt idx="15">
                        <c:v>7.4693262970658436</c:v>
                      </c:pt>
                      <c:pt idx="16">
                        <c:v>7.4768711414052831</c:v>
                      </c:pt>
                      <c:pt idx="17">
                        <c:v>7.4994232905922287</c:v>
                      </c:pt>
                      <c:pt idx="18">
                        <c:v>7.4989817880266481</c:v>
                      </c:pt>
                      <c:pt idx="19">
                        <c:v>7.4981017959785072</c:v>
                      </c:pt>
                      <c:pt idx="20">
                        <c:v>7.5055297777845507</c:v>
                      </c:pt>
                      <c:pt idx="21">
                        <c:v>7.4898378758881474</c:v>
                      </c:pt>
                      <c:pt idx="22">
                        <c:v>7.4783048633365032</c:v>
                      </c:pt>
                      <c:pt idx="23">
                        <c:v>7.4912410415825503</c:v>
                      </c:pt>
                      <c:pt idx="24">
                        <c:v>7.5023971783919974</c:v>
                      </c:pt>
                      <c:pt idx="25">
                        <c:v>7.5113034393637461</c:v>
                      </c:pt>
                      <c:pt idx="26">
                        <c:v>7.5237096654790996</c:v>
                      </c:pt>
                      <c:pt idx="27">
                        <c:v>7.5538046125957354</c:v>
                      </c:pt>
                      <c:pt idx="28">
                        <c:v>7.5043394323592141</c:v>
                      </c:pt>
                      <c:pt idx="29">
                        <c:v>7.5522310383224269</c:v>
                      </c:pt>
                      <c:pt idx="30">
                        <c:v>7.5631897754079098</c:v>
                      </c:pt>
                      <c:pt idx="31">
                        <c:v>7.541517904235258</c:v>
                      </c:pt>
                      <c:pt idx="32">
                        <c:v>7.561256607201817</c:v>
                      </c:pt>
                      <c:pt idx="33">
                        <c:v>7.566336893780389</c:v>
                      </c:pt>
                      <c:pt idx="34">
                        <c:v>7.581294075331769</c:v>
                      </c:pt>
                      <c:pt idx="35">
                        <c:v>7.6257596927280824</c:v>
                      </c:pt>
                      <c:pt idx="36">
                        <c:v>7.6073972307619631</c:v>
                      </c:pt>
                      <c:pt idx="37">
                        <c:v>7.5677240000302142</c:v>
                      </c:pt>
                      <c:pt idx="38">
                        <c:v>7.5561043166421884</c:v>
                      </c:pt>
                      <c:pt idx="39">
                        <c:v>7.5416855106722096</c:v>
                      </c:pt>
                      <c:pt idx="40">
                        <c:v>7.5130721708396573</c:v>
                      </c:pt>
                      <c:pt idx="41">
                        <c:v>7.5407758590343192</c:v>
                      </c:pt>
                      <c:pt idx="42">
                        <c:v>7.5737788228113416</c:v>
                      </c:pt>
                      <c:pt idx="43">
                        <c:v>7.6095377914536364</c:v>
                      </c:pt>
                      <c:pt idx="44">
                        <c:v>7.6468481162059314</c:v>
                      </c:pt>
                      <c:pt idx="45">
                        <c:v>7.7127150543032199</c:v>
                      </c:pt>
                      <c:pt idx="46">
                        <c:v>7.7766703930631227</c:v>
                      </c:pt>
                      <c:pt idx="47">
                        <c:v>7.6860876932090489</c:v>
                      </c:pt>
                      <c:pt idx="48">
                        <c:v>7.8176236910099624</c:v>
                      </c:pt>
                      <c:pt idx="49">
                        <c:v>7.815074983044175</c:v>
                      </c:pt>
                      <c:pt idx="50">
                        <c:v>7.8024954558755271</c:v>
                      </c:pt>
                      <c:pt idx="51">
                        <c:v>7.8011182599698978</c:v>
                      </c:pt>
                      <c:pt idx="52">
                        <c:v>7.9177234543201731</c:v>
                      </c:pt>
                      <c:pt idx="53">
                        <c:v>8.0026302867180927</c:v>
                      </c:pt>
                      <c:pt idx="54">
                        <c:v>8.0274201554162641</c:v>
                      </c:pt>
                      <c:pt idx="55">
                        <c:v>7.9778652063800761</c:v>
                      </c:pt>
                      <c:pt idx="56">
                        <c:v>7.9983818040962982</c:v>
                      </c:pt>
                      <c:pt idx="57">
                        <c:v>7.9816997170644832</c:v>
                      </c:pt>
                      <c:pt idx="58">
                        <c:v>8.084983612806381</c:v>
                      </c:pt>
                      <c:pt idx="59">
                        <c:v>8.0608106596133666</c:v>
                      </c:pt>
                      <c:pt idx="60">
                        <c:v>8.0380532852370763</c:v>
                      </c:pt>
                      <c:pt idx="61">
                        <c:v>7.9979488965405237</c:v>
                      </c:pt>
                      <c:pt idx="62">
                        <c:v>8.0048257993182279</c:v>
                      </c:pt>
                      <c:pt idx="63">
                        <c:v>7.9910493280048476</c:v>
                      </c:pt>
                      <c:pt idx="64">
                        <c:v>7.9853271237938959</c:v>
                      </c:pt>
                      <c:pt idx="65">
                        <c:v>7.983279303779482</c:v>
                      </c:pt>
                      <c:pt idx="66">
                        <c:v>7.9688418859930694</c:v>
                      </c:pt>
                      <c:pt idx="67">
                        <c:v>7.975517015388891</c:v>
                      </c:pt>
                      <c:pt idx="68">
                        <c:v>8.0344806362824315</c:v>
                      </c:pt>
                      <c:pt idx="69">
                        <c:v>7.9977262385965862</c:v>
                      </c:pt>
                      <c:pt idx="70">
                        <c:v>7.976187599439716</c:v>
                      </c:pt>
                      <c:pt idx="71">
                        <c:v>7.9618310513991428</c:v>
                      </c:pt>
                      <c:pt idx="72">
                        <c:v>7.9825417705703776</c:v>
                      </c:pt>
                      <c:pt idx="73">
                        <c:v>7.9617334078248216</c:v>
                      </c:pt>
                      <c:pt idx="74">
                        <c:v>7.9752559713045308</c:v>
                      </c:pt>
                      <c:pt idx="75">
                        <c:v>7.9946719754097142</c:v>
                      </c:pt>
                      <c:pt idx="76">
                        <c:v>8.015756686412745</c:v>
                      </c:pt>
                      <c:pt idx="77">
                        <c:v>7.9918793542270592</c:v>
                      </c:pt>
                      <c:pt idx="78">
                        <c:v>7.9752380240579894</c:v>
                      </c:pt>
                      <c:pt idx="79">
                        <c:v>7.9885426739562782</c:v>
                      </c:pt>
                      <c:pt idx="80">
                        <c:v>8.0010469232367303</c:v>
                      </c:pt>
                      <c:pt idx="81">
                        <c:v>7.9950578211466912</c:v>
                      </c:pt>
                      <c:pt idx="82">
                        <c:v>7.9547079244622694</c:v>
                      </c:pt>
                      <c:pt idx="83">
                        <c:v>7.9571258525724371</c:v>
                      </c:pt>
                      <c:pt idx="84">
                        <c:v>7.9524072430232238</c:v>
                      </c:pt>
                      <c:pt idx="85">
                        <c:v>7.923825683801681</c:v>
                      </c:pt>
                      <c:pt idx="86">
                        <c:v>7.9566996507352377</c:v>
                      </c:pt>
                      <c:pt idx="87">
                        <c:v>7.9678328883276643</c:v>
                      </c:pt>
                      <c:pt idx="88">
                        <c:v>7.965079437499222</c:v>
                      </c:pt>
                      <c:pt idx="89">
                        <c:v>7.9933882396921581</c:v>
                      </c:pt>
                      <c:pt idx="90">
                        <c:v>8.0166023127688462</c:v>
                      </c:pt>
                      <c:pt idx="91">
                        <c:v>8.0336893868253654</c:v>
                      </c:pt>
                      <c:pt idx="92">
                        <c:v>8.0673571796678356</c:v>
                      </c:pt>
                      <c:pt idx="93">
                        <c:v>8.075871419675515</c:v>
                      </c:pt>
                      <c:pt idx="94">
                        <c:v>8.058733116415862</c:v>
                      </c:pt>
                      <c:pt idx="95">
                        <c:v>8.0410765170881877</c:v>
                      </c:pt>
                      <c:pt idx="96">
                        <c:v>8.0455343720761121</c:v>
                      </c:pt>
                      <c:pt idx="97">
                        <c:v>8.0552630660817606</c:v>
                      </c:pt>
                      <c:pt idx="98">
                        <c:v>8.1025013634229399</c:v>
                      </c:pt>
                      <c:pt idx="99">
                        <c:v>8.0872494842444418</c:v>
                      </c:pt>
                      <c:pt idx="100">
                        <c:v>8.072876974057527</c:v>
                      </c:pt>
                      <c:pt idx="101">
                        <c:v>8.134780325474928</c:v>
                      </c:pt>
                      <c:pt idx="102">
                        <c:v>8.1288734398699951</c:v>
                      </c:pt>
                      <c:pt idx="103">
                        <c:v>8.1379750679334855</c:v>
                      </c:pt>
                      <c:pt idx="104">
                        <c:v>8.1308661058858256</c:v>
                      </c:pt>
                      <c:pt idx="105">
                        <c:v>8.1231780134910849</c:v>
                      </c:pt>
                      <c:pt idx="106">
                        <c:v>8.1044686707193048</c:v>
                      </c:pt>
                      <c:pt idx="107">
                        <c:v>8.1323985697740842</c:v>
                      </c:pt>
                      <c:pt idx="108">
                        <c:v>8.2628525323797</c:v>
                      </c:pt>
                      <c:pt idx="109">
                        <c:v>8.2844534030166592</c:v>
                      </c:pt>
                      <c:pt idx="110">
                        <c:v>8.2562763167071562</c:v>
                      </c:pt>
                      <c:pt idx="111">
                        <c:v>8.2167852759350932</c:v>
                      </c:pt>
                      <c:pt idx="112">
                        <c:v>8.2033453408324721</c:v>
                      </c:pt>
                      <c:pt idx="113">
                        <c:v>8.237920027357994</c:v>
                      </c:pt>
                      <c:pt idx="114">
                        <c:v>8.2298373707811585</c:v>
                      </c:pt>
                      <c:pt idx="115">
                        <c:v>8.2503445292567559</c:v>
                      </c:pt>
                      <c:pt idx="116">
                        <c:v>8.2122012732879277</c:v>
                      </c:pt>
                      <c:pt idx="117">
                        <c:v>8.1516683981624727</c:v>
                      </c:pt>
                      <c:pt idx="118">
                        <c:v>8.1564049018310314</c:v>
                      </c:pt>
                      <c:pt idx="119">
                        <c:v>8.174575034013305</c:v>
                      </c:pt>
                      <c:pt idx="120">
                        <c:v>8.1921471127042711</c:v>
                      </c:pt>
                      <c:pt idx="121">
                        <c:v>8.2030049047846614</c:v>
                      </c:pt>
                      <c:pt idx="122">
                        <c:v>8.2256243048380107</c:v>
                      </c:pt>
                      <c:pt idx="123">
                        <c:v>8.2131948338003582</c:v>
                      </c:pt>
                      <c:pt idx="124">
                        <c:v>8.2496469438370621</c:v>
                      </c:pt>
                      <c:pt idx="125">
                        <c:v>8.2636919493654073</c:v>
                      </c:pt>
                      <c:pt idx="126">
                        <c:v>8.2475732374948674</c:v>
                      </c:pt>
                      <c:pt idx="127">
                        <c:v>8.2339317372634362</c:v>
                      </c:pt>
                      <c:pt idx="128">
                        <c:v>8.2671156104825414</c:v>
                      </c:pt>
                      <c:pt idx="129">
                        <c:v>8.2846770338611133</c:v>
                      </c:pt>
                      <c:pt idx="130">
                        <c:v>8.2931835803079057</c:v>
                      </c:pt>
                      <c:pt idx="131">
                        <c:v>8.2769102677573336</c:v>
                      </c:pt>
                      <c:pt idx="132">
                        <c:v>8.2423298760371537</c:v>
                      </c:pt>
                      <c:pt idx="133">
                        <c:v>8.2398604490795631</c:v>
                      </c:pt>
                      <c:pt idx="134">
                        <c:v>8.2991247869233149</c:v>
                      </c:pt>
                      <c:pt idx="135">
                        <c:v>8.280966362536299</c:v>
                      </c:pt>
                      <c:pt idx="136">
                        <c:v>8.3872746311429598</c:v>
                      </c:pt>
                      <c:pt idx="137">
                        <c:v>8.3723287465521619</c:v>
                      </c:pt>
                      <c:pt idx="138">
                        <c:v>8.3993220380383153</c:v>
                      </c:pt>
                      <c:pt idx="139">
                        <c:v>8.4587127315268837</c:v>
                      </c:pt>
                      <c:pt idx="140">
                        <c:v>8.5004131561667542</c:v>
                      </c:pt>
                      <c:pt idx="141">
                        <c:v>8.4734690544042319</c:v>
                      </c:pt>
                      <c:pt idx="142">
                        <c:v>8.4574249835011326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C7D-4C95-A3B7-54AFA0F309E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log_DXY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Sheet1!$B$2:$B$144</c15:sqref>
                        </c15:formulaRef>
                      </c:ext>
                    </c:extLst>
                    <c:numCache>
                      <c:formatCode>mmm\-yy</c:formatCode>
                      <c:ptCount val="143"/>
                      <c:pt idx="0">
                        <c:v>40603</c:v>
                      </c:pt>
                      <c:pt idx="1">
                        <c:v>40634</c:v>
                      </c:pt>
                      <c:pt idx="2">
                        <c:v>40664</c:v>
                      </c:pt>
                      <c:pt idx="3">
                        <c:v>40695</c:v>
                      </c:pt>
                      <c:pt idx="4">
                        <c:v>40725</c:v>
                      </c:pt>
                      <c:pt idx="5">
                        <c:v>40756</c:v>
                      </c:pt>
                      <c:pt idx="6">
                        <c:v>40787</c:v>
                      </c:pt>
                      <c:pt idx="7">
                        <c:v>40817</c:v>
                      </c:pt>
                      <c:pt idx="8">
                        <c:v>40848</c:v>
                      </c:pt>
                      <c:pt idx="9">
                        <c:v>40878</c:v>
                      </c:pt>
                      <c:pt idx="10">
                        <c:v>40909</c:v>
                      </c:pt>
                      <c:pt idx="11">
                        <c:v>40940</c:v>
                      </c:pt>
                      <c:pt idx="12">
                        <c:v>40969</c:v>
                      </c:pt>
                      <c:pt idx="13">
                        <c:v>41000</c:v>
                      </c:pt>
                      <c:pt idx="14">
                        <c:v>41030</c:v>
                      </c:pt>
                      <c:pt idx="15">
                        <c:v>41061</c:v>
                      </c:pt>
                      <c:pt idx="16">
                        <c:v>41091</c:v>
                      </c:pt>
                      <c:pt idx="17">
                        <c:v>41122</c:v>
                      </c:pt>
                      <c:pt idx="18">
                        <c:v>41153</c:v>
                      </c:pt>
                      <c:pt idx="19">
                        <c:v>41183</c:v>
                      </c:pt>
                      <c:pt idx="20">
                        <c:v>41214</c:v>
                      </c:pt>
                      <c:pt idx="21">
                        <c:v>41244</c:v>
                      </c:pt>
                      <c:pt idx="22">
                        <c:v>41275</c:v>
                      </c:pt>
                      <c:pt idx="23">
                        <c:v>41306</c:v>
                      </c:pt>
                      <c:pt idx="24">
                        <c:v>41334</c:v>
                      </c:pt>
                      <c:pt idx="25">
                        <c:v>41365</c:v>
                      </c:pt>
                      <c:pt idx="26">
                        <c:v>41395</c:v>
                      </c:pt>
                      <c:pt idx="27">
                        <c:v>41426</c:v>
                      </c:pt>
                      <c:pt idx="28">
                        <c:v>41456</c:v>
                      </c:pt>
                      <c:pt idx="29">
                        <c:v>41487</c:v>
                      </c:pt>
                      <c:pt idx="30">
                        <c:v>41518</c:v>
                      </c:pt>
                      <c:pt idx="31">
                        <c:v>41548</c:v>
                      </c:pt>
                      <c:pt idx="32">
                        <c:v>41579</c:v>
                      </c:pt>
                      <c:pt idx="33">
                        <c:v>41609</c:v>
                      </c:pt>
                      <c:pt idx="34">
                        <c:v>41640</c:v>
                      </c:pt>
                      <c:pt idx="35">
                        <c:v>41671</c:v>
                      </c:pt>
                      <c:pt idx="36">
                        <c:v>41699</c:v>
                      </c:pt>
                      <c:pt idx="37">
                        <c:v>41730</c:v>
                      </c:pt>
                      <c:pt idx="38">
                        <c:v>41760</c:v>
                      </c:pt>
                      <c:pt idx="39">
                        <c:v>41791</c:v>
                      </c:pt>
                      <c:pt idx="40">
                        <c:v>41821</c:v>
                      </c:pt>
                      <c:pt idx="41">
                        <c:v>41852</c:v>
                      </c:pt>
                      <c:pt idx="42">
                        <c:v>41883</c:v>
                      </c:pt>
                      <c:pt idx="43">
                        <c:v>41913</c:v>
                      </c:pt>
                      <c:pt idx="44">
                        <c:v>41944</c:v>
                      </c:pt>
                      <c:pt idx="45">
                        <c:v>41974</c:v>
                      </c:pt>
                      <c:pt idx="46">
                        <c:v>42005</c:v>
                      </c:pt>
                      <c:pt idx="47">
                        <c:v>42036</c:v>
                      </c:pt>
                      <c:pt idx="48">
                        <c:v>42064</c:v>
                      </c:pt>
                      <c:pt idx="49">
                        <c:v>42095</c:v>
                      </c:pt>
                      <c:pt idx="50">
                        <c:v>42125</c:v>
                      </c:pt>
                      <c:pt idx="51">
                        <c:v>42156</c:v>
                      </c:pt>
                      <c:pt idx="52">
                        <c:v>42186</c:v>
                      </c:pt>
                      <c:pt idx="53">
                        <c:v>42217</c:v>
                      </c:pt>
                      <c:pt idx="54">
                        <c:v>42248</c:v>
                      </c:pt>
                      <c:pt idx="55">
                        <c:v>42278</c:v>
                      </c:pt>
                      <c:pt idx="56">
                        <c:v>42309</c:v>
                      </c:pt>
                      <c:pt idx="57">
                        <c:v>42339</c:v>
                      </c:pt>
                      <c:pt idx="58">
                        <c:v>42370</c:v>
                      </c:pt>
                      <c:pt idx="59">
                        <c:v>42401</c:v>
                      </c:pt>
                      <c:pt idx="60">
                        <c:v>42430</c:v>
                      </c:pt>
                      <c:pt idx="61">
                        <c:v>42461</c:v>
                      </c:pt>
                      <c:pt idx="62">
                        <c:v>42491</c:v>
                      </c:pt>
                      <c:pt idx="63">
                        <c:v>42522</c:v>
                      </c:pt>
                      <c:pt idx="64">
                        <c:v>42552</c:v>
                      </c:pt>
                      <c:pt idx="65">
                        <c:v>42583</c:v>
                      </c:pt>
                      <c:pt idx="66">
                        <c:v>42614</c:v>
                      </c:pt>
                      <c:pt idx="67">
                        <c:v>42644</c:v>
                      </c:pt>
                      <c:pt idx="68">
                        <c:v>42675</c:v>
                      </c:pt>
                      <c:pt idx="69">
                        <c:v>42705</c:v>
                      </c:pt>
                      <c:pt idx="70">
                        <c:v>42736</c:v>
                      </c:pt>
                      <c:pt idx="71">
                        <c:v>42767</c:v>
                      </c:pt>
                      <c:pt idx="72">
                        <c:v>42795</c:v>
                      </c:pt>
                      <c:pt idx="73">
                        <c:v>42826</c:v>
                      </c:pt>
                      <c:pt idx="74">
                        <c:v>42856</c:v>
                      </c:pt>
                      <c:pt idx="75">
                        <c:v>42887</c:v>
                      </c:pt>
                      <c:pt idx="76">
                        <c:v>42917</c:v>
                      </c:pt>
                      <c:pt idx="77">
                        <c:v>42948</c:v>
                      </c:pt>
                      <c:pt idx="78">
                        <c:v>42979</c:v>
                      </c:pt>
                      <c:pt idx="79">
                        <c:v>43009</c:v>
                      </c:pt>
                      <c:pt idx="80">
                        <c:v>43040</c:v>
                      </c:pt>
                      <c:pt idx="81">
                        <c:v>43070</c:v>
                      </c:pt>
                      <c:pt idx="82">
                        <c:v>43101</c:v>
                      </c:pt>
                      <c:pt idx="83">
                        <c:v>43132</c:v>
                      </c:pt>
                      <c:pt idx="84">
                        <c:v>43160</c:v>
                      </c:pt>
                      <c:pt idx="85">
                        <c:v>43191</c:v>
                      </c:pt>
                      <c:pt idx="86">
                        <c:v>43221</c:v>
                      </c:pt>
                      <c:pt idx="87">
                        <c:v>43252</c:v>
                      </c:pt>
                      <c:pt idx="88">
                        <c:v>43282</c:v>
                      </c:pt>
                      <c:pt idx="89">
                        <c:v>43313</c:v>
                      </c:pt>
                      <c:pt idx="90">
                        <c:v>43344</c:v>
                      </c:pt>
                      <c:pt idx="91">
                        <c:v>43374</c:v>
                      </c:pt>
                      <c:pt idx="92">
                        <c:v>43405</c:v>
                      </c:pt>
                      <c:pt idx="93">
                        <c:v>43435</c:v>
                      </c:pt>
                      <c:pt idx="94">
                        <c:v>43466</c:v>
                      </c:pt>
                      <c:pt idx="95">
                        <c:v>43497</c:v>
                      </c:pt>
                      <c:pt idx="96">
                        <c:v>43525</c:v>
                      </c:pt>
                      <c:pt idx="97">
                        <c:v>43556</c:v>
                      </c:pt>
                      <c:pt idx="98">
                        <c:v>43586</c:v>
                      </c:pt>
                      <c:pt idx="99">
                        <c:v>43617</c:v>
                      </c:pt>
                      <c:pt idx="100">
                        <c:v>43647</c:v>
                      </c:pt>
                      <c:pt idx="101">
                        <c:v>43678</c:v>
                      </c:pt>
                      <c:pt idx="102">
                        <c:v>43709</c:v>
                      </c:pt>
                      <c:pt idx="103">
                        <c:v>43739</c:v>
                      </c:pt>
                      <c:pt idx="104">
                        <c:v>43770</c:v>
                      </c:pt>
                      <c:pt idx="105">
                        <c:v>43800</c:v>
                      </c:pt>
                      <c:pt idx="106">
                        <c:v>43831</c:v>
                      </c:pt>
                      <c:pt idx="107">
                        <c:v>43862</c:v>
                      </c:pt>
                      <c:pt idx="108">
                        <c:v>43891</c:v>
                      </c:pt>
                      <c:pt idx="109">
                        <c:v>43922</c:v>
                      </c:pt>
                      <c:pt idx="110">
                        <c:v>43952</c:v>
                      </c:pt>
                      <c:pt idx="111">
                        <c:v>43983</c:v>
                      </c:pt>
                      <c:pt idx="112">
                        <c:v>44013</c:v>
                      </c:pt>
                      <c:pt idx="113">
                        <c:v>44044</c:v>
                      </c:pt>
                      <c:pt idx="114">
                        <c:v>44075</c:v>
                      </c:pt>
                      <c:pt idx="115">
                        <c:v>44105</c:v>
                      </c:pt>
                      <c:pt idx="116">
                        <c:v>44136</c:v>
                      </c:pt>
                      <c:pt idx="117">
                        <c:v>44166</c:v>
                      </c:pt>
                      <c:pt idx="118">
                        <c:v>44197</c:v>
                      </c:pt>
                      <c:pt idx="119">
                        <c:v>44228</c:v>
                      </c:pt>
                      <c:pt idx="120">
                        <c:v>44256</c:v>
                      </c:pt>
                      <c:pt idx="121">
                        <c:v>44287</c:v>
                      </c:pt>
                      <c:pt idx="122">
                        <c:v>44317</c:v>
                      </c:pt>
                      <c:pt idx="123">
                        <c:v>44348</c:v>
                      </c:pt>
                      <c:pt idx="124">
                        <c:v>44378</c:v>
                      </c:pt>
                      <c:pt idx="125">
                        <c:v>44409</c:v>
                      </c:pt>
                      <c:pt idx="126">
                        <c:v>44440</c:v>
                      </c:pt>
                      <c:pt idx="127">
                        <c:v>44470</c:v>
                      </c:pt>
                      <c:pt idx="128">
                        <c:v>44501</c:v>
                      </c:pt>
                      <c:pt idx="129">
                        <c:v>44531</c:v>
                      </c:pt>
                      <c:pt idx="130">
                        <c:v>44562</c:v>
                      </c:pt>
                      <c:pt idx="131">
                        <c:v>44593</c:v>
                      </c:pt>
                      <c:pt idx="132">
                        <c:v>44621</c:v>
                      </c:pt>
                      <c:pt idx="133">
                        <c:v>44652</c:v>
                      </c:pt>
                      <c:pt idx="134">
                        <c:v>44682</c:v>
                      </c:pt>
                      <c:pt idx="135">
                        <c:v>44713</c:v>
                      </c:pt>
                      <c:pt idx="136">
                        <c:v>44743</c:v>
                      </c:pt>
                      <c:pt idx="137">
                        <c:v>44774</c:v>
                      </c:pt>
                      <c:pt idx="138">
                        <c:v>44805</c:v>
                      </c:pt>
                      <c:pt idx="139">
                        <c:v>44835</c:v>
                      </c:pt>
                      <c:pt idx="140">
                        <c:v>44866</c:v>
                      </c:pt>
                      <c:pt idx="141">
                        <c:v>44896</c:v>
                      </c:pt>
                      <c:pt idx="142">
                        <c:v>44927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Sheet1!$H$2:$H$144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4.4828582035956606</c:v>
                      </c:pt>
                      <c:pt idx="1">
                        <c:v>4.4650038785350592</c:v>
                      </c:pt>
                      <c:pt idx="2">
                        <c:v>4.465295078119051</c:v>
                      </c:pt>
                      <c:pt idx="3">
                        <c:v>4.4652326554709649</c:v>
                      </c:pt>
                      <c:pt idx="4">
                        <c:v>4.4580598866401866</c:v>
                      </c:pt>
                      <c:pt idx="5">
                        <c:v>4.4647378189285183</c:v>
                      </c:pt>
                      <c:pt idx="6">
                        <c:v>4.4954620005727746</c:v>
                      </c:pt>
                      <c:pt idx="7">
                        <c:v>4.5068976131032494</c:v>
                      </c:pt>
                      <c:pt idx="8">
                        <c:v>4.514301478228</c:v>
                      </c:pt>
                      <c:pt idx="9">
                        <c:v>4.5241115192210266</c:v>
                      </c:pt>
                      <c:pt idx="10">
                        <c:v>4.518765236654283</c:v>
                      </c:pt>
                      <c:pt idx="11">
                        <c:v>4.4995133301295489</c:v>
                      </c:pt>
                      <c:pt idx="12">
                        <c:v>4.5054737506140983</c:v>
                      </c:pt>
                      <c:pt idx="13">
                        <c:v>4.5088311818874063</c:v>
                      </c:pt>
                      <c:pt idx="14">
                        <c:v>4.5278148532161877</c:v>
                      </c:pt>
                      <c:pt idx="15">
                        <c:v>4.5420266025834426</c:v>
                      </c:pt>
                      <c:pt idx="16">
                        <c:v>4.5365897132193309</c:v>
                      </c:pt>
                      <c:pt idx="17">
                        <c:v>4.5275141677591444</c:v>
                      </c:pt>
                      <c:pt idx="18">
                        <c:v>4.5112943020894436</c:v>
                      </c:pt>
                      <c:pt idx="19">
                        <c:v>4.5083239966901596</c:v>
                      </c:pt>
                      <c:pt idx="20">
                        <c:v>4.5162660436411244</c:v>
                      </c:pt>
                      <c:pt idx="21">
                        <c:v>4.5096254643952767</c:v>
                      </c:pt>
                      <c:pt idx="22">
                        <c:v>4.5090848319007568</c:v>
                      </c:pt>
                      <c:pt idx="23">
                        <c:v>4.5168425066889304</c:v>
                      </c:pt>
                      <c:pt idx="24">
                        <c:v>4.5263125417224694</c:v>
                      </c:pt>
                      <c:pt idx="25">
                        <c:v>4.5223082542464157</c:v>
                      </c:pt>
                      <c:pt idx="26">
                        <c:v>4.5278731005693196</c:v>
                      </c:pt>
                      <c:pt idx="27">
                        <c:v>4.535644476139419</c:v>
                      </c:pt>
                      <c:pt idx="28">
                        <c:v>4.5422161248725379</c:v>
                      </c:pt>
                      <c:pt idx="29">
                        <c:v>4.540257049236307</c:v>
                      </c:pt>
                      <c:pt idx="30">
                        <c:v>4.538300263530977</c:v>
                      </c:pt>
                      <c:pt idx="31">
                        <c:v>4.5273674568189071</c:v>
                      </c:pt>
                      <c:pt idx="32">
                        <c:v>4.5369158172510478</c:v>
                      </c:pt>
                      <c:pt idx="33">
                        <c:v>4.5382036043444094</c:v>
                      </c:pt>
                      <c:pt idx="34">
                        <c:v>4.5478642983588156</c:v>
                      </c:pt>
                      <c:pt idx="35">
                        <c:v>4.5499343933152474</c:v>
                      </c:pt>
                      <c:pt idx="36">
                        <c:v>4.5478469686528262</c:v>
                      </c:pt>
                      <c:pt idx="37">
                        <c:v>4.5432474407238788</c:v>
                      </c:pt>
                      <c:pt idx="38">
                        <c:v>4.5397948542160833</c:v>
                      </c:pt>
                      <c:pt idx="39">
                        <c:v>4.5414569749820526</c:v>
                      </c:pt>
                      <c:pt idx="40">
                        <c:v>4.5389373839901452</c:v>
                      </c:pt>
                      <c:pt idx="41">
                        <c:v>4.549454596322783</c:v>
                      </c:pt>
                      <c:pt idx="42">
                        <c:v>4.5649461660544821</c:v>
                      </c:pt>
                      <c:pt idx="43">
                        <c:v>4.5792214989968896</c:v>
                      </c:pt>
                      <c:pt idx="44">
                        <c:v>4.596222373445471</c:v>
                      </c:pt>
                      <c:pt idx="45">
                        <c:v>4.6202440030053022</c:v>
                      </c:pt>
                      <c:pt idx="46">
                        <c:v>4.6412031312964066</c:v>
                      </c:pt>
                      <c:pt idx="47">
                        <c:v>4.6552567000090361</c:v>
                      </c:pt>
                      <c:pt idx="48">
                        <c:v>4.6757103204521409</c:v>
                      </c:pt>
                      <c:pt idx="49">
                        <c:v>4.6667569971582639</c:v>
                      </c:pt>
                      <c:pt idx="50">
                        <c:v>4.6580241904053246</c:v>
                      </c:pt>
                      <c:pt idx="51">
                        <c:v>4.6651262207136153</c:v>
                      </c:pt>
                      <c:pt idx="52">
                        <c:v>4.6827868495159812</c:v>
                      </c:pt>
                      <c:pt idx="53">
                        <c:v>4.7002689581660144</c:v>
                      </c:pt>
                      <c:pt idx="54">
                        <c:v>4.7082920067282794</c:v>
                      </c:pt>
                      <c:pt idx="55">
                        <c:v>4.6992619378600713</c:v>
                      </c:pt>
                      <c:pt idx="56">
                        <c:v>4.7159557167478052</c:v>
                      </c:pt>
                      <c:pt idx="57">
                        <c:v>4.7255916316973714</c:v>
                      </c:pt>
                      <c:pt idx="58">
                        <c:v>4.7473240480498804</c:v>
                      </c:pt>
                      <c:pt idx="59">
                        <c:v>4.7386740365666684</c:v>
                      </c:pt>
                      <c:pt idx="60">
                        <c:v>4.7175465546314523</c:v>
                      </c:pt>
                      <c:pt idx="61">
                        <c:v>4.7006355918394682</c:v>
                      </c:pt>
                      <c:pt idx="62">
                        <c:v>4.7111803542123472</c:v>
                      </c:pt>
                      <c:pt idx="63">
                        <c:v>4.714559221706085</c:v>
                      </c:pt>
                      <c:pt idx="64">
                        <c:v>4.7224014080476913</c:v>
                      </c:pt>
                      <c:pt idx="65">
                        <c:v>4.7134716987580738</c:v>
                      </c:pt>
                      <c:pt idx="66">
                        <c:v>4.7211961232953614</c:v>
                      </c:pt>
                      <c:pt idx="67">
                        <c:v>4.7315029807670799</c:v>
                      </c:pt>
                      <c:pt idx="68">
                        <c:v>4.7552046395339884</c:v>
                      </c:pt>
                      <c:pt idx="69">
                        <c:v>4.7702172579479942</c:v>
                      </c:pt>
                      <c:pt idx="70">
                        <c:v>4.7693699702395218</c:v>
                      </c:pt>
                      <c:pt idx="71">
                        <c:v>4.7547488730234093</c:v>
                      </c:pt>
                      <c:pt idx="72">
                        <c:v>4.7506149298226301</c:v>
                      </c:pt>
                      <c:pt idx="73">
                        <c:v>4.7429282523789817</c:v>
                      </c:pt>
                      <c:pt idx="74">
                        <c:v>4.7381877727239292</c:v>
                      </c:pt>
                      <c:pt idx="75">
                        <c:v>4.7252738400568122</c:v>
                      </c:pt>
                      <c:pt idx="76">
                        <c:v>4.7106719345292269</c:v>
                      </c:pt>
                      <c:pt idx="77">
                        <c:v>4.699637718374662</c:v>
                      </c:pt>
                      <c:pt idx="78">
                        <c:v>4.6901103758990388</c:v>
                      </c:pt>
                      <c:pt idx="79">
                        <c:v>4.7085071966489718</c:v>
                      </c:pt>
                      <c:pt idx="80">
                        <c:v>4.7109402632186708</c:v>
                      </c:pt>
                      <c:pt idx="81">
                        <c:v>4.7085324063832017</c:v>
                      </c:pt>
                      <c:pt idx="82">
                        <c:v>4.6863682527330752</c:v>
                      </c:pt>
                      <c:pt idx="83">
                        <c:v>4.6786312668098686</c:v>
                      </c:pt>
                      <c:pt idx="84">
                        <c:v>4.6821521444138687</c:v>
                      </c:pt>
                      <c:pt idx="85">
                        <c:v>4.6816323813809806</c:v>
                      </c:pt>
                      <c:pt idx="86">
                        <c:v>4.7101850984537528</c:v>
                      </c:pt>
                      <c:pt idx="87">
                        <c:v>4.726033087740702</c:v>
                      </c:pt>
                      <c:pt idx="88">
                        <c:v>4.7280494662274712</c:v>
                      </c:pt>
                      <c:pt idx="89">
                        <c:v>4.7347443405859586</c:v>
                      </c:pt>
                      <c:pt idx="90">
                        <c:v>4.7370017221749379</c:v>
                      </c:pt>
                      <c:pt idx="91">
                        <c:v>4.7433825730347401</c:v>
                      </c:pt>
                      <c:pt idx="92">
                        <c:v>4.7551573402293981</c:v>
                      </c:pt>
                      <c:pt idx="93">
                        <c:v>4.7553558727519754</c:v>
                      </c:pt>
                      <c:pt idx="94">
                        <c:v>4.7404036672809697</c:v>
                      </c:pt>
                      <c:pt idx="95">
                        <c:v>4.7401461284978508</c:v>
                      </c:pt>
                      <c:pt idx="96">
                        <c:v>4.7430674509738582</c:v>
                      </c:pt>
                      <c:pt idx="97">
                        <c:v>4.7441137698838602</c:v>
                      </c:pt>
                      <c:pt idx="98">
                        <c:v>4.7532962198650708</c:v>
                      </c:pt>
                      <c:pt idx="99">
                        <c:v>4.7486757643792714</c:v>
                      </c:pt>
                      <c:pt idx="100">
                        <c:v>4.7455455507672619</c:v>
                      </c:pt>
                      <c:pt idx="101">
                        <c:v>4.7630729478138436</c:v>
                      </c:pt>
                      <c:pt idx="102">
                        <c:v>4.7653188825112283</c:v>
                      </c:pt>
                      <c:pt idx="103">
                        <c:v>4.760072992834786</c:v>
                      </c:pt>
                      <c:pt idx="104">
                        <c:v>4.7585815313504778</c:v>
                      </c:pt>
                      <c:pt idx="105">
                        <c:v>4.7527659094733119</c:v>
                      </c:pt>
                      <c:pt idx="106">
                        <c:v>4.7470698418247972</c:v>
                      </c:pt>
                      <c:pt idx="107">
                        <c:v>4.7596011836654872</c:v>
                      </c:pt>
                      <c:pt idx="108">
                        <c:v>4.795993455136931</c:v>
                      </c:pt>
                      <c:pt idx="109">
                        <c:v>4.8144863231746982</c:v>
                      </c:pt>
                      <c:pt idx="110">
                        <c:v>4.8089652811405106</c:v>
                      </c:pt>
                      <c:pt idx="111">
                        <c:v>4.784829376069351</c:v>
                      </c:pt>
                      <c:pt idx="112">
                        <c:v>4.7769889183903977</c:v>
                      </c:pt>
                      <c:pt idx="113">
                        <c:v>4.7617684802067792</c:v>
                      </c:pt>
                      <c:pt idx="114">
                        <c:v>4.7564731004923484</c:v>
                      </c:pt>
                      <c:pt idx="115">
                        <c:v>4.7515277601143131</c:v>
                      </c:pt>
                      <c:pt idx="116">
                        <c:v>4.7362996964015753</c:v>
                      </c:pt>
                      <c:pt idx="117">
                        <c:v>4.7176838265033894</c:v>
                      </c:pt>
                      <c:pt idx="118">
                        <c:v>4.7138673716232287</c:v>
                      </c:pt>
                      <c:pt idx="119">
                        <c:v>4.7184834693907716</c:v>
                      </c:pt>
                      <c:pt idx="120">
                        <c:v>4.7304711327459499</c:v>
                      </c:pt>
                      <c:pt idx="121">
                        <c:v>4.7242047210206177</c:v>
                      </c:pt>
                      <c:pt idx="122">
                        <c:v>4.7113723901838611</c:v>
                      </c:pt>
                      <c:pt idx="123">
                        <c:v>4.7148181202447867</c:v>
                      </c:pt>
                      <c:pt idx="124">
                        <c:v>4.7277887841717439</c:v>
                      </c:pt>
                      <c:pt idx="125">
                        <c:v>4.7310023965103163</c:v>
                      </c:pt>
                      <c:pt idx="126">
                        <c:v>4.7309882882062357</c:v>
                      </c:pt>
                      <c:pt idx="127">
                        <c:v>4.7370707077987957</c:v>
                      </c:pt>
                      <c:pt idx="128">
                        <c:v>4.7451195021120407</c:v>
                      </c:pt>
                      <c:pt idx="129">
                        <c:v>4.7516826382510358</c:v>
                      </c:pt>
                      <c:pt idx="130">
                        <c:v>4.7450965040867752</c:v>
                      </c:pt>
                      <c:pt idx="131">
                        <c:v>4.7449554759167807</c:v>
                      </c:pt>
                      <c:pt idx="132">
                        <c:v>4.756752614156837</c:v>
                      </c:pt>
                      <c:pt idx="133">
                        <c:v>4.7637062156890133</c:v>
                      </c:pt>
                      <c:pt idx="134">
                        <c:v>4.7841691077265889</c:v>
                      </c:pt>
                      <c:pt idx="135">
                        <c:v>4.7876328313134398</c:v>
                      </c:pt>
                      <c:pt idx="136">
                        <c:v>4.8088356653323432</c:v>
                      </c:pt>
                      <c:pt idx="137">
                        <c:v>4.8059640596342499</c:v>
                      </c:pt>
                      <c:pt idx="138">
                        <c:v>4.8317034403076882</c:v>
                      </c:pt>
                      <c:pt idx="139">
                        <c:v>4.8473254263056722</c:v>
                      </c:pt>
                      <c:pt idx="140">
                        <c:v>4.8263857344441314</c:v>
                      </c:pt>
                      <c:pt idx="141">
                        <c:v>4.8055856174682052</c:v>
                      </c:pt>
                      <c:pt idx="142">
                        <c:v>4.7859847366063217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C7D-4C95-A3B7-54AFA0F309E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risk_trend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Sheet1!$B$2:$B$144</c:f>
              <c:numCache>
                <c:formatCode>mmm\-yy</c:formatCode>
                <c:ptCount val="143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  <c:pt idx="120">
                  <c:v>44256</c:v>
                </c:pt>
                <c:pt idx="121">
                  <c:v>44287</c:v>
                </c:pt>
                <c:pt idx="122">
                  <c:v>44317</c:v>
                </c:pt>
                <c:pt idx="123">
                  <c:v>44348</c:v>
                </c:pt>
                <c:pt idx="124">
                  <c:v>44378</c:v>
                </c:pt>
                <c:pt idx="125">
                  <c:v>44409</c:v>
                </c:pt>
                <c:pt idx="126">
                  <c:v>44440</c:v>
                </c:pt>
                <c:pt idx="127">
                  <c:v>44470</c:v>
                </c:pt>
                <c:pt idx="128">
                  <c:v>44501</c:v>
                </c:pt>
                <c:pt idx="129">
                  <c:v>44531</c:v>
                </c:pt>
                <c:pt idx="130">
                  <c:v>44562</c:v>
                </c:pt>
                <c:pt idx="131">
                  <c:v>44593</c:v>
                </c:pt>
                <c:pt idx="132">
                  <c:v>44621</c:v>
                </c:pt>
                <c:pt idx="133">
                  <c:v>44652</c:v>
                </c:pt>
                <c:pt idx="134">
                  <c:v>44682</c:v>
                </c:pt>
                <c:pt idx="135">
                  <c:v>44713</c:v>
                </c:pt>
                <c:pt idx="136">
                  <c:v>44743</c:v>
                </c:pt>
                <c:pt idx="137">
                  <c:v>44774</c:v>
                </c:pt>
                <c:pt idx="138">
                  <c:v>44805</c:v>
                </c:pt>
                <c:pt idx="139">
                  <c:v>44835</c:v>
                </c:pt>
                <c:pt idx="140">
                  <c:v>44866</c:v>
                </c:pt>
                <c:pt idx="141">
                  <c:v>44896</c:v>
                </c:pt>
                <c:pt idx="142">
                  <c:v>44927</c:v>
                </c:pt>
              </c:numCache>
            </c:numRef>
          </c:cat>
          <c:val>
            <c:numRef>
              <c:f>Sheet1!$D$2:$D$144</c:f>
              <c:numCache>
                <c:formatCode>General</c:formatCode>
                <c:ptCount val="143"/>
                <c:pt idx="0">
                  <c:v>1.9856105242260611</c:v>
                </c:pt>
                <c:pt idx="1">
                  <c:v>2.006169558792009</c:v>
                </c:pt>
                <c:pt idx="2">
                  <c:v>2.0155617882930992</c:v>
                </c:pt>
                <c:pt idx="3">
                  <c:v>2.0166261108760808</c:v>
                </c:pt>
                <c:pt idx="4">
                  <c:v>2.016985146432726</c:v>
                </c:pt>
                <c:pt idx="5">
                  <c:v>2.017475044880769</c:v>
                </c:pt>
                <c:pt idx="6">
                  <c:v>2.015178194851206</c:v>
                </c:pt>
                <c:pt idx="7">
                  <c:v>2.008209759921681</c:v>
                </c:pt>
                <c:pt idx="8">
                  <c:v>1.9977190100445901</c:v>
                </c:pt>
                <c:pt idx="9">
                  <c:v>1.991349973720276</c:v>
                </c:pt>
                <c:pt idx="10">
                  <c:v>2.0000717722372721</c:v>
                </c:pt>
                <c:pt idx="11">
                  <c:v>2.0199745654665762</c:v>
                </c:pt>
                <c:pt idx="12">
                  <c:v>2.0369188897605599</c:v>
                </c:pt>
                <c:pt idx="13">
                  <c:v>2.0430639599271312</c:v>
                </c:pt>
                <c:pt idx="14">
                  <c:v>2.038035453441315</c:v>
                </c:pt>
                <c:pt idx="15">
                  <c:v>2.0240283914016231</c:v>
                </c:pt>
                <c:pt idx="16">
                  <c:v>2.0058909469714838</c:v>
                </c:pt>
                <c:pt idx="17">
                  <c:v>1.9846001446114301</c:v>
                </c:pt>
                <c:pt idx="18">
                  <c:v>1.957564150819604</c:v>
                </c:pt>
                <c:pt idx="19">
                  <c:v>1.92573487263956</c:v>
                </c:pt>
                <c:pt idx="20">
                  <c:v>1.8958145661510959</c:v>
                </c:pt>
                <c:pt idx="21">
                  <c:v>1.880786324439915</c:v>
                </c:pt>
                <c:pt idx="22">
                  <c:v>1.8944681669734571</c:v>
                </c:pt>
                <c:pt idx="23">
                  <c:v>1.9308841274878279</c:v>
                </c:pt>
                <c:pt idx="24">
                  <c:v>1.975588676288242</c:v>
                </c:pt>
                <c:pt idx="25">
                  <c:v>2.0203312997716818</c:v>
                </c:pt>
                <c:pt idx="26">
                  <c:v>2.0605554160192661</c:v>
                </c:pt>
                <c:pt idx="27">
                  <c:v>2.0946526644048511</c:v>
                </c:pt>
                <c:pt idx="28">
                  <c:v>2.1213294530633071</c:v>
                </c:pt>
                <c:pt idx="29">
                  <c:v>2.1368131482070098</c:v>
                </c:pt>
                <c:pt idx="30">
                  <c:v>2.1366329841919489</c:v>
                </c:pt>
                <c:pt idx="31">
                  <c:v>2.125838812922364</c:v>
                </c:pt>
                <c:pt idx="32">
                  <c:v>2.1104903461882349</c:v>
                </c:pt>
                <c:pt idx="33">
                  <c:v>2.0978370585197732</c:v>
                </c:pt>
                <c:pt idx="34">
                  <c:v>2.0923854211616422</c:v>
                </c:pt>
                <c:pt idx="35">
                  <c:v>2.0905019195904102</c:v>
                </c:pt>
                <c:pt idx="36">
                  <c:v>2.0805039141371848</c:v>
                </c:pt>
                <c:pt idx="37">
                  <c:v>2.0598513553001592</c:v>
                </c:pt>
                <c:pt idx="38">
                  <c:v>2.0312940495552039</c:v>
                </c:pt>
                <c:pt idx="39">
                  <c:v>1.997908306484524</c:v>
                </c:pt>
                <c:pt idx="40">
                  <c:v>1.965535944466672</c:v>
                </c:pt>
                <c:pt idx="41">
                  <c:v>1.936582967925927</c:v>
                </c:pt>
                <c:pt idx="42">
                  <c:v>1.9105591066992571</c:v>
                </c:pt>
                <c:pt idx="43">
                  <c:v>1.887129543642456</c:v>
                </c:pt>
                <c:pt idx="44">
                  <c:v>1.868774168860992</c:v>
                </c:pt>
                <c:pt idx="45">
                  <c:v>1.8631411230218951</c:v>
                </c:pt>
                <c:pt idx="46">
                  <c:v>1.8765949684649801</c:v>
                </c:pt>
                <c:pt idx="47">
                  <c:v>1.9027581202908299</c:v>
                </c:pt>
                <c:pt idx="48">
                  <c:v>1.92708131681095</c:v>
                </c:pt>
                <c:pt idx="49">
                  <c:v>1.943267582211966</c:v>
                </c:pt>
                <c:pt idx="50">
                  <c:v>1.9495223283559291</c:v>
                </c:pt>
                <c:pt idx="51">
                  <c:v>1.9463205330960169</c:v>
                </c:pt>
                <c:pt idx="52">
                  <c:v>1.9363024945074749</c:v>
                </c:pt>
                <c:pt idx="53">
                  <c:v>1.9195324929344131</c:v>
                </c:pt>
                <c:pt idx="54">
                  <c:v>1.8962349362967379</c:v>
                </c:pt>
                <c:pt idx="55">
                  <c:v>1.8692993833267819</c:v>
                </c:pt>
                <c:pt idx="56">
                  <c:v>1.8466318867742011</c:v>
                </c:pt>
                <c:pt idx="57">
                  <c:v>1.8374153454841271</c:v>
                </c:pt>
                <c:pt idx="58">
                  <c:v>1.852487296006375</c:v>
                </c:pt>
                <c:pt idx="59">
                  <c:v>1.8836141388086911</c:v>
                </c:pt>
                <c:pt idx="60">
                  <c:v>1.9147923921107131</c:v>
                </c:pt>
                <c:pt idx="61">
                  <c:v>1.93858992636524</c:v>
                </c:pt>
                <c:pt idx="62">
                  <c:v>1.954037823706462</c:v>
                </c:pt>
                <c:pt idx="63">
                  <c:v>1.9625146931904791</c:v>
                </c:pt>
                <c:pt idx="64">
                  <c:v>1.969452256433885</c:v>
                </c:pt>
                <c:pt idx="65">
                  <c:v>1.977436314653904</c:v>
                </c:pt>
                <c:pt idx="66">
                  <c:v>1.9886603006114461</c:v>
                </c:pt>
                <c:pt idx="67">
                  <c:v>2.007017734184525</c:v>
                </c:pt>
                <c:pt idx="68">
                  <c:v>2.0379151559356261</c:v>
                </c:pt>
                <c:pt idx="69">
                  <c:v>2.0857406466750819</c:v>
                </c:pt>
                <c:pt idx="70">
                  <c:v>2.1533488704318891</c:v>
                </c:pt>
                <c:pt idx="71">
                  <c:v>2.2271423519349232</c:v>
                </c:pt>
                <c:pt idx="72">
                  <c:v>2.292291827100529</c:v>
                </c:pt>
                <c:pt idx="73">
                  <c:v>2.3368139138594399</c:v>
                </c:pt>
                <c:pt idx="74">
                  <c:v>2.3532695223150739</c:v>
                </c:pt>
                <c:pt idx="75">
                  <c:v>2.3434455266381282</c:v>
                </c:pt>
                <c:pt idx="76">
                  <c:v>2.3126567982517359</c:v>
                </c:pt>
                <c:pt idx="77">
                  <c:v>2.2699099390927602</c:v>
                </c:pt>
                <c:pt idx="78">
                  <c:v>2.2222876807494658</c:v>
                </c:pt>
                <c:pt idx="79">
                  <c:v>2.1756613321141809</c:v>
                </c:pt>
                <c:pt idx="80">
                  <c:v>2.1372404922833059</c:v>
                </c:pt>
                <c:pt idx="81">
                  <c:v>2.117938659364647</c:v>
                </c:pt>
                <c:pt idx="82">
                  <c:v>2.1277060156226182</c:v>
                </c:pt>
                <c:pt idx="83">
                  <c:v>2.1595039704766932</c:v>
                </c:pt>
                <c:pt idx="84">
                  <c:v>2.2032640022368901</c:v>
                </c:pt>
                <c:pt idx="85">
                  <c:v>2.2543409672017471</c:v>
                </c:pt>
                <c:pt idx="86">
                  <c:v>2.3097450731824209</c:v>
                </c:pt>
                <c:pt idx="87">
                  <c:v>2.3688790997500089</c:v>
                </c:pt>
                <c:pt idx="88">
                  <c:v>2.4340651860857059</c:v>
                </c:pt>
                <c:pt idx="89">
                  <c:v>2.5005759888591301</c:v>
                </c:pt>
                <c:pt idx="90">
                  <c:v>2.5614928298550348</c:v>
                </c:pt>
                <c:pt idx="91">
                  <c:v>2.608185685590501</c:v>
                </c:pt>
                <c:pt idx="92">
                  <c:v>2.6292979066316611</c:v>
                </c:pt>
                <c:pt idx="93">
                  <c:v>2.6229706459572739</c:v>
                </c:pt>
                <c:pt idx="94">
                  <c:v>2.6037053899796421</c:v>
                </c:pt>
                <c:pt idx="95">
                  <c:v>2.5822523688917518</c:v>
                </c:pt>
                <c:pt idx="96">
                  <c:v>2.5687158790112892</c:v>
                </c:pt>
                <c:pt idx="97">
                  <c:v>2.5701275983877139</c:v>
                </c:pt>
                <c:pt idx="98">
                  <c:v>2.5890836919701998</c:v>
                </c:pt>
                <c:pt idx="99">
                  <c:v>2.6293291535617129</c:v>
                </c:pt>
                <c:pt idx="100">
                  <c:v>2.6898340003156158</c:v>
                </c:pt>
                <c:pt idx="101">
                  <c:v>2.7623665064481808</c:v>
                </c:pt>
                <c:pt idx="102">
                  <c:v>2.8366135354614439</c:v>
                </c:pt>
                <c:pt idx="103">
                  <c:v>2.8945989272998758</c:v>
                </c:pt>
                <c:pt idx="104">
                  <c:v>2.918289852051192</c:v>
                </c:pt>
                <c:pt idx="105">
                  <c:v>2.8975317615145531</c:v>
                </c:pt>
                <c:pt idx="106">
                  <c:v>2.8475761308964391</c:v>
                </c:pt>
                <c:pt idx="107">
                  <c:v>2.7853111106039852</c:v>
                </c:pt>
                <c:pt idx="108">
                  <c:v>2.7201301700760272</c:v>
                </c:pt>
                <c:pt idx="109">
                  <c:v>2.6622251493089339</c:v>
                </c:pt>
                <c:pt idx="110">
                  <c:v>2.6178674962942772</c:v>
                </c:pt>
                <c:pt idx="111">
                  <c:v>2.588923161081782</c:v>
                </c:pt>
                <c:pt idx="112">
                  <c:v>2.5750420796127371</c:v>
                </c:pt>
                <c:pt idx="113">
                  <c:v>2.5754746244347579</c:v>
                </c:pt>
                <c:pt idx="114">
                  <c:v>2.583174209724187</c:v>
                </c:pt>
                <c:pt idx="115">
                  <c:v>2.5909188285411449</c:v>
                </c:pt>
                <c:pt idx="116">
                  <c:v>2.6061958354970169</c:v>
                </c:pt>
                <c:pt idx="117">
                  <c:v>2.6405308271284378</c:v>
                </c:pt>
                <c:pt idx="118">
                  <c:v>2.7059970915406781</c:v>
                </c:pt>
                <c:pt idx="119">
                  <c:v>2.797483034927438</c:v>
                </c:pt>
                <c:pt idx="120">
                  <c:v>2.897208947774327</c:v>
                </c:pt>
                <c:pt idx="121">
                  <c:v>2.9821855141479618</c:v>
                </c:pt>
                <c:pt idx="122">
                  <c:v>3.0262707723370932</c:v>
                </c:pt>
                <c:pt idx="123">
                  <c:v>3.0166894959599739</c:v>
                </c:pt>
                <c:pt idx="124">
                  <c:v>2.9669814488623758</c:v>
                </c:pt>
                <c:pt idx="125">
                  <c:v>2.8933758004632022</c:v>
                </c:pt>
                <c:pt idx="126">
                  <c:v>2.8098722517679211</c:v>
                </c:pt>
                <c:pt idx="127">
                  <c:v>2.7294677961752178</c:v>
                </c:pt>
                <c:pt idx="128">
                  <c:v>2.666501085519251</c:v>
                </c:pt>
                <c:pt idx="129">
                  <c:v>2.631234752527726</c:v>
                </c:pt>
                <c:pt idx="130">
                  <c:v>2.6334740339966132</c:v>
                </c:pt>
                <c:pt idx="131">
                  <c:v>2.6659942193869899</c:v>
                </c:pt>
                <c:pt idx="132">
                  <c:v>2.712336723287986</c:v>
                </c:pt>
                <c:pt idx="133">
                  <c:v>2.7567438933173181</c:v>
                </c:pt>
                <c:pt idx="134">
                  <c:v>2.788181336263801</c:v>
                </c:pt>
                <c:pt idx="135">
                  <c:v>2.809850892571697</c:v>
                </c:pt>
                <c:pt idx="136">
                  <c:v>2.8292267543762661</c:v>
                </c:pt>
                <c:pt idx="137">
                  <c:v>2.8483673764330359</c:v>
                </c:pt>
                <c:pt idx="138">
                  <c:v>2.8673116042763001</c:v>
                </c:pt>
                <c:pt idx="139">
                  <c:v>2.8813746497908301</c:v>
                </c:pt>
                <c:pt idx="140">
                  <c:v>2.8930138125568661</c:v>
                </c:pt>
                <c:pt idx="141">
                  <c:v>2.9057374643109091</c:v>
                </c:pt>
                <c:pt idx="142">
                  <c:v>2.9336097553237801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D-4C95-A3B7-54AFA0F3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783231"/>
        <c:axId val="1164784063"/>
      </c:lineChart>
      <c:dateAx>
        <c:axId val="11398879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9882575"/>
        <c:crosses val="autoZero"/>
        <c:auto val="1"/>
        <c:lblOffset val="100"/>
        <c:baseTimeUnit val="months"/>
      </c:dateAx>
      <c:valAx>
        <c:axId val="11398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9887983"/>
        <c:crosses val="autoZero"/>
        <c:crossBetween val="between"/>
      </c:valAx>
      <c:valAx>
        <c:axId val="11647840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4783231"/>
        <c:crosses val="max"/>
        <c:crossBetween val="between"/>
      </c:valAx>
      <c:dateAx>
        <c:axId val="1164783231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64784063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Riesgo Social vs Embi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risk_log_index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Sheet1!$B$2:$B$144</c:f>
              <c:numCache>
                <c:formatCode>mmm\-yy</c:formatCode>
                <c:ptCount val="143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  <c:pt idx="120">
                  <c:v>44256</c:v>
                </c:pt>
                <c:pt idx="121">
                  <c:v>44287</c:v>
                </c:pt>
                <c:pt idx="122">
                  <c:v>44317</c:v>
                </c:pt>
                <c:pt idx="123">
                  <c:v>44348</c:v>
                </c:pt>
                <c:pt idx="124">
                  <c:v>44378</c:v>
                </c:pt>
                <c:pt idx="125">
                  <c:v>44409</c:v>
                </c:pt>
                <c:pt idx="126">
                  <c:v>44440</c:v>
                </c:pt>
                <c:pt idx="127">
                  <c:v>44470</c:v>
                </c:pt>
                <c:pt idx="128">
                  <c:v>44501</c:v>
                </c:pt>
                <c:pt idx="129">
                  <c:v>44531</c:v>
                </c:pt>
                <c:pt idx="130">
                  <c:v>44562</c:v>
                </c:pt>
                <c:pt idx="131">
                  <c:v>44593</c:v>
                </c:pt>
                <c:pt idx="132">
                  <c:v>44621</c:v>
                </c:pt>
                <c:pt idx="133">
                  <c:v>44652</c:v>
                </c:pt>
                <c:pt idx="134">
                  <c:v>44682</c:v>
                </c:pt>
                <c:pt idx="135">
                  <c:v>44713</c:v>
                </c:pt>
                <c:pt idx="136">
                  <c:v>44743</c:v>
                </c:pt>
                <c:pt idx="137">
                  <c:v>44774</c:v>
                </c:pt>
                <c:pt idx="138">
                  <c:v>44805</c:v>
                </c:pt>
                <c:pt idx="139">
                  <c:v>44835</c:v>
                </c:pt>
                <c:pt idx="140">
                  <c:v>44866</c:v>
                </c:pt>
                <c:pt idx="141">
                  <c:v>44896</c:v>
                </c:pt>
                <c:pt idx="142">
                  <c:v>44927</c:v>
                </c:pt>
              </c:numCache>
              <c:extLst xmlns:c15="http://schemas.microsoft.com/office/drawing/2012/chart"/>
            </c:numRef>
          </c:cat>
          <c:val>
            <c:numRef>
              <c:f>Sheet1!$C$2:$C$144</c:f>
              <c:numCache>
                <c:formatCode>General</c:formatCode>
                <c:ptCount val="143"/>
                <c:pt idx="0">
                  <c:v>2.3025850929940459</c:v>
                </c:pt>
                <c:pt idx="1">
                  <c:v>2.19722457733622</c:v>
                </c:pt>
                <c:pt idx="2">
                  <c:v>2.3025850929940459</c:v>
                </c:pt>
                <c:pt idx="3">
                  <c:v>1.6094379124341009</c:v>
                </c:pt>
                <c:pt idx="4">
                  <c:v>1.791759469228055</c:v>
                </c:pt>
                <c:pt idx="5">
                  <c:v>2.0794415416798362</c:v>
                </c:pt>
                <c:pt idx="6">
                  <c:v>2.19722457733622</c:v>
                </c:pt>
                <c:pt idx="7">
                  <c:v>2.3978952727983711</c:v>
                </c:pt>
                <c:pt idx="8">
                  <c:v>2.19722457733622</c:v>
                </c:pt>
                <c:pt idx="9">
                  <c:v>1.09861228866811</c:v>
                </c:pt>
                <c:pt idx="10">
                  <c:v>1.386294361119891</c:v>
                </c:pt>
                <c:pt idx="11">
                  <c:v>2.3978952727983711</c:v>
                </c:pt>
                <c:pt idx="12">
                  <c:v>2.4849066497879999</c:v>
                </c:pt>
                <c:pt idx="13">
                  <c:v>2.19722457733622</c:v>
                </c:pt>
                <c:pt idx="14">
                  <c:v>2.19722457733622</c:v>
                </c:pt>
                <c:pt idx="15">
                  <c:v>1.791759469228055</c:v>
                </c:pt>
                <c:pt idx="16">
                  <c:v>1.791759469228055</c:v>
                </c:pt>
                <c:pt idx="17">
                  <c:v>2.19722457733622</c:v>
                </c:pt>
                <c:pt idx="18">
                  <c:v>2.3025850929940459</c:v>
                </c:pt>
                <c:pt idx="19">
                  <c:v>2.3025850929940459</c:v>
                </c:pt>
                <c:pt idx="20">
                  <c:v>1.945910149055313</c:v>
                </c:pt>
                <c:pt idx="21">
                  <c:v>0.69314718055994529</c:v>
                </c:pt>
                <c:pt idx="22">
                  <c:v>1.386294361119891</c:v>
                </c:pt>
                <c:pt idx="23">
                  <c:v>2.3025850929940459</c:v>
                </c:pt>
                <c:pt idx="24">
                  <c:v>2.19722457733622</c:v>
                </c:pt>
                <c:pt idx="25">
                  <c:v>2.19722457733622</c:v>
                </c:pt>
                <c:pt idx="26">
                  <c:v>2.0794415416798362</c:v>
                </c:pt>
                <c:pt idx="27">
                  <c:v>1.945910149055313</c:v>
                </c:pt>
                <c:pt idx="28">
                  <c:v>2.0794415416798362</c:v>
                </c:pt>
                <c:pt idx="29">
                  <c:v>2.7080502011022101</c:v>
                </c:pt>
                <c:pt idx="30">
                  <c:v>2.19722457733622</c:v>
                </c:pt>
                <c:pt idx="31">
                  <c:v>2.19722457733622</c:v>
                </c:pt>
                <c:pt idx="32">
                  <c:v>1.945910149055313</c:v>
                </c:pt>
                <c:pt idx="33">
                  <c:v>1.6094379124341009</c:v>
                </c:pt>
                <c:pt idx="34">
                  <c:v>1.6094379124341009</c:v>
                </c:pt>
                <c:pt idx="35">
                  <c:v>2.639057329615258</c:v>
                </c:pt>
                <c:pt idx="36">
                  <c:v>2.3978952727983711</c:v>
                </c:pt>
                <c:pt idx="37">
                  <c:v>2.0794415416798362</c:v>
                </c:pt>
                <c:pt idx="38">
                  <c:v>2.19722457733622</c:v>
                </c:pt>
                <c:pt idx="39">
                  <c:v>1.791759469228055</c:v>
                </c:pt>
                <c:pt idx="40">
                  <c:v>1.791759469228055</c:v>
                </c:pt>
                <c:pt idx="41">
                  <c:v>1.945910149055313</c:v>
                </c:pt>
                <c:pt idx="42">
                  <c:v>2.0794415416798362</c:v>
                </c:pt>
                <c:pt idx="43">
                  <c:v>2.19722457733622</c:v>
                </c:pt>
                <c:pt idx="44">
                  <c:v>1.791759469228055</c:v>
                </c:pt>
                <c:pt idx="45">
                  <c:v>1.09861228866811</c:v>
                </c:pt>
                <c:pt idx="46">
                  <c:v>1.386294361119891</c:v>
                </c:pt>
                <c:pt idx="47">
                  <c:v>2.3978952727983711</c:v>
                </c:pt>
                <c:pt idx="48">
                  <c:v>2.19722457733622</c:v>
                </c:pt>
                <c:pt idx="49">
                  <c:v>2.0794415416798362</c:v>
                </c:pt>
                <c:pt idx="50">
                  <c:v>2.0794415416798362</c:v>
                </c:pt>
                <c:pt idx="51">
                  <c:v>1.791759469228055</c:v>
                </c:pt>
                <c:pt idx="52">
                  <c:v>1.945910149055313</c:v>
                </c:pt>
                <c:pt idx="53">
                  <c:v>2.0794415416798362</c:v>
                </c:pt>
                <c:pt idx="54">
                  <c:v>2.19722457733622</c:v>
                </c:pt>
                <c:pt idx="55">
                  <c:v>1.945910149055313</c:v>
                </c:pt>
                <c:pt idx="56">
                  <c:v>1.945910149055313</c:v>
                </c:pt>
                <c:pt idx="57">
                  <c:v>0.69314718055994529</c:v>
                </c:pt>
                <c:pt idx="58">
                  <c:v>1.386294361119891</c:v>
                </c:pt>
                <c:pt idx="59">
                  <c:v>2.3978952727983711</c:v>
                </c:pt>
                <c:pt idx="60">
                  <c:v>2.3025850929940459</c:v>
                </c:pt>
                <c:pt idx="61">
                  <c:v>2.0794415416798362</c:v>
                </c:pt>
                <c:pt idx="62">
                  <c:v>2.19722457733622</c:v>
                </c:pt>
                <c:pt idx="63">
                  <c:v>1.791759469228055</c:v>
                </c:pt>
                <c:pt idx="64">
                  <c:v>1.945910149055313</c:v>
                </c:pt>
                <c:pt idx="65">
                  <c:v>2.0794415416798362</c:v>
                </c:pt>
                <c:pt idx="66">
                  <c:v>2.0794415416798362</c:v>
                </c:pt>
                <c:pt idx="67">
                  <c:v>1.945910149055313</c:v>
                </c:pt>
                <c:pt idx="68">
                  <c:v>1.945910149055313</c:v>
                </c:pt>
                <c:pt idx="69">
                  <c:v>1.09861228866811</c:v>
                </c:pt>
                <c:pt idx="70">
                  <c:v>2.0794415416798362</c:v>
                </c:pt>
                <c:pt idx="71">
                  <c:v>2.3978952727983711</c:v>
                </c:pt>
                <c:pt idx="72">
                  <c:v>2.5649493574615372</c:v>
                </c:pt>
                <c:pt idx="73">
                  <c:v>2.890371757896165</c:v>
                </c:pt>
                <c:pt idx="74">
                  <c:v>2.5649493574615372</c:v>
                </c:pt>
                <c:pt idx="75">
                  <c:v>2.5649493574615372</c:v>
                </c:pt>
                <c:pt idx="76">
                  <c:v>2.19722457733622</c:v>
                </c:pt>
                <c:pt idx="77">
                  <c:v>2.19722457733622</c:v>
                </c:pt>
                <c:pt idx="78">
                  <c:v>2.3025850929940459</c:v>
                </c:pt>
                <c:pt idx="79">
                  <c:v>2.3978952727983711</c:v>
                </c:pt>
                <c:pt idx="80">
                  <c:v>2.0794415416798362</c:v>
                </c:pt>
                <c:pt idx="81">
                  <c:v>1.09861228866811</c:v>
                </c:pt>
                <c:pt idx="82">
                  <c:v>1.945910149055313</c:v>
                </c:pt>
                <c:pt idx="83">
                  <c:v>2.4849066497879999</c:v>
                </c:pt>
                <c:pt idx="84">
                  <c:v>2.3025850929940459</c:v>
                </c:pt>
                <c:pt idx="85">
                  <c:v>2.3978952727983711</c:v>
                </c:pt>
                <c:pt idx="86">
                  <c:v>2.4849066497879999</c:v>
                </c:pt>
                <c:pt idx="87">
                  <c:v>1.945910149055313</c:v>
                </c:pt>
                <c:pt idx="88">
                  <c:v>2.3025850929940459</c:v>
                </c:pt>
                <c:pt idx="89">
                  <c:v>2.3978952727983711</c:v>
                </c:pt>
                <c:pt idx="90">
                  <c:v>2.3978952727983711</c:v>
                </c:pt>
                <c:pt idx="91">
                  <c:v>3.1780538303479462</c:v>
                </c:pt>
                <c:pt idx="92">
                  <c:v>3.6109179126442239</c:v>
                </c:pt>
                <c:pt idx="93">
                  <c:v>2.3978952727983711</c:v>
                </c:pt>
                <c:pt idx="94">
                  <c:v>2.5649493574615372</c:v>
                </c:pt>
                <c:pt idx="95">
                  <c:v>2.3978952727983711</c:v>
                </c:pt>
                <c:pt idx="96">
                  <c:v>2.3025850929940459</c:v>
                </c:pt>
                <c:pt idx="97">
                  <c:v>2.639057329615258</c:v>
                </c:pt>
                <c:pt idx="98">
                  <c:v>2.3025850929940459</c:v>
                </c:pt>
                <c:pt idx="99">
                  <c:v>2.19722457733622</c:v>
                </c:pt>
                <c:pt idx="100">
                  <c:v>2.5649493574615372</c:v>
                </c:pt>
                <c:pt idx="101">
                  <c:v>2.3025850929940459</c:v>
                </c:pt>
                <c:pt idx="102">
                  <c:v>2.8332133440562162</c:v>
                </c:pt>
                <c:pt idx="103">
                  <c:v>3.3672958299864741</c:v>
                </c:pt>
                <c:pt idx="104">
                  <c:v>4.4426512564903167</c:v>
                </c:pt>
                <c:pt idx="105">
                  <c:v>2.9957322735539909</c:v>
                </c:pt>
                <c:pt idx="106">
                  <c:v>2.3978952727983711</c:v>
                </c:pt>
                <c:pt idx="107">
                  <c:v>2.8332133440562162</c:v>
                </c:pt>
                <c:pt idx="108">
                  <c:v>2.4849066497879999</c:v>
                </c:pt>
                <c:pt idx="109">
                  <c:v>2.3978952727983711</c:v>
                </c:pt>
                <c:pt idx="110">
                  <c:v>2.4849066497879999</c:v>
                </c:pt>
                <c:pt idx="111">
                  <c:v>2.5649493574615372</c:v>
                </c:pt>
                <c:pt idx="112">
                  <c:v>2.19722457733622</c:v>
                </c:pt>
                <c:pt idx="113">
                  <c:v>2.5649493574615372</c:v>
                </c:pt>
                <c:pt idx="114">
                  <c:v>3.465735902799727</c:v>
                </c:pt>
                <c:pt idx="115">
                  <c:v>2.8332133440562162</c:v>
                </c:pt>
                <c:pt idx="116">
                  <c:v>2.639057329615258</c:v>
                </c:pt>
                <c:pt idx="117">
                  <c:v>1.6094379124341009</c:v>
                </c:pt>
                <c:pt idx="118">
                  <c:v>1.945910149055313</c:v>
                </c:pt>
                <c:pt idx="119">
                  <c:v>2.4849066497879999</c:v>
                </c:pt>
                <c:pt idx="120">
                  <c:v>2.7080502011022101</c:v>
                </c:pt>
                <c:pt idx="121">
                  <c:v>3.784189633918261</c:v>
                </c:pt>
                <c:pt idx="122">
                  <c:v>4.6051701859880918</c:v>
                </c:pt>
                <c:pt idx="123">
                  <c:v>3.1780538303479462</c:v>
                </c:pt>
                <c:pt idx="124">
                  <c:v>2.8332133440562162</c:v>
                </c:pt>
                <c:pt idx="125">
                  <c:v>2.8332133440562162</c:v>
                </c:pt>
                <c:pt idx="126">
                  <c:v>2.890371757896165</c:v>
                </c:pt>
                <c:pt idx="127">
                  <c:v>2.4849066497879999</c:v>
                </c:pt>
                <c:pt idx="128">
                  <c:v>2.639057329615258</c:v>
                </c:pt>
                <c:pt idx="129">
                  <c:v>1.6094379124341009</c:v>
                </c:pt>
                <c:pt idx="130">
                  <c:v>2.0794415416798362</c:v>
                </c:pt>
                <c:pt idx="131">
                  <c:v>2.7080502011022101</c:v>
                </c:pt>
                <c:pt idx="132">
                  <c:v>2.9957322735539909</c:v>
                </c:pt>
                <c:pt idx="133">
                  <c:v>3.6109179126442239</c:v>
                </c:pt>
                <c:pt idx="134">
                  <c:v>3.044522437723423</c:v>
                </c:pt>
                <c:pt idx="135">
                  <c:v>2.4849066497879999</c:v>
                </c:pt>
                <c:pt idx="136">
                  <c:v>2.7080502011022101</c:v>
                </c:pt>
                <c:pt idx="137">
                  <c:v>2.5649493574615372</c:v>
                </c:pt>
                <c:pt idx="138">
                  <c:v>3.2958368660043291</c:v>
                </c:pt>
                <c:pt idx="139">
                  <c:v>2.9444389791664398</c:v>
                </c:pt>
                <c:pt idx="140">
                  <c:v>3.526360524616162</c:v>
                </c:pt>
                <c:pt idx="141">
                  <c:v>1.791759469228055</c:v>
                </c:pt>
                <c:pt idx="142">
                  <c:v>2.5649493574615372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2EC6-4454-9ECD-7373E985E44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embi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Sheet1!$B$2:$B$144</c:f>
              <c:numCache>
                <c:formatCode>mmm\-yy</c:formatCode>
                <c:ptCount val="143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  <c:pt idx="120">
                  <c:v>44256</c:v>
                </c:pt>
                <c:pt idx="121">
                  <c:v>44287</c:v>
                </c:pt>
                <c:pt idx="122">
                  <c:v>44317</c:v>
                </c:pt>
                <c:pt idx="123">
                  <c:v>44348</c:v>
                </c:pt>
                <c:pt idx="124">
                  <c:v>44378</c:v>
                </c:pt>
                <c:pt idx="125">
                  <c:v>44409</c:v>
                </c:pt>
                <c:pt idx="126">
                  <c:v>44440</c:v>
                </c:pt>
                <c:pt idx="127">
                  <c:v>44470</c:v>
                </c:pt>
                <c:pt idx="128">
                  <c:v>44501</c:v>
                </c:pt>
                <c:pt idx="129">
                  <c:v>44531</c:v>
                </c:pt>
                <c:pt idx="130">
                  <c:v>44562</c:v>
                </c:pt>
                <c:pt idx="131">
                  <c:v>44593</c:v>
                </c:pt>
                <c:pt idx="132">
                  <c:v>44621</c:v>
                </c:pt>
                <c:pt idx="133">
                  <c:v>44652</c:v>
                </c:pt>
                <c:pt idx="134">
                  <c:v>44682</c:v>
                </c:pt>
                <c:pt idx="135">
                  <c:v>44713</c:v>
                </c:pt>
                <c:pt idx="136">
                  <c:v>44743</c:v>
                </c:pt>
                <c:pt idx="137">
                  <c:v>44774</c:v>
                </c:pt>
                <c:pt idx="138">
                  <c:v>44805</c:v>
                </c:pt>
                <c:pt idx="139">
                  <c:v>44835</c:v>
                </c:pt>
                <c:pt idx="140">
                  <c:v>44866</c:v>
                </c:pt>
                <c:pt idx="141">
                  <c:v>44896</c:v>
                </c:pt>
                <c:pt idx="142">
                  <c:v>44927</c:v>
                </c:pt>
              </c:numCache>
            </c:numRef>
          </c:cat>
          <c:val>
            <c:numRef>
              <c:f>Sheet1!$E$2:$E$144</c:f>
              <c:numCache>
                <c:formatCode>General</c:formatCode>
                <c:ptCount val="143"/>
                <c:pt idx="0">
                  <c:v>1.551506086956522</c:v>
                </c:pt>
                <c:pt idx="1">
                  <c:v>1.5161374999999999</c:v>
                </c:pt>
                <c:pt idx="2">
                  <c:v>1.472593333333333</c:v>
                </c:pt>
                <c:pt idx="3">
                  <c:v>1.44703</c:v>
                </c:pt>
                <c:pt idx="4">
                  <c:v>1.4188229999999999</c:v>
                </c:pt>
                <c:pt idx="5">
                  <c:v>1.707290434782609</c:v>
                </c:pt>
                <c:pt idx="6">
                  <c:v>2.1622057142857138</c:v>
                </c:pt>
                <c:pt idx="7">
                  <c:v>2.0604930000000001</c:v>
                </c:pt>
                <c:pt idx="8">
                  <c:v>1.9659025000000001</c:v>
                </c:pt>
                <c:pt idx="9">
                  <c:v>1.8760819047619051</c:v>
                </c:pt>
                <c:pt idx="10">
                  <c:v>1.9681569999999999</c:v>
                </c:pt>
                <c:pt idx="11">
                  <c:v>1.7592945</c:v>
                </c:pt>
                <c:pt idx="12">
                  <c:v>1.491136363636363</c:v>
                </c:pt>
                <c:pt idx="13">
                  <c:v>1.473352</c:v>
                </c:pt>
                <c:pt idx="14">
                  <c:v>1.7347631818181819</c:v>
                </c:pt>
                <c:pt idx="15">
                  <c:v>1.727335238095238</c:v>
                </c:pt>
                <c:pt idx="16">
                  <c:v>1.5057419047619049</c:v>
                </c:pt>
                <c:pt idx="17">
                  <c:v>1.288667826086956</c:v>
                </c:pt>
                <c:pt idx="18">
                  <c:v>1.2601152631578949</c:v>
                </c:pt>
                <c:pt idx="19">
                  <c:v>1.1047957142857141</c:v>
                </c:pt>
                <c:pt idx="20">
                  <c:v>1.2286855000000001</c:v>
                </c:pt>
                <c:pt idx="21">
                  <c:v>1.164086</c:v>
                </c:pt>
                <c:pt idx="22">
                  <c:v>1.1278680952380951</c:v>
                </c:pt>
                <c:pt idx="23">
                  <c:v>1.314681578947368</c:v>
                </c:pt>
                <c:pt idx="24">
                  <c:v>1.4151505</c:v>
                </c:pt>
                <c:pt idx="25">
                  <c:v>1.3196127272727269</c:v>
                </c:pt>
                <c:pt idx="26">
                  <c:v>1.3485781818181819</c:v>
                </c:pt>
                <c:pt idx="27">
                  <c:v>1.8006925</c:v>
                </c:pt>
                <c:pt idx="28">
                  <c:v>1.6884522727272731</c:v>
                </c:pt>
                <c:pt idx="29">
                  <c:v>1.8291227272727271</c:v>
                </c:pt>
                <c:pt idx="30">
                  <c:v>1.80568</c:v>
                </c:pt>
                <c:pt idx="31">
                  <c:v>1.714377727272727</c:v>
                </c:pt>
                <c:pt idx="32">
                  <c:v>1.8268268421052629</c:v>
                </c:pt>
                <c:pt idx="33">
                  <c:v>1.775746666666667</c:v>
                </c:pt>
                <c:pt idx="34">
                  <c:v>1.8339457142857141</c:v>
                </c:pt>
                <c:pt idx="35">
                  <c:v>1.8859347368421051</c:v>
                </c:pt>
                <c:pt idx="36">
                  <c:v>1.768427142857143</c:v>
                </c:pt>
                <c:pt idx="37">
                  <c:v>1.6171766666666669</c:v>
                </c:pt>
                <c:pt idx="38">
                  <c:v>1.537906666666667</c:v>
                </c:pt>
                <c:pt idx="39">
                  <c:v>1.44251</c:v>
                </c:pt>
                <c:pt idx="40">
                  <c:v>1.4560854545454549</c:v>
                </c:pt>
                <c:pt idx="41">
                  <c:v>1.5352109523809521</c:v>
                </c:pt>
                <c:pt idx="42">
                  <c:v>1.521222380952381</c:v>
                </c:pt>
                <c:pt idx="43">
                  <c:v>1.740450454545454</c:v>
                </c:pt>
                <c:pt idx="44">
                  <c:v>1.728523888888889</c:v>
                </c:pt>
                <c:pt idx="45">
                  <c:v>2.0022427272727268</c:v>
                </c:pt>
                <c:pt idx="46">
                  <c:v>2.3061090000000002</c:v>
                </c:pt>
                <c:pt idx="47">
                  <c:v>2.0771626315789469</c:v>
                </c:pt>
                <c:pt idx="48">
                  <c:v>2.2183309090909091</c:v>
                </c:pt>
                <c:pt idx="49">
                  <c:v>2.156937727272727</c:v>
                </c:pt>
                <c:pt idx="50">
                  <c:v>2.0893104999999998</c:v>
                </c:pt>
                <c:pt idx="51">
                  <c:v>2.2486590909090909</c:v>
                </c:pt>
                <c:pt idx="52">
                  <c:v>2.428385</c:v>
                </c:pt>
                <c:pt idx="53">
                  <c:v>2.7566366666666662</c:v>
                </c:pt>
                <c:pt idx="54">
                  <c:v>2.907836666666666</c:v>
                </c:pt>
                <c:pt idx="55">
                  <c:v>2.8308004761904759</c:v>
                </c:pt>
                <c:pt idx="56">
                  <c:v>2.80429947368421</c:v>
                </c:pt>
                <c:pt idx="57">
                  <c:v>3.1359031818181822</c:v>
                </c:pt>
                <c:pt idx="58">
                  <c:v>3.6841636842105259</c:v>
                </c:pt>
                <c:pt idx="59">
                  <c:v>3.922701</c:v>
                </c:pt>
                <c:pt idx="60">
                  <c:v>3.099181363636363</c:v>
                </c:pt>
                <c:pt idx="61">
                  <c:v>2.869854761904763</c:v>
                </c:pt>
                <c:pt idx="62">
                  <c:v>2.911124761904762</c:v>
                </c:pt>
                <c:pt idx="63">
                  <c:v>2.8086099999999998</c:v>
                </c:pt>
                <c:pt idx="64">
                  <c:v>2.4954290000000001</c:v>
                </c:pt>
                <c:pt idx="65">
                  <c:v>2.341452608695652</c:v>
                </c:pt>
                <c:pt idx="66">
                  <c:v>2.3141385714285709</c:v>
                </c:pt>
                <c:pt idx="67">
                  <c:v>2.292754</c:v>
                </c:pt>
                <c:pt idx="68">
                  <c:v>2.5130460000000001</c:v>
                </c:pt>
                <c:pt idx="69">
                  <c:v>2.2792719047619041</c:v>
                </c:pt>
                <c:pt idx="70">
                  <c:v>2.110017</c:v>
                </c:pt>
                <c:pt idx="71">
                  <c:v>1.989935263157895</c:v>
                </c:pt>
                <c:pt idx="72">
                  <c:v>1.9519852173913039</c:v>
                </c:pt>
                <c:pt idx="73">
                  <c:v>1.96506947368421</c:v>
                </c:pt>
                <c:pt idx="74">
                  <c:v>1.9439559090909091</c:v>
                </c:pt>
                <c:pt idx="75">
                  <c:v>1.9642868181818181</c:v>
                </c:pt>
                <c:pt idx="76">
                  <c:v>2.0023390000000001</c:v>
                </c:pt>
                <c:pt idx="77">
                  <c:v>2.0069434782608702</c:v>
                </c:pt>
                <c:pt idx="78">
                  <c:v>1.8915455000000001</c:v>
                </c:pt>
                <c:pt idx="79">
                  <c:v>1.853617619047619</c:v>
                </c:pt>
                <c:pt idx="80">
                  <c:v>1.8618619047619049</c:v>
                </c:pt>
                <c:pt idx="81">
                  <c:v>1.735098</c:v>
                </c:pt>
                <c:pt idx="82">
                  <c:v>1.591631428571429</c:v>
                </c:pt>
                <c:pt idx="83">
                  <c:v>1.7320563157894739</c:v>
                </c:pt>
                <c:pt idx="84">
                  <c:v>1.7889361904761909</c:v>
                </c:pt>
                <c:pt idx="85">
                  <c:v>1.732464285714286</c:v>
                </c:pt>
                <c:pt idx="86">
                  <c:v>1.8972859090909091</c:v>
                </c:pt>
                <c:pt idx="87">
                  <c:v>1.997952857142858</c:v>
                </c:pt>
                <c:pt idx="88">
                  <c:v>1.801920952380953</c:v>
                </c:pt>
                <c:pt idx="89">
                  <c:v>1.824201304347826</c:v>
                </c:pt>
                <c:pt idx="90">
                  <c:v>1.766684736842105</c:v>
                </c:pt>
                <c:pt idx="91">
                  <c:v>1.7952068181818179</c:v>
                </c:pt>
                <c:pt idx="92">
                  <c:v>2.0176154999999998</c:v>
                </c:pt>
                <c:pt idx="93">
                  <c:v>2.1111610526315792</c:v>
                </c:pt>
                <c:pt idx="94">
                  <c:v>2.0072155</c:v>
                </c:pt>
                <c:pt idx="95">
                  <c:v>1.9067689473684211</c:v>
                </c:pt>
                <c:pt idx="96">
                  <c:v>1.881321428571429</c:v>
                </c:pt>
                <c:pt idx="97">
                  <c:v>1.769514285714286</c:v>
                </c:pt>
                <c:pt idx="98">
                  <c:v>1.9024345454545459</c:v>
                </c:pt>
                <c:pt idx="99">
                  <c:v>1.8956090000000001</c:v>
                </c:pt>
                <c:pt idx="100">
                  <c:v>1.7224163636363641</c:v>
                </c:pt>
                <c:pt idx="101">
                  <c:v>1.872774545454545</c:v>
                </c:pt>
                <c:pt idx="102">
                  <c:v>1.7583255</c:v>
                </c:pt>
                <c:pt idx="103">
                  <c:v>1.7880827272727271</c:v>
                </c:pt>
                <c:pt idx="104">
                  <c:v>1.8204789473684211</c:v>
                </c:pt>
                <c:pt idx="105">
                  <c:v>1.7132528571428569</c:v>
                </c:pt>
                <c:pt idx="106">
                  <c:v>1.7197704545454551</c:v>
                </c:pt>
                <c:pt idx="107">
                  <c:v>1.731287894736842</c:v>
                </c:pt>
                <c:pt idx="108">
                  <c:v>3.4514100000000001</c:v>
                </c:pt>
                <c:pt idx="109">
                  <c:v>3.9041490476190468</c:v>
                </c:pt>
                <c:pt idx="110">
                  <c:v>3.371769</c:v>
                </c:pt>
                <c:pt idx="111">
                  <c:v>2.8727954545454542</c:v>
                </c:pt>
                <c:pt idx="112">
                  <c:v>2.7191768181818192</c:v>
                </c:pt>
                <c:pt idx="113">
                  <c:v>2.4104971428571429</c:v>
                </c:pt>
                <c:pt idx="114">
                  <c:v>2.5407766666666669</c:v>
                </c:pt>
                <c:pt idx="115">
                  <c:v>2.4081223809523808</c:v>
                </c:pt>
                <c:pt idx="116">
                  <c:v>2.1821684210526322</c:v>
                </c:pt>
                <c:pt idx="117">
                  <c:v>2.1009290909090912</c:v>
                </c:pt>
                <c:pt idx="118">
                  <c:v>2.1676636842105261</c:v>
                </c:pt>
                <c:pt idx="119">
                  <c:v>2.1413921052631579</c:v>
                </c:pt>
                <c:pt idx="120">
                  <c:v>2.234666956521739</c:v>
                </c:pt>
                <c:pt idx="121">
                  <c:v>2.2067385714285712</c:v>
                </c:pt>
                <c:pt idx="122">
                  <c:v>2.362641</c:v>
                </c:pt>
                <c:pt idx="123">
                  <c:v>2.4351790909090911</c:v>
                </c:pt>
                <c:pt idx="124">
                  <c:v>2.6769547619047618</c:v>
                </c:pt>
                <c:pt idx="125">
                  <c:v>2.7740881818181808</c:v>
                </c:pt>
                <c:pt idx="126">
                  <c:v>2.8240485714285719</c:v>
                </c:pt>
                <c:pt idx="127">
                  <c:v>2.9089564999999999</c:v>
                </c:pt>
                <c:pt idx="128">
                  <c:v>3.1822195</c:v>
                </c:pt>
                <c:pt idx="129">
                  <c:v>3.4614031818181821</c:v>
                </c:pt>
                <c:pt idx="130">
                  <c:v>3.5540455</c:v>
                </c:pt>
                <c:pt idx="131">
                  <c:v>3.709750000000001</c:v>
                </c:pt>
                <c:pt idx="132">
                  <c:v>3.6446926086956508</c:v>
                </c:pt>
                <c:pt idx="133">
                  <c:v>3.4465845000000002</c:v>
                </c:pt>
                <c:pt idx="134">
                  <c:v>3.8436447619047618</c:v>
                </c:pt>
                <c:pt idx="135">
                  <c:v>3.8881638095238089</c:v>
                </c:pt>
                <c:pt idx="136">
                  <c:v>4.3766005000000003</c:v>
                </c:pt>
                <c:pt idx="137">
                  <c:v>4.0023460869565222</c:v>
                </c:pt>
                <c:pt idx="138">
                  <c:v>4.2367952380952394</c:v>
                </c:pt>
                <c:pt idx="139">
                  <c:v>4.7144019999999998</c:v>
                </c:pt>
                <c:pt idx="140">
                  <c:v>4.1741735000000002</c:v>
                </c:pt>
                <c:pt idx="141">
                  <c:v>3.8236061904761911</c:v>
                </c:pt>
                <c:pt idx="142">
                  <c:v>3.7080173684210531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6-4454-9ECD-7373E985E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887983"/>
        <c:axId val="11398825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risk_trend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Sheet1!$B$2:$B$144</c15:sqref>
                        </c15:formulaRef>
                      </c:ext>
                    </c:extLst>
                    <c:numCache>
                      <c:formatCode>mmm\-yy</c:formatCode>
                      <c:ptCount val="143"/>
                      <c:pt idx="0">
                        <c:v>40603</c:v>
                      </c:pt>
                      <c:pt idx="1">
                        <c:v>40634</c:v>
                      </c:pt>
                      <c:pt idx="2">
                        <c:v>40664</c:v>
                      </c:pt>
                      <c:pt idx="3">
                        <c:v>40695</c:v>
                      </c:pt>
                      <c:pt idx="4">
                        <c:v>40725</c:v>
                      </c:pt>
                      <c:pt idx="5">
                        <c:v>40756</c:v>
                      </c:pt>
                      <c:pt idx="6">
                        <c:v>40787</c:v>
                      </c:pt>
                      <c:pt idx="7">
                        <c:v>40817</c:v>
                      </c:pt>
                      <c:pt idx="8">
                        <c:v>40848</c:v>
                      </c:pt>
                      <c:pt idx="9">
                        <c:v>40878</c:v>
                      </c:pt>
                      <c:pt idx="10">
                        <c:v>40909</c:v>
                      </c:pt>
                      <c:pt idx="11">
                        <c:v>40940</c:v>
                      </c:pt>
                      <c:pt idx="12">
                        <c:v>40969</c:v>
                      </c:pt>
                      <c:pt idx="13">
                        <c:v>41000</c:v>
                      </c:pt>
                      <c:pt idx="14">
                        <c:v>41030</c:v>
                      </c:pt>
                      <c:pt idx="15">
                        <c:v>41061</c:v>
                      </c:pt>
                      <c:pt idx="16">
                        <c:v>41091</c:v>
                      </c:pt>
                      <c:pt idx="17">
                        <c:v>41122</c:v>
                      </c:pt>
                      <c:pt idx="18">
                        <c:v>41153</c:v>
                      </c:pt>
                      <c:pt idx="19">
                        <c:v>41183</c:v>
                      </c:pt>
                      <c:pt idx="20">
                        <c:v>41214</c:v>
                      </c:pt>
                      <c:pt idx="21">
                        <c:v>41244</c:v>
                      </c:pt>
                      <c:pt idx="22">
                        <c:v>41275</c:v>
                      </c:pt>
                      <c:pt idx="23">
                        <c:v>41306</c:v>
                      </c:pt>
                      <c:pt idx="24">
                        <c:v>41334</c:v>
                      </c:pt>
                      <c:pt idx="25">
                        <c:v>41365</c:v>
                      </c:pt>
                      <c:pt idx="26">
                        <c:v>41395</c:v>
                      </c:pt>
                      <c:pt idx="27">
                        <c:v>41426</c:v>
                      </c:pt>
                      <c:pt idx="28">
                        <c:v>41456</c:v>
                      </c:pt>
                      <c:pt idx="29">
                        <c:v>41487</c:v>
                      </c:pt>
                      <c:pt idx="30">
                        <c:v>41518</c:v>
                      </c:pt>
                      <c:pt idx="31">
                        <c:v>41548</c:v>
                      </c:pt>
                      <c:pt idx="32">
                        <c:v>41579</c:v>
                      </c:pt>
                      <c:pt idx="33">
                        <c:v>41609</c:v>
                      </c:pt>
                      <c:pt idx="34">
                        <c:v>41640</c:v>
                      </c:pt>
                      <c:pt idx="35">
                        <c:v>41671</c:v>
                      </c:pt>
                      <c:pt idx="36">
                        <c:v>41699</c:v>
                      </c:pt>
                      <c:pt idx="37">
                        <c:v>41730</c:v>
                      </c:pt>
                      <c:pt idx="38">
                        <c:v>41760</c:v>
                      </c:pt>
                      <c:pt idx="39">
                        <c:v>41791</c:v>
                      </c:pt>
                      <c:pt idx="40">
                        <c:v>41821</c:v>
                      </c:pt>
                      <c:pt idx="41">
                        <c:v>41852</c:v>
                      </c:pt>
                      <c:pt idx="42">
                        <c:v>41883</c:v>
                      </c:pt>
                      <c:pt idx="43">
                        <c:v>41913</c:v>
                      </c:pt>
                      <c:pt idx="44">
                        <c:v>41944</c:v>
                      </c:pt>
                      <c:pt idx="45">
                        <c:v>41974</c:v>
                      </c:pt>
                      <c:pt idx="46">
                        <c:v>42005</c:v>
                      </c:pt>
                      <c:pt idx="47">
                        <c:v>42036</c:v>
                      </c:pt>
                      <c:pt idx="48">
                        <c:v>42064</c:v>
                      </c:pt>
                      <c:pt idx="49">
                        <c:v>42095</c:v>
                      </c:pt>
                      <c:pt idx="50">
                        <c:v>42125</c:v>
                      </c:pt>
                      <c:pt idx="51">
                        <c:v>42156</c:v>
                      </c:pt>
                      <c:pt idx="52">
                        <c:v>42186</c:v>
                      </c:pt>
                      <c:pt idx="53">
                        <c:v>42217</c:v>
                      </c:pt>
                      <c:pt idx="54">
                        <c:v>42248</c:v>
                      </c:pt>
                      <c:pt idx="55">
                        <c:v>42278</c:v>
                      </c:pt>
                      <c:pt idx="56">
                        <c:v>42309</c:v>
                      </c:pt>
                      <c:pt idx="57">
                        <c:v>42339</c:v>
                      </c:pt>
                      <c:pt idx="58">
                        <c:v>42370</c:v>
                      </c:pt>
                      <c:pt idx="59">
                        <c:v>42401</c:v>
                      </c:pt>
                      <c:pt idx="60">
                        <c:v>42430</c:v>
                      </c:pt>
                      <c:pt idx="61">
                        <c:v>42461</c:v>
                      </c:pt>
                      <c:pt idx="62">
                        <c:v>42491</c:v>
                      </c:pt>
                      <c:pt idx="63">
                        <c:v>42522</c:v>
                      </c:pt>
                      <c:pt idx="64">
                        <c:v>42552</c:v>
                      </c:pt>
                      <c:pt idx="65">
                        <c:v>42583</c:v>
                      </c:pt>
                      <c:pt idx="66">
                        <c:v>42614</c:v>
                      </c:pt>
                      <c:pt idx="67">
                        <c:v>42644</c:v>
                      </c:pt>
                      <c:pt idx="68">
                        <c:v>42675</c:v>
                      </c:pt>
                      <c:pt idx="69">
                        <c:v>42705</c:v>
                      </c:pt>
                      <c:pt idx="70">
                        <c:v>42736</c:v>
                      </c:pt>
                      <c:pt idx="71">
                        <c:v>42767</c:v>
                      </c:pt>
                      <c:pt idx="72">
                        <c:v>42795</c:v>
                      </c:pt>
                      <c:pt idx="73">
                        <c:v>42826</c:v>
                      </c:pt>
                      <c:pt idx="74">
                        <c:v>42856</c:v>
                      </c:pt>
                      <c:pt idx="75">
                        <c:v>42887</c:v>
                      </c:pt>
                      <c:pt idx="76">
                        <c:v>42917</c:v>
                      </c:pt>
                      <c:pt idx="77">
                        <c:v>42948</c:v>
                      </c:pt>
                      <c:pt idx="78">
                        <c:v>42979</c:v>
                      </c:pt>
                      <c:pt idx="79">
                        <c:v>43009</c:v>
                      </c:pt>
                      <c:pt idx="80">
                        <c:v>43040</c:v>
                      </c:pt>
                      <c:pt idx="81">
                        <c:v>43070</c:v>
                      </c:pt>
                      <c:pt idx="82">
                        <c:v>43101</c:v>
                      </c:pt>
                      <c:pt idx="83">
                        <c:v>43132</c:v>
                      </c:pt>
                      <c:pt idx="84">
                        <c:v>43160</c:v>
                      </c:pt>
                      <c:pt idx="85">
                        <c:v>43191</c:v>
                      </c:pt>
                      <c:pt idx="86">
                        <c:v>43221</c:v>
                      </c:pt>
                      <c:pt idx="87">
                        <c:v>43252</c:v>
                      </c:pt>
                      <c:pt idx="88">
                        <c:v>43282</c:v>
                      </c:pt>
                      <c:pt idx="89">
                        <c:v>43313</c:v>
                      </c:pt>
                      <c:pt idx="90">
                        <c:v>43344</c:v>
                      </c:pt>
                      <c:pt idx="91">
                        <c:v>43374</c:v>
                      </c:pt>
                      <c:pt idx="92">
                        <c:v>43405</c:v>
                      </c:pt>
                      <c:pt idx="93">
                        <c:v>43435</c:v>
                      </c:pt>
                      <c:pt idx="94">
                        <c:v>43466</c:v>
                      </c:pt>
                      <c:pt idx="95">
                        <c:v>43497</c:v>
                      </c:pt>
                      <c:pt idx="96">
                        <c:v>43525</c:v>
                      </c:pt>
                      <c:pt idx="97">
                        <c:v>43556</c:v>
                      </c:pt>
                      <c:pt idx="98">
                        <c:v>43586</c:v>
                      </c:pt>
                      <c:pt idx="99">
                        <c:v>43617</c:v>
                      </c:pt>
                      <c:pt idx="100">
                        <c:v>43647</c:v>
                      </c:pt>
                      <c:pt idx="101">
                        <c:v>43678</c:v>
                      </c:pt>
                      <c:pt idx="102">
                        <c:v>43709</c:v>
                      </c:pt>
                      <c:pt idx="103">
                        <c:v>43739</c:v>
                      </c:pt>
                      <c:pt idx="104">
                        <c:v>43770</c:v>
                      </c:pt>
                      <c:pt idx="105">
                        <c:v>43800</c:v>
                      </c:pt>
                      <c:pt idx="106">
                        <c:v>43831</c:v>
                      </c:pt>
                      <c:pt idx="107">
                        <c:v>43862</c:v>
                      </c:pt>
                      <c:pt idx="108">
                        <c:v>43891</c:v>
                      </c:pt>
                      <c:pt idx="109">
                        <c:v>43922</c:v>
                      </c:pt>
                      <c:pt idx="110">
                        <c:v>43952</c:v>
                      </c:pt>
                      <c:pt idx="111">
                        <c:v>43983</c:v>
                      </c:pt>
                      <c:pt idx="112">
                        <c:v>44013</c:v>
                      </c:pt>
                      <c:pt idx="113">
                        <c:v>44044</c:v>
                      </c:pt>
                      <c:pt idx="114">
                        <c:v>44075</c:v>
                      </c:pt>
                      <c:pt idx="115">
                        <c:v>44105</c:v>
                      </c:pt>
                      <c:pt idx="116">
                        <c:v>44136</c:v>
                      </c:pt>
                      <c:pt idx="117">
                        <c:v>44166</c:v>
                      </c:pt>
                      <c:pt idx="118">
                        <c:v>44197</c:v>
                      </c:pt>
                      <c:pt idx="119">
                        <c:v>44228</c:v>
                      </c:pt>
                      <c:pt idx="120">
                        <c:v>44256</c:v>
                      </c:pt>
                      <c:pt idx="121">
                        <c:v>44287</c:v>
                      </c:pt>
                      <c:pt idx="122">
                        <c:v>44317</c:v>
                      </c:pt>
                      <c:pt idx="123">
                        <c:v>44348</c:v>
                      </c:pt>
                      <c:pt idx="124">
                        <c:v>44378</c:v>
                      </c:pt>
                      <c:pt idx="125">
                        <c:v>44409</c:v>
                      </c:pt>
                      <c:pt idx="126">
                        <c:v>44440</c:v>
                      </c:pt>
                      <c:pt idx="127">
                        <c:v>44470</c:v>
                      </c:pt>
                      <c:pt idx="128">
                        <c:v>44501</c:v>
                      </c:pt>
                      <c:pt idx="129">
                        <c:v>44531</c:v>
                      </c:pt>
                      <c:pt idx="130">
                        <c:v>44562</c:v>
                      </c:pt>
                      <c:pt idx="131">
                        <c:v>44593</c:v>
                      </c:pt>
                      <c:pt idx="132">
                        <c:v>44621</c:v>
                      </c:pt>
                      <c:pt idx="133">
                        <c:v>44652</c:v>
                      </c:pt>
                      <c:pt idx="134">
                        <c:v>44682</c:v>
                      </c:pt>
                      <c:pt idx="135">
                        <c:v>44713</c:v>
                      </c:pt>
                      <c:pt idx="136">
                        <c:v>44743</c:v>
                      </c:pt>
                      <c:pt idx="137">
                        <c:v>44774</c:v>
                      </c:pt>
                      <c:pt idx="138">
                        <c:v>44805</c:v>
                      </c:pt>
                      <c:pt idx="139">
                        <c:v>44835</c:v>
                      </c:pt>
                      <c:pt idx="140">
                        <c:v>44866</c:v>
                      </c:pt>
                      <c:pt idx="141">
                        <c:v>44896</c:v>
                      </c:pt>
                      <c:pt idx="142">
                        <c:v>44927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Sheet1!$D$2:$D$144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1.9856105242260611</c:v>
                      </c:pt>
                      <c:pt idx="1">
                        <c:v>2.006169558792009</c:v>
                      </c:pt>
                      <c:pt idx="2">
                        <c:v>2.0155617882930992</c:v>
                      </c:pt>
                      <c:pt idx="3">
                        <c:v>2.0166261108760808</c:v>
                      </c:pt>
                      <c:pt idx="4">
                        <c:v>2.016985146432726</c:v>
                      </c:pt>
                      <c:pt idx="5">
                        <c:v>2.017475044880769</c:v>
                      </c:pt>
                      <c:pt idx="6">
                        <c:v>2.015178194851206</c:v>
                      </c:pt>
                      <c:pt idx="7">
                        <c:v>2.008209759921681</c:v>
                      </c:pt>
                      <c:pt idx="8">
                        <c:v>1.9977190100445901</c:v>
                      </c:pt>
                      <c:pt idx="9">
                        <c:v>1.991349973720276</c:v>
                      </c:pt>
                      <c:pt idx="10">
                        <c:v>2.0000717722372721</c:v>
                      </c:pt>
                      <c:pt idx="11">
                        <c:v>2.0199745654665762</c:v>
                      </c:pt>
                      <c:pt idx="12">
                        <c:v>2.0369188897605599</c:v>
                      </c:pt>
                      <c:pt idx="13">
                        <c:v>2.0430639599271312</c:v>
                      </c:pt>
                      <c:pt idx="14">
                        <c:v>2.038035453441315</c:v>
                      </c:pt>
                      <c:pt idx="15">
                        <c:v>2.0240283914016231</c:v>
                      </c:pt>
                      <c:pt idx="16">
                        <c:v>2.0058909469714838</c:v>
                      </c:pt>
                      <c:pt idx="17">
                        <c:v>1.9846001446114301</c:v>
                      </c:pt>
                      <c:pt idx="18">
                        <c:v>1.957564150819604</c:v>
                      </c:pt>
                      <c:pt idx="19">
                        <c:v>1.92573487263956</c:v>
                      </c:pt>
                      <c:pt idx="20">
                        <c:v>1.8958145661510959</c:v>
                      </c:pt>
                      <c:pt idx="21">
                        <c:v>1.880786324439915</c:v>
                      </c:pt>
                      <c:pt idx="22">
                        <c:v>1.8944681669734571</c:v>
                      </c:pt>
                      <c:pt idx="23">
                        <c:v>1.9308841274878279</c:v>
                      </c:pt>
                      <c:pt idx="24">
                        <c:v>1.975588676288242</c:v>
                      </c:pt>
                      <c:pt idx="25">
                        <c:v>2.0203312997716818</c:v>
                      </c:pt>
                      <c:pt idx="26">
                        <c:v>2.0605554160192661</c:v>
                      </c:pt>
                      <c:pt idx="27">
                        <c:v>2.0946526644048511</c:v>
                      </c:pt>
                      <c:pt idx="28">
                        <c:v>2.1213294530633071</c:v>
                      </c:pt>
                      <c:pt idx="29">
                        <c:v>2.1368131482070098</c:v>
                      </c:pt>
                      <c:pt idx="30">
                        <c:v>2.1366329841919489</c:v>
                      </c:pt>
                      <c:pt idx="31">
                        <c:v>2.125838812922364</c:v>
                      </c:pt>
                      <c:pt idx="32">
                        <c:v>2.1104903461882349</c:v>
                      </c:pt>
                      <c:pt idx="33">
                        <c:v>2.0978370585197732</c:v>
                      </c:pt>
                      <c:pt idx="34">
                        <c:v>2.0923854211616422</c:v>
                      </c:pt>
                      <c:pt idx="35">
                        <c:v>2.0905019195904102</c:v>
                      </c:pt>
                      <c:pt idx="36">
                        <c:v>2.0805039141371848</c:v>
                      </c:pt>
                      <c:pt idx="37">
                        <c:v>2.0598513553001592</c:v>
                      </c:pt>
                      <c:pt idx="38">
                        <c:v>2.0312940495552039</c:v>
                      </c:pt>
                      <c:pt idx="39">
                        <c:v>1.997908306484524</c:v>
                      </c:pt>
                      <c:pt idx="40">
                        <c:v>1.965535944466672</c:v>
                      </c:pt>
                      <c:pt idx="41">
                        <c:v>1.936582967925927</c:v>
                      </c:pt>
                      <c:pt idx="42">
                        <c:v>1.9105591066992571</c:v>
                      </c:pt>
                      <c:pt idx="43">
                        <c:v>1.887129543642456</c:v>
                      </c:pt>
                      <c:pt idx="44">
                        <c:v>1.868774168860992</c:v>
                      </c:pt>
                      <c:pt idx="45">
                        <c:v>1.8631411230218951</c:v>
                      </c:pt>
                      <c:pt idx="46">
                        <c:v>1.8765949684649801</c:v>
                      </c:pt>
                      <c:pt idx="47">
                        <c:v>1.9027581202908299</c:v>
                      </c:pt>
                      <c:pt idx="48">
                        <c:v>1.92708131681095</c:v>
                      </c:pt>
                      <c:pt idx="49">
                        <c:v>1.943267582211966</c:v>
                      </c:pt>
                      <c:pt idx="50">
                        <c:v>1.9495223283559291</c:v>
                      </c:pt>
                      <c:pt idx="51">
                        <c:v>1.9463205330960169</c:v>
                      </c:pt>
                      <c:pt idx="52">
                        <c:v>1.9363024945074749</c:v>
                      </c:pt>
                      <c:pt idx="53">
                        <c:v>1.9195324929344131</c:v>
                      </c:pt>
                      <c:pt idx="54">
                        <c:v>1.8962349362967379</c:v>
                      </c:pt>
                      <c:pt idx="55">
                        <c:v>1.8692993833267819</c:v>
                      </c:pt>
                      <c:pt idx="56">
                        <c:v>1.8466318867742011</c:v>
                      </c:pt>
                      <c:pt idx="57">
                        <c:v>1.8374153454841271</c:v>
                      </c:pt>
                      <c:pt idx="58">
                        <c:v>1.852487296006375</c:v>
                      </c:pt>
                      <c:pt idx="59">
                        <c:v>1.8836141388086911</c:v>
                      </c:pt>
                      <c:pt idx="60">
                        <c:v>1.9147923921107131</c:v>
                      </c:pt>
                      <c:pt idx="61">
                        <c:v>1.93858992636524</c:v>
                      </c:pt>
                      <c:pt idx="62">
                        <c:v>1.954037823706462</c:v>
                      </c:pt>
                      <c:pt idx="63">
                        <c:v>1.9625146931904791</c:v>
                      </c:pt>
                      <c:pt idx="64">
                        <c:v>1.969452256433885</c:v>
                      </c:pt>
                      <c:pt idx="65">
                        <c:v>1.977436314653904</c:v>
                      </c:pt>
                      <c:pt idx="66">
                        <c:v>1.9886603006114461</c:v>
                      </c:pt>
                      <c:pt idx="67">
                        <c:v>2.007017734184525</c:v>
                      </c:pt>
                      <c:pt idx="68">
                        <c:v>2.0379151559356261</c:v>
                      </c:pt>
                      <c:pt idx="69">
                        <c:v>2.0857406466750819</c:v>
                      </c:pt>
                      <c:pt idx="70">
                        <c:v>2.1533488704318891</c:v>
                      </c:pt>
                      <c:pt idx="71">
                        <c:v>2.2271423519349232</c:v>
                      </c:pt>
                      <c:pt idx="72">
                        <c:v>2.292291827100529</c:v>
                      </c:pt>
                      <c:pt idx="73">
                        <c:v>2.3368139138594399</c:v>
                      </c:pt>
                      <c:pt idx="74">
                        <c:v>2.3532695223150739</c:v>
                      </c:pt>
                      <c:pt idx="75">
                        <c:v>2.3434455266381282</c:v>
                      </c:pt>
                      <c:pt idx="76">
                        <c:v>2.3126567982517359</c:v>
                      </c:pt>
                      <c:pt idx="77">
                        <c:v>2.2699099390927602</c:v>
                      </c:pt>
                      <c:pt idx="78">
                        <c:v>2.2222876807494658</c:v>
                      </c:pt>
                      <c:pt idx="79">
                        <c:v>2.1756613321141809</c:v>
                      </c:pt>
                      <c:pt idx="80">
                        <c:v>2.1372404922833059</c:v>
                      </c:pt>
                      <c:pt idx="81">
                        <c:v>2.117938659364647</c:v>
                      </c:pt>
                      <c:pt idx="82">
                        <c:v>2.1277060156226182</c:v>
                      </c:pt>
                      <c:pt idx="83">
                        <c:v>2.1595039704766932</c:v>
                      </c:pt>
                      <c:pt idx="84">
                        <c:v>2.2032640022368901</c:v>
                      </c:pt>
                      <c:pt idx="85">
                        <c:v>2.2543409672017471</c:v>
                      </c:pt>
                      <c:pt idx="86">
                        <c:v>2.3097450731824209</c:v>
                      </c:pt>
                      <c:pt idx="87">
                        <c:v>2.3688790997500089</c:v>
                      </c:pt>
                      <c:pt idx="88">
                        <c:v>2.4340651860857059</c:v>
                      </c:pt>
                      <c:pt idx="89">
                        <c:v>2.5005759888591301</c:v>
                      </c:pt>
                      <c:pt idx="90">
                        <c:v>2.5614928298550348</c:v>
                      </c:pt>
                      <c:pt idx="91">
                        <c:v>2.608185685590501</c:v>
                      </c:pt>
                      <c:pt idx="92">
                        <c:v>2.6292979066316611</c:v>
                      </c:pt>
                      <c:pt idx="93">
                        <c:v>2.6229706459572739</c:v>
                      </c:pt>
                      <c:pt idx="94">
                        <c:v>2.6037053899796421</c:v>
                      </c:pt>
                      <c:pt idx="95">
                        <c:v>2.5822523688917518</c:v>
                      </c:pt>
                      <c:pt idx="96">
                        <c:v>2.5687158790112892</c:v>
                      </c:pt>
                      <c:pt idx="97">
                        <c:v>2.5701275983877139</c:v>
                      </c:pt>
                      <c:pt idx="98">
                        <c:v>2.5890836919701998</c:v>
                      </c:pt>
                      <c:pt idx="99">
                        <c:v>2.6293291535617129</c:v>
                      </c:pt>
                      <c:pt idx="100">
                        <c:v>2.6898340003156158</c:v>
                      </c:pt>
                      <c:pt idx="101">
                        <c:v>2.7623665064481808</c:v>
                      </c:pt>
                      <c:pt idx="102">
                        <c:v>2.8366135354614439</c:v>
                      </c:pt>
                      <c:pt idx="103">
                        <c:v>2.8945989272998758</c:v>
                      </c:pt>
                      <c:pt idx="104">
                        <c:v>2.918289852051192</c:v>
                      </c:pt>
                      <c:pt idx="105">
                        <c:v>2.8975317615145531</c:v>
                      </c:pt>
                      <c:pt idx="106">
                        <c:v>2.8475761308964391</c:v>
                      </c:pt>
                      <c:pt idx="107">
                        <c:v>2.7853111106039852</c:v>
                      </c:pt>
                      <c:pt idx="108">
                        <c:v>2.7201301700760272</c:v>
                      </c:pt>
                      <c:pt idx="109">
                        <c:v>2.6622251493089339</c:v>
                      </c:pt>
                      <c:pt idx="110">
                        <c:v>2.6178674962942772</c:v>
                      </c:pt>
                      <c:pt idx="111">
                        <c:v>2.588923161081782</c:v>
                      </c:pt>
                      <c:pt idx="112">
                        <c:v>2.5750420796127371</c:v>
                      </c:pt>
                      <c:pt idx="113">
                        <c:v>2.5754746244347579</c:v>
                      </c:pt>
                      <c:pt idx="114">
                        <c:v>2.583174209724187</c:v>
                      </c:pt>
                      <c:pt idx="115">
                        <c:v>2.5909188285411449</c:v>
                      </c:pt>
                      <c:pt idx="116">
                        <c:v>2.6061958354970169</c:v>
                      </c:pt>
                      <c:pt idx="117">
                        <c:v>2.6405308271284378</c:v>
                      </c:pt>
                      <c:pt idx="118">
                        <c:v>2.7059970915406781</c:v>
                      </c:pt>
                      <c:pt idx="119">
                        <c:v>2.797483034927438</c:v>
                      </c:pt>
                      <c:pt idx="120">
                        <c:v>2.897208947774327</c:v>
                      </c:pt>
                      <c:pt idx="121">
                        <c:v>2.9821855141479618</c:v>
                      </c:pt>
                      <c:pt idx="122">
                        <c:v>3.0262707723370932</c:v>
                      </c:pt>
                      <c:pt idx="123">
                        <c:v>3.0166894959599739</c:v>
                      </c:pt>
                      <c:pt idx="124">
                        <c:v>2.9669814488623758</c:v>
                      </c:pt>
                      <c:pt idx="125">
                        <c:v>2.8933758004632022</c:v>
                      </c:pt>
                      <c:pt idx="126">
                        <c:v>2.8098722517679211</c:v>
                      </c:pt>
                      <c:pt idx="127">
                        <c:v>2.7294677961752178</c:v>
                      </c:pt>
                      <c:pt idx="128">
                        <c:v>2.666501085519251</c:v>
                      </c:pt>
                      <c:pt idx="129">
                        <c:v>2.631234752527726</c:v>
                      </c:pt>
                      <c:pt idx="130">
                        <c:v>2.6334740339966132</c:v>
                      </c:pt>
                      <c:pt idx="131">
                        <c:v>2.6659942193869899</c:v>
                      </c:pt>
                      <c:pt idx="132">
                        <c:v>2.712336723287986</c:v>
                      </c:pt>
                      <c:pt idx="133">
                        <c:v>2.7567438933173181</c:v>
                      </c:pt>
                      <c:pt idx="134">
                        <c:v>2.788181336263801</c:v>
                      </c:pt>
                      <c:pt idx="135">
                        <c:v>2.809850892571697</c:v>
                      </c:pt>
                      <c:pt idx="136">
                        <c:v>2.8292267543762661</c:v>
                      </c:pt>
                      <c:pt idx="137">
                        <c:v>2.8483673764330359</c:v>
                      </c:pt>
                      <c:pt idx="138">
                        <c:v>2.8673116042763001</c:v>
                      </c:pt>
                      <c:pt idx="139">
                        <c:v>2.8813746497908301</c:v>
                      </c:pt>
                      <c:pt idx="140">
                        <c:v>2.8930138125568661</c:v>
                      </c:pt>
                      <c:pt idx="141">
                        <c:v>2.9057374643109091</c:v>
                      </c:pt>
                      <c:pt idx="142">
                        <c:v>2.9336097553237801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EC6-4454-9ECD-7373E985E44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inflacion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Sheet1!$B$2:$B$144</c15:sqref>
                        </c15:formulaRef>
                      </c:ext>
                    </c:extLst>
                    <c:numCache>
                      <c:formatCode>mmm\-yy</c:formatCode>
                      <c:ptCount val="143"/>
                      <c:pt idx="0">
                        <c:v>40603</c:v>
                      </c:pt>
                      <c:pt idx="1">
                        <c:v>40634</c:v>
                      </c:pt>
                      <c:pt idx="2">
                        <c:v>40664</c:v>
                      </c:pt>
                      <c:pt idx="3">
                        <c:v>40695</c:v>
                      </c:pt>
                      <c:pt idx="4">
                        <c:v>40725</c:v>
                      </c:pt>
                      <c:pt idx="5">
                        <c:v>40756</c:v>
                      </c:pt>
                      <c:pt idx="6">
                        <c:v>40787</c:v>
                      </c:pt>
                      <c:pt idx="7">
                        <c:v>40817</c:v>
                      </c:pt>
                      <c:pt idx="8">
                        <c:v>40848</c:v>
                      </c:pt>
                      <c:pt idx="9">
                        <c:v>40878</c:v>
                      </c:pt>
                      <c:pt idx="10">
                        <c:v>40909</c:v>
                      </c:pt>
                      <c:pt idx="11">
                        <c:v>40940</c:v>
                      </c:pt>
                      <c:pt idx="12">
                        <c:v>40969</c:v>
                      </c:pt>
                      <c:pt idx="13">
                        <c:v>41000</c:v>
                      </c:pt>
                      <c:pt idx="14">
                        <c:v>41030</c:v>
                      </c:pt>
                      <c:pt idx="15">
                        <c:v>41061</c:v>
                      </c:pt>
                      <c:pt idx="16">
                        <c:v>41091</c:v>
                      </c:pt>
                      <c:pt idx="17">
                        <c:v>41122</c:v>
                      </c:pt>
                      <c:pt idx="18">
                        <c:v>41153</c:v>
                      </c:pt>
                      <c:pt idx="19">
                        <c:v>41183</c:v>
                      </c:pt>
                      <c:pt idx="20">
                        <c:v>41214</c:v>
                      </c:pt>
                      <c:pt idx="21">
                        <c:v>41244</c:v>
                      </c:pt>
                      <c:pt idx="22">
                        <c:v>41275</c:v>
                      </c:pt>
                      <c:pt idx="23">
                        <c:v>41306</c:v>
                      </c:pt>
                      <c:pt idx="24">
                        <c:v>41334</c:v>
                      </c:pt>
                      <c:pt idx="25">
                        <c:v>41365</c:v>
                      </c:pt>
                      <c:pt idx="26">
                        <c:v>41395</c:v>
                      </c:pt>
                      <c:pt idx="27">
                        <c:v>41426</c:v>
                      </c:pt>
                      <c:pt idx="28">
                        <c:v>41456</c:v>
                      </c:pt>
                      <c:pt idx="29">
                        <c:v>41487</c:v>
                      </c:pt>
                      <c:pt idx="30">
                        <c:v>41518</c:v>
                      </c:pt>
                      <c:pt idx="31">
                        <c:v>41548</c:v>
                      </c:pt>
                      <c:pt idx="32">
                        <c:v>41579</c:v>
                      </c:pt>
                      <c:pt idx="33">
                        <c:v>41609</c:v>
                      </c:pt>
                      <c:pt idx="34">
                        <c:v>41640</c:v>
                      </c:pt>
                      <c:pt idx="35">
                        <c:v>41671</c:v>
                      </c:pt>
                      <c:pt idx="36">
                        <c:v>41699</c:v>
                      </c:pt>
                      <c:pt idx="37">
                        <c:v>41730</c:v>
                      </c:pt>
                      <c:pt idx="38">
                        <c:v>41760</c:v>
                      </c:pt>
                      <c:pt idx="39">
                        <c:v>41791</c:v>
                      </c:pt>
                      <c:pt idx="40">
                        <c:v>41821</c:v>
                      </c:pt>
                      <c:pt idx="41">
                        <c:v>41852</c:v>
                      </c:pt>
                      <c:pt idx="42">
                        <c:v>41883</c:v>
                      </c:pt>
                      <c:pt idx="43">
                        <c:v>41913</c:v>
                      </c:pt>
                      <c:pt idx="44">
                        <c:v>41944</c:v>
                      </c:pt>
                      <c:pt idx="45">
                        <c:v>41974</c:v>
                      </c:pt>
                      <c:pt idx="46">
                        <c:v>42005</c:v>
                      </c:pt>
                      <c:pt idx="47">
                        <c:v>42036</c:v>
                      </c:pt>
                      <c:pt idx="48">
                        <c:v>42064</c:v>
                      </c:pt>
                      <c:pt idx="49">
                        <c:v>42095</c:v>
                      </c:pt>
                      <c:pt idx="50">
                        <c:v>42125</c:v>
                      </c:pt>
                      <c:pt idx="51">
                        <c:v>42156</c:v>
                      </c:pt>
                      <c:pt idx="52">
                        <c:v>42186</c:v>
                      </c:pt>
                      <c:pt idx="53">
                        <c:v>42217</c:v>
                      </c:pt>
                      <c:pt idx="54">
                        <c:v>42248</c:v>
                      </c:pt>
                      <c:pt idx="55">
                        <c:v>42278</c:v>
                      </c:pt>
                      <c:pt idx="56">
                        <c:v>42309</c:v>
                      </c:pt>
                      <c:pt idx="57">
                        <c:v>42339</c:v>
                      </c:pt>
                      <c:pt idx="58">
                        <c:v>42370</c:v>
                      </c:pt>
                      <c:pt idx="59">
                        <c:v>42401</c:v>
                      </c:pt>
                      <c:pt idx="60">
                        <c:v>42430</c:v>
                      </c:pt>
                      <c:pt idx="61">
                        <c:v>42461</c:v>
                      </c:pt>
                      <c:pt idx="62">
                        <c:v>42491</c:v>
                      </c:pt>
                      <c:pt idx="63">
                        <c:v>42522</c:v>
                      </c:pt>
                      <c:pt idx="64">
                        <c:v>42552</c:v>
                      </c:pt>
                      <c:pt idx="65">
                        <c:v>42583</c:v>
                      </c:pt>
                      <c:pt idx="66">
                        <c:v>42614</c:v>
                      </c:pt>
                      <c:pt idx="67">
                        <c:v>42644</c:v>
                      </c:pt>
                      <c:pt idx="68">
                        <c:v>42675</c:v>
                      </c:pt>
                      <c:pt idx="69">
                        <c:v>42705</c:v>
                      </c:pt>
                      <c:pt idx="70">
                        <c:v>42736</c:v>
                      </c:pt>
                      <c:pt idx="71">
                        <c:v>42767</c:v>
                      </c:pt>
                      <c:pt idx="72">
                        <c:v>42795</c:v>
                      </c:pt>
                      <c:pt idx="73">
                        <c:v>42826</c:v>
                      </c:pt>
                      <c:pt idx="74">
                        <c:v>42856</c:v>
                      </c:pt>
                      <c:pt idx="75">
                        <c:v>42887</c:v>
                      </c:pt>
                      <c:pt idx="76">
                        <c:v>42917</c:v>
                      </c:pt>
                      <c:pt idx="77">
                        <c:v>42948</c:v>
                      </c:pt>
                      <c:pt idx="78">
                        <c:v>42979</c:v>
                      </c:pt>
                      <c:pt idx="79">
                        <c:v>43009</c:v>
                      </c:pt>
                      <c:pt idx="80">
                        <c:v>43040</c:v>
                      </c:pt>
                      <c:pt idx="81">
                        <c:v>43070</c:v>
                      </c:pt>
                      <c:pt idx="82">
                        <c:v>43101</c:v>
                      </c:pt>
                      <c:pt idx="83">
                        <c:v>43132</c:v>
                      </c:pt>
                      <c:pt idx="84">
                        <c:v>43160</c:v>
                      </c:pt>
                      <c:pt idx="85">
                        <c:v>43191</c:v>
                      </c:pt>
                      <c:pt idx="86">
                        <c:v>43221</c:v>
                      </c:pt>
                      <c:pt idx="87">
                        <c:v>43252</c:v>
                      </c:pt>
                      <c:pt idx="88">
                        <c:v>43282</c:v>
                      </c:pt>
                      <c:pt idx="89">
                        <c:v>43313</c:v>
                      </c:pt>
                      <c:pt idx="90">
                        <c:v>43344</c:v>
                      </c:pt>
                      <c:pt idx="91">
                        <c:v>43374</c:v>
                      </c:pt>
                      <c:pt idx="92">
                        <c:v>43405</c:v>
                      </c:pt>
                      <c:pt idx="93">
                        <c:v>43435</c:v>
                      </c:pt>
                      <c:pt idx="94">
                        <c:v>43466</c:v>
                      </c:pt>
                      <c:pt idx="95">
                        <c:v>43497</c:v>
                      </c:pt>
                      <c:pt idx="96">
                        <c:v>43525</c:v>
                      </c:pt>
                      <c:pt idx="97">
                        <c:v>43556</c:v>
                      </c:pt>
                      <c:pt idx="98">
                        <c:v>43586</c:v>
                      </c:pt>
                      <c:pt idx="99">
                        <c:v>43617</c:v>
                      </c:pt>
                      <c:pt idx="100">
                        <c:v>43647</c:v>
                      </c:pt>
                      <c:pt idx="101">
                        <c:v>43678</c:v>
                      </c:pt>
                      <c:pt idx="102">
                        <c:v>43709</c:v>
                      </c:pt>
                      <c:pt idx="103">
                        <c:v>43739</c:v>
                      </c:pt>
                      <c:pt idx="104">
                        <c:v>43770</c:v>
                      </c:pt>
                      <c:pt idx="105">
                        <c:v>43800</c:v>
                      </c:pt>
                      <c:pt idx="106">
                        <c:v>43831</c:v>
                      </c:pt>
                      <c:pt idx="107">
                        <c:v>43862</c:v>
                      </c:pt>
                      <c:pt idx="108">
                        <c:v>43891</c:v>
                      </c:pt>
                      <c:pt idx="109">
                        <c:v>43922</c:v>
                      </c:pt>
                      <c:pt idx="110">
                        <c:v>43952</c:v>
                      </c:pt>
                      <c:pt idx="111">
                        <c:v>43983</c:v>
                      </c:pt>
                      <c:pt idx="112">
                        <c:v>44013</c:v>
                      </c:pt>
                      <c:pt idx="113">
                        <c:v>44044</c:v>
                      </c:pt>
                      <c:pt idx="114">
                        <c:v>44075</c:v>
                      </c:pt>
                      <c:pt idx="115">
                        <c:v>44105</c:v>
                      </c:pt>
                      <c:pt idx="116">
                        <c:v>44136</c:v>
                      </c:pt>
                      <c:pt idx="117">
                        <c:v>44166</c:v>
                      </c:pt>
                      <c:pt idx="118">
                        <c:v>44197</c:v>
                      </c:pt>
                      <c:pt idx="119">
                        <c:v>44228</c:v>
                      </c:pt>
                      <c:pt idx="120">
                        <c:v>44256</c:v>
                      </c:pt>
                      <c:pt idx="121">
                        <c:v>44287</c:v>
                      </c:pt>
                      <c:pt idx="122">
                        <c:v>44317</c:v>
                      </c:pt>
                      <c:pt idx="123">
                        <c:v>44348</c:v>
                      </c:pt>
                      <c:pt idx="124">
                        <c:v>44378</c:v>
                      </c:pt>
                      <c:pt idx="125">
                        <c:v>44409</c:v>
                      </c:pt>
                      <c:pt idx="126">
                        <c:v>44440</c:v>
                      </c:pt>
                      <c:pt idx="127">
                        <c:v>44470</c:v>
                      </c:pt>
                      <c:pt idx="128">
                        <c:v>44501</c:v>
                      </c:pt>
                      <c:pt idx="129">
                        <c:v>44531</c:v>
                      </c:pt>
                      <c:pt idx="130">
                        <c:v>44562</c:v>
                      </c:pt>
                      <c:pt idx="131">
                        <c:v>44593</c:v>
                      </c:pt>
                      <c:pt idx="132">
                        <c:v>44621</c:v>
                      </c:pt>
                      <c:pt idx="133">
                        <c:v>44652</c:v>
                      </c:pt>
                      <c:pt idx="134">
                        <c:v>44682</c:v>
                      </c:pt>
                      <c:pt idx="135">
                        <c:v>44713</c:v>
                      </c:pt>
                      <c:pt idx="136">
                        <c:v>44743</c:v>
                      </c:pt>
                      <c:pt idx="137">
                        <c:v>44774</c:v>
                      </c:pt>
                      <c:pt idx="138">
                        <c:v>44805</c:v>
                      </c:pt>
                      <c:pt idx="139">
                        <c:v>44835</c:v>
                      </c:pt>
                      <c:pt idx="140">
                        <c:v>44866</c:v>
                      </c:pt>
                      <c:pt idx="141">
                        <c:v>44896</c:v>
                      </c:pt>
                      <c:pt idx="142">
                        <c:v>44927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Sheet1!$F$2:$F$144</c15:sqref>
                        </c15:formulaRef>
                      </c:ext>
                    </c:extLst>
                    <c:numCache>
                      <c:formatCode>0.0%</c:formatCode>
                      <c:ptCount val="143"/>
                      <c:pt idx="0">
                        <c:v>3.1899999999999998E-2</c:v>
                      </c:pt>
                      <c:pt idx="1">
                        <c:v>2.8400000000000002E-2</c:v>
                      </c:pt>
                      <c:pt idx="2">
                        <c:v>3.0200000000000001E-2</c:v>
                      </c:pt>
                      <c:pt idx="3">
                        <c:v>3.2300000000000002E-2</c:v>
                      </c:pt>
                      <c:pt idx="4">
                        <c:v>3.4200000000000001E-2</c:v>
                      </c:pt>
                      <c:pt idx="5">
                        <c:v>3.27E-2</c:v>
                      </c:pt>
                      <c:pt idx="6">
                        <c:v>3.73E-2</c:v>
                      </c:pt>
                      <c:pt idx="7">
                        <c:v>4.0199999999999993E-2</c:v>
                      </c:pt>
                      <c:pt idx="8">
                        <c:v>3.9600000000000003E-2</c:v>
                      </c:pt>
                      <c:pt idx="9">
                        <c:v>3.73E-2</c:v>
                      </c:pt>
                      <c:pt idx="10">
                        <c:v>3.5400000000000001E-2</c:v>
                      </c:pt>
                      <c:pt idx="11">
                        <c:v>3.5499999999999997E-2</c:v>
                      </c:pt>
                      <c:pt idx="12">
                        <c:v>3.4000000000000002E-2</c:v>
                      </c:pt>
                      <c:pt idx="13">
                        <c:v>3.4299999999999997E-2</c:v>
                      </c:pt>
                      <c:pt idx="14">
                        <c:v>3.44E-2</c:v>
                      </c:pt>
                      <c:pt idx="15">
                        <c:v>3.2000000000000001E-2</c:v>
                      </c:pt>
                      <c:pt idx="16">
                        <c:v>3.0300000000000001E-2</c:v>
                      </c:pt>
                      <c:pt idx="17">
                        <c:v>3.1099999999999999E-2</c:v>
                      </c:pt>
                      <c:pt idx="18">
                        <c:v>3.0800000000000001E-2</c:v>
                      </c:pt>
                      <c:pt idx="19">
                        <c:v>3.0599999999999999E-2</c:v>
                      </c:pt>
                      <c:pt idx="20">
                        <c:v>2.7699999999999999E-2</c:v>
                      </c:pt>
                      <c:pt idx="21">
                        <c:v>2.4400000000000002E-2</c:v>
                      </c:pt>
                      <c:pt idx="22">
                        <c:v>0.02</c:v>
                      </c:pt>
                      <c:pt idx="23">
                        <c:v>1.83E-2</c:v>
                      </c:pt>
                      <c:pt idx="24">
                        <c:v>1.9099999999999999E-2</c:v>
                      </c:pt>
                      <c:pt idx="25">
                        <c:v>2.0199999999999999E-2</c:v>
                      </c:pt>
                      <c:pt idx="26">
                        <c:v>0.02</c:v>
                      </c:pt>
                      <c:pt idx="27">
                        <c:v>2.1600000000000001E-2</c:v>
                      </c:pt>
                      <c:pt idx="28">
                        <c:v>2.2200000000000001E-2</c:v>
                      </c:pt>
                      <c:pt idx="29">
                        <c:v>2.2700000000000001E-2</c:v>
                      </c:pt>
                      <c:pt idx="30">
                        <c:v>2.2700000000000001E-2</c:v>
                      </c:pt>
                      <c:pt idx="31">
                        <c:v>1.84E-2</c:v>
                      </c:pt>
                      <c:pt idx="32">
                        <c:v>1.7600000000000001E-2</c:v>
                      </c:pt>
                      <c:pt idx="33">
                        <c:v>1.9400000000000001E-2</c:v>
                      </c:pt>
                      <c:pt idx="34">
                        <c:v>2.1299999999999999E-2</c:v>
                      </c:pt>
                      <c:pt idx="35">
                        <c:v>2.3199999999999998E-2</c:v>
                      </c:pt>
                      <c:pt idx="36">
                        <c:v>2.5100000000000001E-2</c:v>
                      </c:pt>
                      <c:pt idx="37">
                        <c:v>2.7199999999999998E-2</c:v>
                      </c:pt>
                      <c:pt idx="38">
                        <c:v>2.93E-2</c:v>
                      </c:pt>
                      <c:pt idx="39">
                        <c:v>2.7900000000000001E-2</c:v>
                      </c:pt>
                      <c:pt idx="40">
                        <c:v>2.8899999999999999E-2</c:v>
                      </c:pt>
                      <c:pt idx="41">
                        <c:v>3.0200000000000001E-2</c:v>
                      </c:pt>
                      <c:pt idx="42">
                        <c:v>2.86E-2</c:v>
                      </c:pt>
                      <c:pt idx="43">
                        <c:v>3.2899999999999999E-2</c:v>
                      </c:pt>
                      <c:pt idx="44">
                        <c:v>3.6499999999999998E-2</c:v>
                      </c:pt>
                      <c:pt idx="45">
                        <c:v>3.6600000000000001E-2</c:v>
                      </c:pt>
                      <c:pt idx="46">
                        <c:v>3.8199999999999998E-2</c:v>
                      </c:pt>
                      <c:pt idx="47">
                        <c:v>4.36E-2</c:v>
                      </c:pt>
                      <c:pt idx="48">
                        <c:v>4.5599999999999988E-2</c:v>
                      </c:pt>
                      <c:pt idx="49">
                        <c:v>4.6399999999999997E-2</c:v>
                      </c:pt>
                      <c:pt idx="50">
                        <c:v>4.41E-2</c:v>
                      </c:pt>
                      <c:pt idx="51">
                        <c:v>4.4200000000000003E-2</c:v>
                      </c:pt>
                      <c:pt idx="52">
                        <c:v>4.4600000000000001E-2</c:v>
                      </c:pt>
                      <c:pt idx="53">
                        <c:v>4.7399999999999998E-2</c:v>
                      </c:pt>
                      <c:pt idx="54">
                        <c:v>5.3499999999999999E-2</c:v>
                      </c:pt>
                      <c:pt idx="55">
                        <c:v>5.8899999999999987E-2</c:v>
                      </c:pt>
                      <c:pt idx="56">
                        <c:v>6.3899999999999998E-2</c:v>
                      </c:pt>
                      <c:pt idx="57">
                        <c:v>6.7699999999999996E-2</c:v>
                      </c:pt>
                      <c:pt idx="58">
                        <c:v>7.4499999999999997E-2</c:v>
                      </c:pt>
                      <c:pt idx="59">
                        <c:v>7.5899999999999995E-2</c:v>
                      </c:pt>
                      <c:pt idx="60">
                        <c:v>7.980000000000001E-2</c:v>
                      </c:pt>
                      <c:pt idx="61">
                        <c:v>7.9299999999999995E-2</c:v>
                      </c:pt>
                      <c:pt idx="62">
                        <c:v>8.199999999999999E-2</c:v>
                      </c:pt>
                      <c:pt idx="63">
                        <c:v>8.5999999999999993E-2</c:v>
                      </c:pt>
                      <c:pt idx="64">
                        <c:v>8.9700000000000002E-2</c:v>
                      </c:pt>
                      <c:pt idx="65">
                        <c:v>8.1000000000000003E-2</c:v>
                      </c:pt>
                      <c:pt idx="66">
                        <c:v>7.2700000000000001E-2</c:v>
                      </c:pt>
                      <c:pt idx="67">
                        <c:v>6.480000000000001E-2</c:v>
                      </c:pt>
                      <c:pt idx="68">
                        <c:v>5.96E-2</c:v>
                      </c:pt>
                      <c:pt idx="69">
                        <c:v>5.7500000000000002E-2</c:v>
                      </c:pt>
                      <c:pt idx="70">
                        <c:v>5.4699999999999999E-2</c:v>
                      </c:pt>
                      <c:pt idx="71">
                        <c:v>5.1799999999999999E-2</c:v>
                      </c:pt>
                      <c:pt idx="72">
                        <c:v>4.6899999999999997E-2</c:v>
                      </c:pt>
                      <c:pt idx="73">
                        <c:v>4.6600000000000003E-2</c:v>
                      </c:pt>
                      <c:pt idx="74">
                        <c:v>4.3700000000000003E-2</c:v>
                      </c:pt>
                      <c:pt idx="75">
                        <c:v>3.9899999999999998E-2</c:v>
                      </c:pt>
                      <c:pt idx="76">
                        <c:v>3.4000000000000002E-2</c:v>
                      </c:pt>
                      <c:pt idx="77">
                        <c:v>3.8699999999999998E-2</c:v>
                      </c:pt>
                      <c:pt idx="78">
                        <c:v>3.9699999999999999E-2</c:v>
                      </c:pt>
                      <c:pt idx="79">
                        <c:v>4.0500000000000001E-2</c:v>
                      </c:pt>
                      <c:pt idx="80">
                        <c:v>4.1200000000000001E-2</c:v>
                      </c:pt>
                      <c:pt idx="81">
                        <c:v>4.0899999999999999E-2</c:v>
                      </c:pt>
                      <c:pt idx="82">
                        <c:v>3.6799999999999999E-2</c:v>
                      </c:pt>
                      <c:pt idx="83">
                        <c:v>3.3700000000000001E-2</c:v>
                      </c:pt>
                      <c:pt idx="84">
                        <c:v>3.1399999999999997E-2</c:v>
                      </c:pt>
                      <c:pt idx="85">
                        <c:v>3.1300000000000001E-2</c:v>
                      </c:pt>
                      <c:pt idx="86">
                        <c:v>3.1600000000000003E-2</c:v>
                      </c:pt>
                      <c:pt idx="87">
                        <c:v>3.2000000000000001E-2</c:v>
                      </c:pt>
                      <c:pt idx="88">
                        <c:v>3.1199999999999999E-2</c:v>
                      </c:pt>
                      <c:pt idx="89">
                        <c:v>3.1E-2</c:v>
                      </c:pt>
                      <c:pt idx="90">
                        <c:v>3.2300000000000002E-2</c:v>
                      </c:pt>
                      <c:pt idx="91">
                        <c:v>3.3300000000000003E-2</c:v>
                      </c:pt>
                      <c:pt idx="92">
                        <c:v>3.27E-2</c:v>
                      </c:pt>
                      <c:pt idx="93">
                        <c:v>3.1800000000000002E-2</c:v>
                      </c:pt>
                      <c:pt idx="94">
                        <c:v>3.15E-2</c:v>
                      </c:pt>
                      <c:pt idx="95">
                        <c:v>3.0099999999999998E-2</c:v>
                      </c:pt>
                      <c:pt idx="96">
                        <c:v>3.2099999999999997E-2</c:v>
                      </c:pt>
                      <c:pt idx="97">
                        <c:v>3.2500000000000001E-2</c:v>
                      </c:pt>
                      <c:pt idx="98">
                        <c:v>3.3099999999999997E-2</c:v>
                      </c:pt>
                      <c:pt idx="99">
                        <c:v>3.4299999999999997E-2</c:v>
                      </c:pt>
                      <c:pt idx="100">
                        <c:v>3.7900000000000003E-2</c:v>
                      </c:pt>
                      <c:pt idx="101">
                        <c:v>3.7499999999999999E-2</c:v>
                      </c:pt>
                      <c:pt idx="102">
                        <c:v>3.8199999999999998E-2</c:v>
                      </c:pt>
                      <c:pt idx="103">
                        <c:v>3.8600000000000002E-2</c:v>
                      </c:pt>
                      <c:pt idx="104">
                        <c:v>3.8399999999999997E-2</c:v>
                      </c:pt>
                      <c:pt idx="105">
                        <c:v>3.7999999999999999E-2</c:v>
                      </c:pt>
                      <c:pt idx="106">
                        <c:v>3.6200000000000003E-2</c:v>
                      </c:pt>
                      <c:pt idx="107">
                        <c:v>3.7199999999999997E-2</c:v>
                      </c:pt>
                      <c:pt idx="108">
                        <c:v>3.8600000000000002E-2</c:v>
                      </c:pt>
                      <c:pt idx="109">
                        <c:v>3.5099999999999999E-2</c:v>
                      </c:pt>
                      <c:pt idx="110">
                        <c:v>2.8500000000000001E-2</c:v>
                      </c:pt>
                      <c:pt idx="111">
                        <c:v>2.1899999999999999E-2</c:v>
                      </c:pt>
                      <c:pt idx="112">
                        <c:v>1.9699999999999999E-2</c:v>
                      </c:pt>
                      <c:pt idx="113">
                        <c:v>1.8800000000000001E-2</c:v>
                      </c:pt>
                      <c:pt idx="114">
                        <c:v>1.9699999999999999E-2</c:v>
                      </c:pt>
                      <c:pt idx="115">
                        <c:v>1.7500000000000002E-2</c:v>
                      </c:pt>
                      <c:pt idx="116">
                        <c:v>1.49E-2</c:v>
                      </c:pt>
                      <c:pt idx="117">
                        <c:v>1.61E-2</c:v>
                      </c:pt>
                      <c:pt idx="118">
                        <c:v>1.6E-2</c:v>
                      </c:pt>
                      <c:pt idx="119">
                        <c:v>1.5599999999999999E-2</c:v>
                      </c:pt>
                      <c:pt idx="120">
                        <c:v>1.5100000000000001E-2</c:v>
                      </c:pt>
                      <c:pt idx="121">
                        <c:v>1.95E-2</c:v>
                      </c:pt>
                      <c:pt idx="122">
                        <c:v>3.3000000000000002E-2</c:v>
                      </c:pt>
                      <c:pt idx="123">
                        <c:v>3.6299999999999999E-2</c:v>
                      </c:pt>
                      <c:pt idx="124">
                        <c:v>3.9699999999999999E-2</c:v>
                      </c:pt>
                      <c:pt idx="125">
                        <c:v>4.4400000000000002E-2</c:v>
                      </c:pt>
                      <c:pt idx="126">
                        <c:v>4.5100000000000001E-2</c:v>
                      </c:pt>
                      <c:pt idx="127">
                        <c:v>4.58E-2</c:v>
                      </c:pt>
                      <c:pt idx="128">
                        <c:v>5.2600000000000001E-2</c:v>
                      </c:pt>
                      <c:pt idx="129">
                        <c:v>5.62E-2</c:v>
                      </c:pt>
                      <c:pt idx="130">
                        <c:v>6.9400000000000003E-2</c:v>
                      </c:pt>
                      <c:pt idx="131">
                        <c:v>8.0100000000000005E-2</c:v>
                      </c:pt>
                      <c:pt idx="132">
                        <c:v>8.5299999999999987E-2</c:v>
                      </c:pt>
                      <c:pt idx="133">
                        <c:v>9.2300000000000007E-2</c:v>
                      </c:pt>
                      <c:pt idx="134">
                        <c:v>9.0700000000000003E-2</c:v>
                      </c:pt>
                      <c:pt idx="135">
                        <c:v>9.6699999999999994E-2</c:v>
                      </c:pt>
                      <c:pt idx="136">
                        <c:v>0.1021</c:v>
                      </c:pt>
                      <c:pt idx="137">
                        <c:v>0.1084</c:v>
                      </c:pt>
                      <c:pt idx="138">
                        <c:v>0.1144</c:v>
                      </c:pt>
                      <c:pt idx="139">
                        <c:v>0.1222</c:v>
                      </c:pt>
                      <c:pt idx="140">
                        <c:v>0.12529999999999999</c:v>
                      </c:pt>
                      <c:pt idx="141">
                        <c:v>0.13120000000000001</c:v>
                      </c:pt>
                      <c:pt idx="142">
                        <c:v>0.13250000000000001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EC6-4454-9ECD-7373E985E44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log_fx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Sheet1!$B$2:$B$144</c15:sqref>
                        </c15:formulaRef>
                      </c:ext>
                    </c:extLst>
                    <c:numCache>
                      <c:formatCode>mmm\-yy</c:formatCode>
                      <c:ptCount val="143"/>
                      <c:pt idx="0">
                        <c:v>40603</c:v>
                      </c:pt>
                      <c:pt idx="1">
                        <c:v>40634</c:v>
                      </c:pt>
                      <c:pt idx="2">
                        <c:v>40664</c:v>
                      </c:pt>
                      <c:pt idx="3">
                        <c:v>40695</c:v>
                      </c:pt>
                      <c:pt idx="4">
                        <c:v>40725</c:v>
                      </c:pt>
                      <c:pt idx="5">
                        <c:v>40756</c:v>
                      </c:pt>
                      <c:pt idx="6">
                        <c:v>40787</c:v>
                      </c:pt>
                      <c:pt idx="7">
                        <c:v>40817</c:v>
                      </c:pt>
                      <c:pt idx="8">
                        <c:v>40848</c:v>
                      </c:pt>
                      <c:pt idx="9">
                        <c:v>40878</c:v>
                      </c:pt>
                      <c:pt idx="10">
                        <c:v>40909</c:v>
                      </c:pt>
                      <c:pt idx="11">
                        <c:v>40940</c:v>
                      </c:pt>
                      <c:pt idx="12">
                        <c:v>40969</c:v>
                      </c:pt>
                      <c:pt idx="13">
                        <c:v>41000</c:v>
                      </c:pt>
                      <c:pt idx="14">
                        <c:v>41030</c:v>
                      </c:pt>
                      <c:pt idx="15">
                        <c:v>41061</c:v>
                      </c:pt>
                      <c:pt idx="16">
                        <c:v>41091</c:v>
                      </c:pt>
                      <c:pt idx="17">
                        <c:v>41122</c:v>
                      </c:pt>
                      <c:pt idx="18">
                        <c:v>41153</c:v>
                      </c:pt>
                      <c:pt idx="19">
                        <c:v>41183</c:v>
                      </c:pt>
                      <c:pt idx="20">
                        <c:v>41214</c:v>
                      </c:pt>
                      <c:pt idx="21">
                        <c:v>41244</c:v>
                      </c:pt>
                      <c:pt idx="22">
                        <c:v>41275</c:v>
                      </c:pt>
                      <c:pt idx="23">
                        <c:v>41306</c:v>
                      </c:pt>
                      <c:pt idx="24">
                        <c:v>41334</c:v>
                      </c:pt>
                      <c:pt idx="25">
                        <c:v>41365</c:v>
                      </c:pt>
                      <c:pt idx="26">
                        <c:v>41395</c:v>
                      </c:pt>
                      <c:pt idx="27">
                        <c:v>41426</c:v>
                      </c:pt>
                      <c:pt idx="28">
                        <c:v>41456</c:v>
                      </c:pt>
                      <c:pt idx="29">
                        <c:v>41487</c:v>
                      </c:pt>
                      <c:pt idx="30">
                        <c:v>41518</c:v>
                      </c:pt>
                      <c:pt idx="31">
                        <c:v>41548</c:v>
                      </c:pt>
                      <c:pt idx="32">
                        <c:v>41579</c:v>
                      </c:pt>
                      <c:pt idx="33">
                        <c:v>41609</c:v>
                      </c:pt>
                      <c:pt idx="34">
                        <c:v>41640</c:v>
                      </c:pt>
                      <c:pt idx="35">
                        <c:v>41671</c:v>
                      </c:pt>
                      <c:pt idx="36">
                        <c:v>41699</c:v>
                      </c:pt>
                      <c:pt idx="37">
                        <c:v>41730</c:v>
                      </c:pt>
                      <c:pt idx="38">
                        <c:v>41760</c:v>
                      </c:pt>
                      <c:pt idx="39">
                        <c:v>41791</c:v>
                      </c:pt>
                      <c:pt idx="40">
                        <c:v>41821</c:v>
                      </c:pt>
                      <c:pt idx="41">
                        <c:v>41852</c:v>
                      </c:pt>
                      <c:pt idx="42">
                        <c:v>41883</c:v>
                      </c:pt>
                      <c:pt idx="43">
                        <c:v>41913</c:v>
                      </c:pt>
                      <c:pt idx="44">
                        <c:v>41944</c:v>
                      </c:pt>
                      <c:pt idx="45">
                        <c:v>41974</c:v>
                      </c:pt>
                      <c:pt idx="46">
                        <c:v>42005</c:v>
                      </c:pt>
                      <c:pt idx="47">
                        <c:v>42036</c:v>
                      </c:pt>
                      <c:pt idx="48">
                        <c:v>42064</c:v>
                      </c:pt>
                      <c:pt idx="49">
                        <c:v>42095</c:v>
                      </c:pt>
                      <c:pt idx="50">
                        <c:v>42125</c:v>
                      </c:pt>
                      <c:pt idx="51">
                        <c:v>42156</c:v>
                      </c:pt>
                      <c:pt idx="52">
                        <c:v>42186</c:v>
                      </c:pt>
                      <c:pt idx="53">
                        <c:v>42217</c:v>
                      </c:pt>
                      <c:pt idx="54">
                        <c:v>42248</c:v>
                      </c:pt>
                      <c:pt idx="55">
                        <c:v>42278</c:v>
                      </c:pt>
                      <c:pt idx="56">
                        <c:v>42309</c:v>
                      </c:pt>
                      <c:pt idx="57">
                        <c:v>42339</c:v>
                      </c:pt>
                      <c:pt idx="58">
                        <c:v>42370</c:v>
                      </c:pt>
                      <c:pt idx="59">
                        <c:v>42401</c:v>
                      </c:pt>
                      <c:pt idx="60">
                        <c:v>42430</c:v>
                      </c:pt>
                      <c:pt idx="61">
                        <c:v>42461</c:v>
                      </c:pt>
                      <c:pt idx="62">
                        <c:v>42491</c:v>
                      </c:pt>
                      <c:pt idx="63">
                        <c:v>42522</c:v>
                      </c:pt>
                      <c:pt idx="64">
                        <c:v>42552</c:v>
                      </c:pt>
                      <c:pt idx="65">
                        <c:v>42583</c:v>
                      </c:pt>
                      <c:pt idx="66">
                        <c:v>42614</c:v>
                      </c:pt>
                      <c:pt idx="67">
                        <c:v>42644</c:v>
                      </c:pt>
                      <c:pt idx="68">
                        <c:v>42675</c:v>
                      </c:pt>
                      <c:pt idx="69">
                        <c:v>42705</c:v>
                      </c:pt>
                      <c:pt idx="70">
                        <c:v>42736</c:v>
                      </c:pt>
                      <c:pt idx="71">
                        <c:v>42767</c:v>
                      </c:pt>
                      <c:pt idx="72">
                        <c:v>42795</c:v>
                      </c:pt>
                      <c:pt idx="73">
                        <c:v>42826</c:v>
                      </c:pt>
                      <c:pt idx="74">
                        <c:v>42856</c:v>
                      </c:pt>
                      <c:pt idx="75">
                        <c:v>42887</c:v>
                      </c:pt>
                      <c:pt idx="76">
                        <c:v>42917</c:v>
                      </c:pt>
                      <c:pt idx="77">
                        <c:v>42948</c:v>
                      </c:pt>
                      <c:pt idx="78">
                        <c:v>42979</c:v>
                      </c:pt>
                      <c:pt idx="79">
                        <c:v>43009</c:v>
                      </c:pt>
                      <c:pt idx="80">
                        <c:v>43040</c:v>
                      </c:pt>
                      <c:pt idx="81">
                        <c:v>43070</c:v>
                      </c:pt>
                      <c:pt idx="82">
                        <c:v>43101</c:v>
                      </c:pt>
                      <c:pt idx="83">
                        <c:v>43132</c:v>
                      </c:pt>
                      <c:pt idx="84">
                        <c:v>43160</c:v>
                      </c:pt>
                      <c:pt idx="85">
                        <c:v>43191</c:v>
                      </c:pt>
                      <c:pt idx="86">
                        <c:v>43221</c:v>
                      </c:pt>
                      <c:pt idx="87">
                        <c:v>43252</c:v>
                      </c:pt>
                      <c:pt idx="88">
                        <c:v>43282</c:v>
                      </c:pt>
                      <c:pt idx="89">
                        <c:v>43313</c:v>
                      </c:pt>
                      <c:pt idx="90">
                        <c:v>43344</c:v>
                      </c:pt>
                      <c:pt idx="91">
                        <c:v>43374</c:v>
                      </c:pt>
                      <c:pt idx="92">
                        <c:v>43405</c:v>
                      </c:pt>
                      <c:pt idx="93">
                        <c:v>43435</c:v>
                      </c:pt>
                      <c:pt idx="94">
                        <c:v>43466</c:v>
                      </c:pt>
                      <c:pt idx="95">
                        <c:v>43497</c:v>
                      </c:pt>
                      <c:pt idx="96">
                        <c:v>43525</c:v>
                      </c:pt>
                      <c:pt idx="97">
                        <c:v>43556</c:v>
                      </c:pt>
                      <c:pt idx="98">
                        <c:v>43586</c:v>
                      </c:pt>
                      <c:pt idx="99">
                        <c:v>43617</c:v>
                      </c:pt>
                      <c:pt idx="100">
                        <c:v>43647</c:v>
                      </c:pt>
                      <c:pt idx="101">
                        <c:v>43678</c:v>
                      </c:pt>
                      <c:pt idx="102">
                        <c:v>43709</c:v>
                      </c:pt>
                      <c:pt idx="103">
                        <c:v>43739</c:v>
                      </c:pt>
                      <c:pt idx="104">
                        <c:v>43770</c:v>
                      </c:pt>
                      <c:pt idx="105">
                        <c:v>43800</c:v>
                      </c:pt>
                      <c:pt idx="106">
                        <c:v>43831</c:v>
                      </c:pt>
                      <c:pt idx="107">
                        <c:v>43862</c:v>
                      </c:pt>
                      <c:pt idx="108">
                        <c:v>43891</c:v>
                      </c:pt>
                      <c:pt idx="109">
                        <c:v>43922</c:v>
                      </c:pt>
                      <c:pt idx="110">
                        <c:v>43952</c:v>
                      </c:pt>
                      <c:pt idx="111">
                        <c:v>43983</c:v>
                      </c:pt>
                      <c:pt idx="112">
                        <c:v>44013</c:v>
                      </c:pt>
                      <c:pt idx="113">
                        <c:v>44044</c:v>
                      </c:pt>
                      <c:pt idx="114">
                        <c:v>44075</c:v>
                      </c:pt>
                      <c:pt idx="115">
                        <c:v>44105</c:v>
                      </c:pt>
                      <c:pt idx="116">
                        <c:v>44136</c:v>
                      </c:pt>
                      <c:pt idx="117">
                        <c:v>44166</c:v>
                      </c:pt>
                      <c:pt idx="118">
                        <c:v>44197</c:v>
                      </c:pt>
                      <c:pt idx="119">
                        <c:v>44228</c:v>
                      </c:pt>
                      <c:pt idx="120">
                        <c:v>44256</c:v>
                      </c:pt>
                      <c:pt idx="121">
                        <c:v>44287</c:v>
                      </c:pt>
                      <c:pt idx="122">
                        <c:v>44317</c:v>
                      </c:pt>
                      <c:pt idx="123">
                        <c:v>44348</c:v>
                      </c:pt>
                      <c:pt idx="124">
                        <c:v>44378</c:v>
                      </c:pt>
                      <c:pt idx="125">
                        <c:v>44409</c:v>
                      </c:pt>
                      <c:pt idx="126">
                        <c:v>44440</c:v>
                      </c:pt>
                      <c:pt idx="127">
                        <c:v>44470</c:v>
                      </c:pt>
                      <c:pt idx="128">
                        <c:v>44501</c:v>
                      </c:pt>
                      <c:pt idx="129">
                        <c:v>44531</c:v>
                      </c:pt>
                      <c:pt idx="130">
                        <c:v>44562</c:v>
                      </c:pt>
                      <c:pt idx="131">
                        <c:v>44593</c:v>
                      </c:pt>
                      <c:pt idx="132">
                        <c:v>44621</c:v>
                      </c:pt>
                      <c:pt idx="133">
                        <c:v>44652</c:v>
                      </c:pt>
                      <c:pt idx="134">
                        <c:v>44682</c:v>
                      </c:pt>
                      <c:pt idx="135">
                        <c:v>44713</c:v>
                      </c:pt>
                      <c:pt idx="136">
                        <c:v>44743</c:v>
                      </c:pt>
                      <c:pt idx="137">
                        <c:v>44774</c:v>
                      </c:pt>
                      <c:pt idx="138">
                        <c:v>44805</c:v>
                      </c:pt>
                      <c:pt idx="139">
                        <c:v>44835</c:v>
                      </c:pt>
                      <c:pt idx="140">
                        <c:v>44866</c:v>
                      </c:pt>
                      <c:pt idx="141">
                        <c:v>44896</c:v>
                      </c:pt>
                      <c:pt idx="142">
                        <c:v>44927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Sheet1!$G$2:$G$144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7.5352746479925248</c:v>
                      </c:pt>
                      <c:pt idx="1">
                        <c:v>7.4955891636352714</c:v>
                      </c:pt>
                      <c:pt idx="2">
                        <c:v>7.494404825949827</c:v>
                      </c:pt>
                      <c:pt idx="3">
                        <c:v>7.4811702261698239</c:v>
                      </c:pt>
                      <c:pt idx="4">
                        <c:v>7.4720295862378521</c:v>
                      </c:pt>
                      <c:pt idx="5">
                        <c:v>7.4761916744179242</c:v>
                      </c:pt>
                      <c:pt idx="6">
                        <c:v>7.5144117274823978</c:v>
                      </c:pt>
                      <c:pt idx="7">
                        <c:v>7.5479536602237918</c:v>
                      </c:pt>
                      <c:pt idx="8">
                        <c:v>7.5472343461102787</c:v>
                      </c:pt>
                      <c:pt idx="9">
                        <c:v>7.5649160558211443</c:v>
                      </c:pt>
                      <c:pt idx="10">
                        <c:v>7.5167275494206596</c:v>
                      </c:pt>
                      <c:pt idx="11">
                        <c:v>7.4830033457203182</c:v>
                      </c:pt>
                      <c:pt idx="12">
                        <c:v>7.4760733517012268</c:v>
                      </c:pt>
                      <c:pt idx="13">
                        <c:v>7.4780232228965753</c:v>
                      </c:pt>
                      <c:pt idx="14">
                        <c:v>7.4843613142698224</c:v>
                      </c:pt>
                      <c:pt idx="15">
                        <c:v>7.4693262970658436</c:v>
                      </c:pt>
                      <c:pt idx="16">
                        <c:v>7.4768711414052831</c:v>
                      </c:pt>
                      <c:pt idx="17">
                        <c:v>7.4994232905922287</c:v>
                      </c:pt>
                      <c:pt idx="18">
                        <c:v>7.4989817880266481</c:v>
                      </c:pt>
                      <c:pt idx="19">
                        <c:v>7.4981017959785072</c:v>
                      </c:pt>
                      <c:pt idx="20">
                        <c:v>7.5055297777845507</c:v>
                      </c:pt>
                      <c:pt idx="21">
                        <c:v>7.4898378758881474</c:v>
                      </c:pt>
                      <c:pt idx="22">
                        <c:v>7.4783048633365032</c:v>
                      </c:pt>
                      <c:pt idx="23">
                        <c:v>7.4912410415825503</c:v>
                      </c:pt>
                      <c:pt idx="24">
                        <c:v>7.5023971783919974</c:v>
                      </c:pt>
                      <c:pt idx="25">
                        <c:v>7.5113034393637461</c:v>
                      </c:pt>
                      <c:pt idx="26">
                        <c:v>7.5237096654790996</c:v>
                      </c:pt>
                      <c:pt idx="27">
                        <c:v>7.5538046125957354</c:v>
                      </c:pt>
                      <c:pt idx="28">
                        <c:v>7.5043394323592141</c:v>
                      </c:pt>
                      <c:pt idx="29">
                        <c:v>7.5522310383224269</c:v>
                      </c:pt>
                      <c:pt idx="30">
                        <c:v>7.5631897754079098</c:v>
                      </c:pt>
                      <c:pt idx="31">
                        <c:v>7.541517904235258</c:v>
                      </c:pt>
                      <c:pt idx="32">
                        <c:v>7.561256607201817</c:v>
                      </c:pt>
                      <c:pt idx="33">
                        <c:v>7.566336893780389</c:v>
                      </c:pt>
                      <c:pt idx="34">
                        <c:v>7.581294075331769</c:v>
                      </c:pt>
                      <c:pt idx="35">
                        <c:v>7.6257596927280824</c:v>
                      </c:pt>
                      <c:pt idx="36">
                        <c:v>7.6073972307619631</c:v>
                      </c:pt>
                      <c:pt idx="37">
                        <c:v>7.5677240000302142</c:v>
                      </c:pt>
                      <c:pt idx="38">
                        <c:v>7.5561043166421884</c:v>
                      </c:pt>
                      <c:pt idx="39">
                        <c:v>7.5416855106722096</c:v>
                      </c:pt>
                      <c:pt idx="40">
                        <c:v>7.5130721708396573</c:v>
                      </c:pt>
                      <c:pt idx="41">
                        <c:v>7.5407758590343192</c:v>
                      </c:pt>
                      <c:pt idx="42">
                        <c:v>7.5737788228113416</c:v>
                      </c:pt>
                      <c:pt idx="43">
                        <c:v>7.6095377914536364</c:v>
                      </c:pt>
                      <c:pt idx="44">
                        <c:v>7.6468481162059314</c:v>
                      </c:pt>
                      <c:pt idx="45">
                        <c:v>7.7127150543032199</c:v>
                      </c:pt>
                      <c:pt idx="46">
                        <c:v>7.7766703930631227</c:v>
                      </c:pt>
                      <c:pt idx="47">
                        <c:v>7.6860876932090489</c:v>
                      </c:pt>
                      <c:pt idx="48">
                        <c:v>7.8176236910099624</c:v>
                      </c:pt>
                      <c:pt idx="49">
                        <c:v>7.815074983044175</c:v>
                      </c:pt>
                      <c:pt idx="50">
                        <c:v>7.8024954558755271</c:v>
                      </c:pt>
                      <c:pt idx="51">
                        <c:v>7.8011182599698978</c:v>
                      </c:pt>
                      <c:pt idx="52">
                        <c:v>7.9177234543201731</c:v>
                      </c:pt>
                      <c:pt idx="53">
                        <c:v>8.0026302867180927</c:v>
                      </c:pt>
                      <c:pt idx="54">
                        <c:v>8.0274201554162641</c:v>
                      </c:pt>
                      <c:pt idx="55">
                        <c:v>7.9778652063800761</c:v>
                      </c:pt>
                      <c:pt idx="56">
                        <c:v>7.9983818040962982</c:v>
                      </c:pt>
                      <c:pt idx="57">
                        <c:v>7.9816997170644832</c:v>
                      </c:pt>
                      <c:pt idx="58">
                        <c:v>8.084983612806381</c:v>
                      </c:pt>
                      <c:pt idx="59">
                        <c:v>8.0608106596133666</c:v>
                      </c:pt>
                      <c:pt idx="60">
                        <c:v>8.0380532852370763</c:v>
                      </c:pt>
                      <c:pt idx="61">
                        <c:v>7.9979488965405237</c:v>
                      </c:pt>
                      <c:pt idx="62">
                        <c:v>8.0048257993182279</c:v>
                      </c:pt>
                      <c:pt idx="63">
                        <c:v>7.9910493280048476</c:v>
                      </c:pt>
                      <c:pt idx="64">
                        <c:v>7.9853271237938959</c:v>
                      </c:pt>
                      <c:pt idx="65">
                        <c:v>7.983279303779482</c:v>
                      </c:pt>
                      <c:pt idx="66">
                        <c:v>7.9688418859930694</c:v>
                      </c:pt>
                      <c:pt idx="67">
                        <c:v>7.975517015388891</c:v>
                      </c:pt>
                      <c:pt idx="68">
                        <c:v>8.0344806362824315</c:v>
                      </c:pt>
                      <c:pt idx="69">
                        <c:v>7.9977262385965862</c:v>
                      </c:pt>
                      <c:pt idx="70">
                        <c:v>7.976187599439716</c:v>
                      </c:pt>
                      <c:pt idx="71">
                        <c:v>7.9618310513991428</c:v>
                      </c:pt>
                      <c:pt idx="72">
                        <c:v>7.9825417705703776</c:v>
                      </c:pt>
                      <c:pt idx="73">
                        <c:v>7.9617334078248216</c:v>
                      </c:pt>
                      <c:pt idx="74">
                        <c:v>7.9752559713045308</c:v>
                      </c:pt>
                      <c:pt idx="75">
                        <c:v>7.9946719754097142</c:v>
                      </c:pt>
                      <c:pt idx="76">
                        <c:v>8.015756686412745</c:v>
                      </c:pt>
                      <c:pt idx="77">
                        <c:v>7.9918793542270592</c:v>
                      </c:pt>
                      <c:pt idx="78">
                        <c:v>7.9752380240579894</c:v>
                      </c:pt>
                      <c:pt idx="79">
                        <c:v>7.9885426739562782</c:v>
                      </c:pt>
                      <c:pt idx="80">
                        <c:v>8.0010469232367303</c:v>
                      </c:pt>
                      <c:pt idx="81">
                        <c:v>7.9950578211466912</c:v>
                      </c:pt>
                      <c:pt idx="82">
                        <c:v>7.9547079244622694</c:v>
                      </c:pt>
                      <c:pt idx="83">
                        <c:v>7.9571258525724371</c:v>
                      </c:pt>
                      <c:pt idx="84">
                        <c:v>7.9524072430232238</c:v>
                      </c:pt>
                      <c:pt idx="85">
                        <c:v>7.923825683801681</c:v>
                      </c:pt>
                      <c:pt idx="86">
                        <c:v>7.9566996507352377</c:v>
                      </c:pt>
                      <c:pt idx="87">
                        <c:v>7.9678328883276643</c:v>
                      </c:pt>
                      <c:pt idx="88">
                        <c:v>7.965079437499222</c:v>
                      </c:pt>
                      <c:pt idx="89">
                        <c:v>7.9933882396921581</c:v>
                      </c:pt>
                      <c:pt idx="90">
                        <c:v>8.0166023127688462</c:v>
                      </c:pt>
                      <c:pt idx="91">
                        <c:v>8.0336893868253654</c:v>
                      </c:pt>
                      <c:pt idx="92">
                        <c:v>8.0673571796678356</c:v>
                      </c:pt>
                      <c:pt idx="93">
                        <c:v>8.075871419675515</c:v>
                      </c:pt>
                      <c:pt idx="94">
                        <c:v>8.058733116415862</c:v>
                      </c:pt>
                      <c:pt idx="95">
                        <c:v>8.0410765170881877</c:v>
                      </c:pt>
                      <c:pt idx="96">
                        <c:v>8.0455343720761121</c:v>
                      </c:pt>
                      <c:pt idx="97">
                        <c:v>8.0552630660817606</c:v>
                      </c:pt>
                      <c:pt idx="98">
                        <c:v>8.1025013634229399</c:v>
                      </c:pt>
                      <c:pt idx="99">
                        <c:v>8.0872494842444418</c:v>
                      </c:pt>
                      <c:pt idx="100">
                        <c:v>8.072876974057527</c:v>
                      </c:pt>
                      <c:pt idx="101">
                        <c:v>8.134780325474928</c:v>
                      </c:pt>
                      <c:pt idx="102">
                        <c:v>8.1288734398699951</c:v>
                      </c:pt>
                      <c:pt idx="103">
                        <c:v>8.1379750679334855</c:v>
                      </c:pt>
                      <c:pt idx="104">
                        <c:v>8.1308661058858256</c:v>
                      </c:pt>
                      <c:pt idx="105">
                        <c:v>8.1231780134910849</c:v>
                      </c:pt>
                      <c:pt idx="106">
                        <c:v>8.1044686707193048</c:v>
                      </c:pt>
                      <c:pt idx="107">
                        <c:v>8.1323985697740842</c:v>
                      </c:pt>
                      <c:pt idx="108">
                        <c:v>8.2628525323797</c:v>
                      </c:pt>
                      <c:pt idx="109">
                        <c:v>8.2844534030166592</c:v>
                      </c:pt>
                      <c:pt idx="110">
                        <c:v>8.2562763167071562</c:v>
                      </c:pt>
                      <c:pt idx="111">
                        <c:v>8.2167852759350932</c:v>
                      </c:pt>
                      <c:pt idx="112">
                        <c:v>8.2033453408324721</c:v>
                      </c:pt>
                      <c:pt idx="113">
                        <c:v>8.237920027357994</c:v>
                      </c:pt>
                      <c:pt idx="114">
                        <c:v>8.2298373707811585</c:v>
                      </c:pt>
                      <c:pt idx="115">
                        <c:v>8.2503445292567559</c:v>
                      </c:pt>
                      <c:pt idx="116">
                        <c:v>8.2122012732879277</c:v>
                      </c:pt>
                      <c:pt idx="117">
                        <c:v>8.1516683981624727</c:v>
                      </c:pt>
                      <c:pt idx="118">
                        <c:v>8.1564049018310314</c:v>
                      </c:pt>
                      <c:pt idx="119">
                        <c:v>8.174575034013305</c:v>
                      </c:pt>
                      <c:pt idx="120">
                        <c:v>8.1921471127042711</c:v>
                      </c:pt>
                      <c:pt idx="121">
                        <c:v>8.2030049047846614</c:v>
                      </c:pt>
                      <c:pt idx="122">
                        <c:v>8.2256243048380107</c:v>
                      </c:pt>
                      <c:pt idx="123">
                        <c:v>8.2131948338003582</c:v>
                      </c:pt>
                      <c:pt idx="124">
                        <c:v>8.2496469438370621</c:v>
                      </c:pt>
                      <c:pt idx="125">
                        <c:v>8.2636919493654073</c:v>
                      </c:pt>
                      <c:pt idx="126">
                        <c:v>8.2475732374948674</c:v>
                      </c:pt>
                      <c:pt idx="127">
                        <c:v>8.2339317372634362</c:v>
                      </c:pt>
                      <c:pt idx="128">
                        <c:v>8.2671156104825414</c:v>
                      </c:pt>
                      <c:pt idx="129">
                        <c:v>8.2846770338611133</c:v>
                      </c:pt>
                      <c:pt idx="130">
                        <c:v>8.2931835803079057</c:v>
                      </c:pt>
                      <c:pt idx="131">
                        <c:v>8.2769102677573336</c:v>
                      </c:pt>
                      <c:pt idx="132">
                        <c:v>8.2423298760371537</c:v>
                      </c:pt>
                      <c:pt idx="133">
                        <c:v>8.2398604490795631</c:v>
                      </c:pt>
                      <c:pt idx="134">
                        <c:v>8.2991247869233149</c:v>
                      </c:pt>
                      <c:pt idx="135">
                        <c:v>8.280966362536299</c:v>
                      </c:pt>
                      <c:pt idx="136">
                        <c:v>8.3872746311429598</c:v>
                      </c:pt>
                      <c:pt idx="137">
                        <c:v>8.3723287465521619</c:v>
                      </c:pt>
                      <c:pt idx="138">
                        <c:v>8.3993220380383153</c:v>
                      </c:pt>
                      <c:pt idx="139">
                        <c:v>8.4587127315268837</c:v>
                      </c:pt>
                      <c:pt idx="140">
                        <c:v>8.5004131561667542</c:v>
                      </c:pt>
                      <c:pt idx="141">
                        <c:v>8.4734690544042319</c:v>
                      </c:pt>
                      <c:pt idx="142">
                        <c:v>8.4574249835011326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EC6-4454-9ECD-7373E985E44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log_DXY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Sheet1!$B$2:$B$144</c15:sqref>
                        </c15:formulaRef>
                      </c:ext>
                    </c:extLst>
                    <c:numCache>
                      <c:formatCode>mmm\-yy</c:formatCode>
                      <c:ptCount val="143"/>
                      <c:pt idx="0">
                        <c:v>40603</c:v>
                      </c:pt>
                      <c:pt idx="1">
                        <c:v>40634</c:v>
                      </c:pt>
                      <c:pt idx="2">
                        <c:v>40664</c:v>
                      </c:pt>
                      <c:pt idx="3">
                        <c:v>40695</c:v>
                      </c:pt>
                      <c:pt idx="4">
                        <c:v>40725</c:v>
                      </c:pt>
                      <c:pt idx="5">
                        <c:v>40756</c:v>
                      </c:pt>
                      <c:pt idx="6">
                        <c:v>40787</c:v>
                      </c:pt>
                      <c:pt idx="7">
                        <c:v>40817</c:v>
                      </c:pt>
                      <c:pt idx="8">
                        <c:v>40848</c:v>
                      </c:pt>
                      <c:pt idx="9">
                        <c:v>40878</c:v>
                      </c:pt>
                      <c:pt idx="10">
                        <c:v>40909</c:v>
                      </c:pt>
                      <c:pt idx="11">
                        <c:v>40940</c:v>
                      </c:pt>
                      <c:pt idx="12">
                        <c:v>40969</c:v>
                      </c:pt>
                      <c:pt idx="13">
                        <c:v>41000</c:v>
                      </c:pt>
                      <c:pt idx="14">
                        <c:v>41030</c:v>
                      </c:pt>
                      <c:pt idx="15">
                        <c:v>41061</c:v>
                      </c:pt>
                      <c:pt idx="16">
                        <c:v>41091</c:v>
                      </c:pt>
                      <c:pt idx="17">
                        <c:v>41122</c:v>
                      </c:pt>
                      <c:pt idx="18">
                        <c:v>41153</c:v>
                      </c:pt>
                      <c:pt idx="19">
                        <c:v>41183</c:v>
                      </c:pt>
                      <c:pt idx="20">
                        <c:v>41214</c:v>
                      </c:pt>
                      <c:pt idx="21">
                        <c:v>41244</c:v>
                      </c:pt>
                      <c:pt idx="22">
                        <c:v>41275</c:v>
                      </c:pt>
                      <c:pt idx="23">
                        <c:v>41306</c:v>
                      </c:pt>
                      <c:pt idx="24">
                        <c:v>41334</c:v>
                      </c:pt>
                      <c:pt idx="25">
                        <c:v>41365</c:v>
                      </c:pt>
                      <c:pt idx="26">
                        <c:v>41395</c:v>
                      </c:pt>
                      <c:pt idx="27">
                        <c:v>41426</c:v>
                      </c:pt>
                      <c:pt idx="28">
                        <c:v>41456</c:v>
                      </c:pt>
                      <c:pt idx="29">
                        <c:v>41487</c:v>
                      </c:pt>
                      <c:pt idx="30">
                        <c:v>41518</c:v>
                      </c:pt>
                      <c:pt idx="31">
                        <c:v>41548</c:v>
                      </c:pt>
                      <c:pt idx="32">
                        <c:v>41579</c:v>
                      </c:pt>
                      <c:pt idx="33">
                        <c:v>41609</c:v>
                      </c:pt>
                      <c:pt idx="34">
                        <c:v>41640</c:v>
                      </c:pt>
                      <c:pt idx="35">
                        <c:v>41671</c:v>
                      </c:pt>
                      <c:pt idx="36">
                        <c:v>41699</c:v>
                      </c:pt>
                      <c:pt idx="37">
                        <c:v>41730</c:v>
                      </c:pt>
                      <c:pt idx="38">
                        <c:v>41760</c:v>
                      </c:pt>
                      <c:pt idx="39">
                        <c:v>41791</c:v>
                      </c:pt>
                      <c:pt idx="40">
                        <c:v>41821</c:v>
                      </c:pt>
                      <c:pt idx="41">
                        <c:v>41852</c:v>
                      </c:pt>
                      <c:pt idx="42">
                        <c:v>41883</c:v>
                      </c:pt>
                      <c:pt idx="43">
                        <c:v>41913</c:v>
                      </c:pt>
                      <c:pt idx="44">
                        <c:v>41944</c:v>
                      </c:pt>
                      <c:pt idx="45">
                        <c:v>41974</c:v>
                      </c:pt>
                      <c:pt idx="46">
                        <c:v>42005</c:v>
                      </c:pt>
                      <c:pt idx="47">
                        <c:v>42036</c:v>
                      </c:pt>
                      <c:pt idx="48">
                        <c:v>42064</c:v>
                      </c:pt>
                      <c:pt idx="49">
                        <c:v>42095</c:v>
                      </c:pt>
                      <c:pt idx="50">
                        <c:v>42125</c:v>
                      </c:pt>
                      <c:pt idx="51">
                        <c:v>42156</c:v>
                      </c:pt>
                      <c:pt idx="52">
                        <c:v>42186</c:v>
                      </c:pt>
                      <c:pt idx="53">
                        <c:v>42217</c:v>
                      </c:pt>
                      <c:pt idx="54">
                        <c:v>42248</c:v>
                      </c:pt>
                      <c:pt idx="55">
                        <c:v>42278</c:v>
                      </c:pt>
                      <c:pt idx="56">
                        <c:v>42309</c:v>
                      </c:pt>
                      <c:pt idx="57">
                        <c:v>42339</c:v>
                      </c:pt>
                      <c:pt idx="58">
                        <c:v>42370</c:v>
                      </c:pt>
                      <c:pt idx="59">
                        <c:v>42401</c:v>
                      </c:pt>
                      <c:pt idx="60">
                        <c:v>42430</c:v>
                      </c:pt>
                      <c:pt idx="61">
                        <c:v>42461</c:v>
                      </c:pt>
                      <c:pt idx="62">
                        <c:v>42491</c:v>
                      </c:pt>
                      <c:pt idx="63">
                        <c:v>42522</c:v>
                      </c:pt>
                      <c:pt idx="64">
                        <c:v>42552</c:v>
                      </c:pt>
                      <c:pt idx="65">
                        <c:v>42583</c:v>
                      </c:pt>
                      <c:pt idx="66">
                        <c:v>42614</c:v>
                      </c:pt>
                      <c:pt idx="67">
                        <c:v>42644</c:v>
                      </c:pt>
                      <c:pt idx="68">
                        <c:v>42675</c:v>
                      </c:pt>
                      <c:pt idx="69">
                        <c:v>42705</c:v>
                      </c:pt>
                      <c:pt idx="70">
                        <c:v>42736</c:v>
                      </c:pt>
                      <c:pt idx="71">
                        <c:v>42767</c:v>
                      </c:pt>
                      <c:pt idx="72">
                        <c:v>42795</c:v>
                      </c:pt>
                      <c:pt idx="73">
                        <c:v>42826</c:v>
                      </c:pt>
                      <c:pt idx="74">
                        <c:v>42856</c:v>
                      </c:pt>
                      <c:pt idx="75">
                        <c:v>42887</c:v>
                      </c:pt>
                      <c:pt idx="76">
                        <c:v>42917</c:v>
                      </c:pt>
                      <c:pt idx="77">
                        <c:v>42948</c:v>
                      </c:pt>
                      <c:pt idx="78">
                        <c:v>42979</c:v>
                      </c:pt>
                      <c:pt idx="79">
                        <c:v>43009</c:v>
                      </c:pt>
                      <c:pt idx="80">
                        <c:v>43040</c:v>
                      </c:pt>
                      <c:pt idx="81">
                        <c:v>43070</c:v>
                      </c:pt>
                      <c:pt idx="82">
                        <c:v>43101</c:v>
                      </c:pt>
                      <c:pt idx="83">
                        <c:v>43132</c:v>
                      </c:pt>
                      <c:pt idx="84">
                        <c:v>43160</c:v>
                      </c:pt>
                      <c:pt idx="85">
                        <c:v>43191</c:v>
                      </c:pt>
                      <c:pt idx="86">
                        <c:v>43221</c:v>
                      </c:pt>
                      <c:pt idx="87">
                        <c:v>43252</c:v>
                      </c:pt>
                      <c:pt idx="88">
                        <c:v>43282</c:v>
                      </c:pt>
                      <c:pt idx="89">
                        <c:v>43313</c:v>
                      </c:pt>
                      <c:pt idx="90">
                        <c:v>43344</c:v>
                      </c:pt>
                      <c:pt idx="91">
                        <c:v>43374</c:v>
                      </c:pt>
                      <c:pt idx="92">
                        <c:v>43405</c:v>
                      </c:pt>
                      <c:pt idx="93">
                        <c:v>43435</c:v>
                      </c:pt>
                      <c:pt idx="94">
                        <c:v>43466</c:v>
                      </c:pt>
                      <c:pt idx="95">
                        <c:v>43497</c:v>
                      </c:pt>
                      <c:pt idx="96">
                        <c:v>43525</c:v>
                      </c:pt>
                      <c:pt idx="97">
                        <c:v>43556</c:v>
                      </c:pt>
                      <c:pt idx="98">
                        <c:v>43586</c:v>
                      </c:pt>
                      <c:pt idx="99">
                        <c:v>43617</c:v>
                      </c:pt>
                      <c:pt idx="100">
                        <c:v>43647</c:v>
                      </c:pt>
                      <c:pt idx="101">
                        <c:v>43678</c:v>
                      </c:pt>
                      <c:pt idx="102">
                        <c:v>43709</c:v>
                      </c:pt>
                      <c:pt idx="103">
                        <c:v>43739</c:v>
                      </c:pt>
                      <c:pt idx="104">
                        <c:v>43770</c:v>
                      </c:pt>
                      <c:pt idx="105">
                        <c:v>43800</c:v>
                      </c:pt>
                      <c:pt idx="106">
                        <c:v>43831</c:v>
                      </c:pt>
                      <c:pt idx="107">
                        <c:v>43862</c:v>
                      </c:pt>
                      <c:pt idx="108">
                        <c:v>43891</c:v>
                      </c:pt>
                      <c:pt idx="109">
                        <c:v>43922</c:v>
                      </c:pt>
                      <c:pt idx="110">
                        <c:v>43952</c:v>
                      </c:pt>
                      <c:pt idx="111">
                        <c:v>43983</c:v>
                      </c:pt>
                      <c:pt idx="112">
                        <c:v>44013</c:v>
                      </c:pt>
                      <c:pt idx="113">
                        <c:v>44044</c:v>
                      </c:pt>
                      <c:pt idx="114">
                        <c:v>44075</c:v>
                      </c:pt>
                      <c:pt idx="115">
                        <c:v>44105</c:v>
                      </c:pt>
                      <c:pt idx="116">
                        <c:v>44136</c:v>
                      </c:pt>
                      <c:pt idx="117">
                        <c:v>44166</c:v>
                      </c:pt>
                      <c:pt idx="118">
                        <c:v>44197</c:v>
                      </c:pt>
                      <c:pt idx="119">
                        <c:v>44228</c:v>
                      </c:pt>
                      <c:pt idx="120">
                        <c:v>44256</c:v>
                      </c:pt>
                      <c:pt idx="121">
                        <c:v>44287</c:v>
                      </c:pt>
                      <c:pt idx="122">
                        <c:v>44317</c:v>
                      </c:pt>
                      <c:pt idx="123">
                        <c:v>44348</c:v>
                      </c:pt>
                      <c:pt idx="124">
                        <c:v>44378</c:v>
                      </c:pt>
                      <c:pt idx="125">
                        <c:v>44409</c:v>
                      </c:pt>
                      <c:pt idx="126">
                        <c:v>44440</c:v>
                      </c:pt>
                      <c:pt idx="127">
                        <c:v>44470</c:v>
                      </c:pt>
                      <c:pt idx="128">
                        <c:v>44501</c:v>
                      </c:pt>
                      <c:pt idx="129">
                        <c:v>44531</c:v>
                      </c:pt>
                      <c:pt idx="130">
                        <c:v>44562</c:v>
                      </c:pt>
                      <c:pt idx="131">
                        <c:v>44593</c:v>
                      </c:pt>
                      <c:pt idx="132">
                        <c:v>44621</c:v>
                      </c:pt>
                      <c:pt idx="133">
                        <c:v>44652</c:v>
                      </c:pt>
                      <c:pt idx="134">
                        <c:v>44682</c:v>
                      </c:pt>
                      <c:pt idx="135">
                        <c:v>44713</c:v>
                      </c:pt>
                      <c:pt idx="136">
                        <c:v>44743</c:v>
                      </c:pt>
                      <c:pt idx="137">
                        <c:v>44774</c:v>
                      </c:pt>
                      <c:pt idx="138">
                        <c:v>44805</c:v>
                      </c:pt>
                      <c:pt idx="139">
                        <c:v>44835</c:v>
                      </c:pt>
                      <c:pt idx="140">
                        <c:v>44866</c:v>
                      </c:pt>
                      <c:pt idx="141">
                        <c:v>44896</c:v>
                      </c:pt>
                      <c:pt idx="142">
                        <c:v>44927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Sheet1!$H$2:$H$144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4.4828582035956606</c:v>
                      </c:pt>
                      <c:pt idx="1">
                        <c:v>4.4650038785350592</c:v>
                      </c:pt>
                      <c:pt idx="2">
                        <c:v>4.465295078119051</c:v>
                      </c:pt>
                      <c:pt idx="3">
                        <c:v>4.4652326554709649</c:v>
                      </c:pt>
                      <c:pt idx="4">
                        <c:v>4.4580598866401866</c:v>
                      </c:pt>
                      <c:pt idx="5">
                        <c:v>4.4647378189285183</c:v>
                      </c:pt>
                      <c:pt idx="6">
                        <c:v>4.4954620005727746</c:v>
                      </c:pt>
                      <c:pt idx="7">
                        <c:v>4.5068976131032494</c:v>
                      </c:pt>
                      <c:pt idx="8">
                        <c:v>4.514301478228</c:v>
                      </c:pt>
                      <c:pt idx="9">
                        <c:v>4.5241115192210266</c:v>
                      </c:pt>
                      <c:pt idx="10">
                        <c:v>4.518765236654283</c:v>
                      </c:pt>
                      <c:pt idx="11">
                        <c:v>4.4995133301295489</c:v>
                      </c:pt>
                      <c:pt idx="12">
                        <c:v>4.5054737506140983</c:v>
                      </c:pt>
                      <c:pt idx="13">
                        <c:v>4.5088311818874063</c:v>
                      </c:pt>
                      <c:pt idx="14">
                        <c:v>4.5278148532161877</c:v>
                      </c:pt>
                      <c:pt idx="15">
                        <c:v>4.5420266025834426</c:v>
                      </c:pt>
                      <c:pt idx="16">
                        <c:v>4.5365897132193309</c:v>
                      </c:pt>
                      <c:pt idx="17">
                        <c:v>4.5275141677591444</c:v>
                      </c:pt>
                      <c:pt idx="18">
                        <c:v>4.5112943020894436</c:v>
                      </c:pt>
                      <c:pt idx="19">
                        <c:v>4.5083239966901596</c:v>
                      </c:pt>
                      <c:pt idx="20">
                        <c:v>4.5162660436411244</c:v>
                      </c:pt>
                      <c:pt idx="21">
                        <c:v>4.5096254643952767</c:v>
                      </c:pt>
                      <c:pt idx="22">
                        <c:v>4.5090848319007568</c:v>
                      </c:pt>
                      <c:pt idx="23">
                        <c:v>4.5168425066889304</c:v>
                      </c:pt>
                      <c:pt idx="24">
                        <c:v>4.5263125417224694</c:v>
                      </c:pt>
                      <c:pt idx="25">
                        <c:v>4.5223082542464157</c:v>
                      </c:pt>
                      <c:pt idx="26">
                        <c:v>4.5278731005693196</c:v>
                      </c:pt>
                      <c:pt idx="27">
                        <c:v>4.535644476139419</c:v>
                      </c:pt>
                      <c:pt idx="28">
                        <c:v>4.5422161248725379</c:v>
                      </c:pt>
                      <c:pt idx="29">
                        <c:v>4.540257049236307</c:v>
                      </c:pt>
                      <c:pt idx="30">
                        <c:v>4.538300263530977</c:v>
                      </c:pt>
                      <c:pt idx="31">
                        <c:v>4.5273674568189071</c:v>
                      </c:pt>
                      <c:pt idx="32">
                        <c:v>4.5369158172510478</c:v>
                      </c:pt>
                      <c:pt idx="33">
                        <c:v>4.5382036043444094</c:v>
                      </c:pt>
                      <c:pt idx="34">
                        <c:v>4.5478642983588156</c:v>
                      </c:pt>
                      <c:pt idx="35">
                        <c:v>4.5499343933152474</c:v>
                      </c:pt>
                      <c:pt idx="36">
                        <c:v>4.5478469686528262</c:v>
                      </c:pt>
                      <c:pt idx="37">
                        <c:v>4.5432474407238788</c:v>
                      </c:pt>
                      <c:pt idx="38">
                        <c:v>4.5397948542160833</c:v>
                      </c:pt>
                      <c:pt idx="39">
                        <c:v>4.5414569749820526</c:v>
                      </c:pt>
                      <c:pt idx="40">
                        <c:v>4.5389373839901452</c:v>
                      </c:pt>
                      <c:pt idx="41">
                        <c:v>4.549454596322783</c:v>
                      </c:pt>
                      <c:pt idx="42">
                        <c:v>4.5649461660544821</c:v>
                      </c:pt>
                      <c:pt idx="43">
                        <c:v>4.5792214989968896</c:v>
                      </c:pt>
                      <c:pt idx="44">
                        <c:v>4.596222373445471</c:v>
                      </c:pt>
                      <c:pt idx="45">
                        <c:v>4.6202440030053022</c:v>
                      </c:pt>
                      <c:pt idx="46">
                        <c:v>4.6412031312964066</c:v>
                      </c:pt>
                      <c:pt idx="47">
                        <c:v>4.6552567000090361</c:v>
                      </c:pt>
                      <c:pt idx="48">
                        <c:v>4.6757103204521409</c:v>
                      </c:pt>
                      <c:pt idx="49">
                        <c:v>4.6667569971582639</c:v>
                      </c:pt>
                      <c:pt idx="50">
                        <c:v>4.6580241904053246</c:v>
                      </c:pt>
                      <c:pt idx="51">
                        <c:v>4.6651262207136153</c:v>
                      </c:pt>
                      <c:pt idx="52">
                        <c:v>4.6827868495159812</c:v>
                      </c:pt>
                      <c:pt idx="53">
                        <c:v>4.7002689581660144</c:v>
                      </c:pt>
                      <c:pt idx="54">
                        <c:v>4.7082920067282794</c:v>
                      </c:pt>
                      <c:pt idx="55">
                        <c:v>4.6992619378600713</c:v>
                      </c:pt>
                      <c:pt idx="56">
                        <c:v>4.7159557167478052</c:v>
                      </c:pt>
                      <c:pt idx="57">
                        <c:v>4.7255916316973714</c:v>
                      </c:pt>
                      <c:pt idx="58">
                        <c:v>4.7473240480498804</c:v>
                      </c:pt>
                      <c:pt idx="59">
                        <c:v>4.7386740365666684</c:v>
                      </c:pt>
                      <c:pt idx="60">
                        <c:v>4.7175465546314523</c:v>
                      </c:pt>
                      <c:pt idx="61">
                        <c:v>4.7006355918394682</c:v>
                      </c:pt>
                      <c:pt idx="62">
                        <c:v>4.7111803542123472</c:v>
                      </c:pt>
                      <c:pt idx="63">
                        <c:v>4.714559221706085</c:v>
                      </c:pt>
                      <c:pt idx="64">
                        <c:v>4.7224014080476913</c:v>
                      </c:pt>
                      <c:pt idx="65">
                        <c:v>4.7134716987580738</c:v>
                      </c:pt>
                      <c:pt idx="66">
                        <c:v>4.7211961232953614</c:v>
                      </c:pt>
                      <c:pt idx="67">
                        <c:v>4.7315029807670799</c:v>
                      </c:pt>
                      <c:pt idx="68">
                        <c:v>4.7552046395339884</c:v>
                      </c:pt>
                      <c:pt idx="69">
                        <c:v>4.7702172579479942</c:v>
                      </c:pt>
                      <c:pt idx="70">
                        <c:v>4.7693699702395218</c:v>
                      </c:pt>
                      <c:pt idx="71">
                        <c:v>4.7547488730234093</c:v>
                      </c:pt>
                      <c:pt idx="72">
                        <c:v>4.7506149298226301</c:v>
                      </c:pt>
                      <c:pt idx="73">
                        <c:v>4.7429282523789817</c:v>
                      </c:pt>
                      <c:pt idx="74">
                        <c:v>4.7381877727239292</c:v>
                      </c:pt>
                      <c:pt idx="75">
                        <c:v>4.7252738400568122</c:v>
                      </c:pt>
                      <c:pt idx="76">
                        <c:v>4.7106719345292269</c:v>
                      </c:pt>
                      <c:pt idx="77">
                        <c:v>4.699637718374662</c:v>
                      </c:pt>
                      <c:pt idx="78">
                        <c:v>4.6901103758990388</c:v>
                      </c:pt>
                      <c:pt idx="79">
                        <c:v>4.7085071966489718</c:v>
                      </c:pt>
                      <c:pt idx="80">
                        <c:v>4.7109402632186708</c:v>
                      </c:pt>
                      <c:pt idx="81">
                        <c:v>4.7085324063832017</c:v>
                      </c:pt>
                      <c:pt idx="82">
                        <c:v>4.6863682527330752</c:v>
                      </c:pt>
                      <c:pt idx="83">
                        <c:v>4.6786312668098686</c:v>
                      </c:pt>
                      <c:pt idx="84">
                        <c:v>4.6821521444138687</c:v>
                      </c:pt>
                      <c:pt idx="85">
                        <c:v>4.6816323813809806</c:v>
                      </c:pt>
                      <c:pt idx="86">
                        <c:v>4.7101850984537528</c:v>
                      </c:pt>
                      <c:pt idx="87">
                        <c:v>4.726033087740702</c:v>
                      </c:pt>
                      <c:pt idx="88">
                        <c:v>4.7280494662274712</c:v>
                      </c:pt>
                      <c:pt idx="89">
                        <c:v>4.7347443405859586</c:v>
                      </c:pt>
                      <c:pt idx="90">
                        <c:v>4.7370017221749379</c:v>
                      </c:pt>
                      <c:pt idx="91">
                        <c:v>4.7433825730347401</c:v>
                      </c:pt>
                      <c:pt idx="92">
                        <c:v>4.7551573402293981</c:v>
                      </c:pt>
                      <c:pt idx="93">
                        <c:v>4.7553558727519754</c:v>
                      </c:pt>
                      <c:pt idx="94">
                        <c:v>4.7404036672809697</c:v>
                      </c:pt>
                      <c:pt idx="95">
                        <c:v>4.7401461284978508</c:v>
                      </c:pt>
                      <c:pt idx="96">
                        <c:v>4.7430674509738582</c:v>
                      </c:pt>
                      <c:pt idx="97">
                        <c:v>4.7441137698838602</c:v>
                      </c:pt>
                      <c:pt idx="98">
                        <c:v>4.7532962198650708</c:v>
                      </c:pt>
                      <c:pt idx="99">
                        <c:v>4.7486757643792714</c:v>
                      </c:pt>
                      <c:pt idx="100">
                        <c:v>4.7455455507672619</c:v>
                      </c:pt>
                      <c:pt idx="101">
                        <c:v>4.7630729478138436</c:v>
                      </c:pt>
                      <c:pt idx="102">
                        <c:v>4.7653188825112283</c:v>
                      </c:pt>
                      <c:pt idx="103">
                        <c:v>4.760072992834786</c:v>
                      </c:pt>
                      <c:pt idx="104">
                        <c:v>4.7585815313504778</c:v>
                      </c:pt>
                      <c:pt idx="105">
                        <c:v>4.7527659094733119</c:v>
                      </c:pt>
                      <c:pt idx="106">
                        <c:v>4.7470698418247972</c:v>
                      </c:pt>
                      <c:pt idx="107">
                        <c:v>4.7596011836654872</c:v>
                      </c:pt>
                      <c:pt idx="108">
                        <c:v>4.795993455136931</c:v>
                      </c:pt>
                      <c:pt idx="109">
                        <c:v>4.8144863231746982</c:v>
                      </c:pt>
                      <c:pt idx="110">
                        <c:v>4.8089652811405106</c:v>
                      </c:pt>
                      <c:pt idx="111">
                        <c:v>4.784829376069351</c:v>
                      </c:pt>
                      <c:pt idx="112">
                        <c:v>4.7769889183903977</c:v>
                      </c:pt>
                      <c:pt idx="113">
                        <c:v>4.7617684802067792</c:v>
                      </c:pt>
                      <c:pt idx="114">
                        <c:v>4.7564731004923484</c:v>
                      </c:pt>
                      <c:pt idx="115">
                        <c:v>4.7515277601143131</c:v>
                      </c:pt>
                      <c:pt idx="116">
                        <c:v>4.7362996964015753</c:v>
                      </c:pt>
                      <c:pt idx="117">
                        <c:v>4.7176838265033894</c:v>
                      </c:pt>
                      <c:pt idx="118">
                        <c:v>4.7138673716232287</c:v>
                      </c:pt>
                      <c:pt idx="119">
                        <c:v>4.7184834693907716</c:v>
                      </c:pt>
                      <c:pt idx="120">
                        <c:v>4.7304711327459499</c:v>
                      </c:pt>
                      <c:pt idx="121">
                        <c:v>4.7242047210206177</c:v>
                      </c:pt>
                      <c:pt idx="122">
                        <c:v>4.7113723901838611</c:v>
                      </c:pt>
                      <c:pt idx="123">
                        <c:v>4.7148181202447867</c:v>
                      </c:pt>
                      <c:pt idx="124">
                        <c:v>4.7277887841717439</c:v>
                      </c:pt>
                      <c:pt idx="125">
                        <c:v>4.7310023965103163</c:v>
                      </c:pt>
                      <c:pt idx="126">
                        <c:v>4.7309882882062357</c:v>
                      </c:pt>
                      <c:pt idx="127">
                        <c:v>4.7370707077987957</c:v>
                      </c:pt>
                      <c:pt idx="128">
                        <c:v>4.7451195021120407</c:v>
                      </c:pt>
                      <c:pt idx="129">
                        <c:v>4.7516826382510358</c:v>
                      </c:pt>
                      <c:pt idx="130">
                        <c:v>4.7450965040867752</c:v>
                      </c:pt>
                      <c:pt idx="131">
                        <c:v>4.7449554759167807</c:v>
                      </c:pt>
                      <c:pt idx="132">
                        <c:v>4.756752614156837</c:v>
                      </c:pt>
                      <c:pt idx="133">
                        <c:v>4.7637062156890133</c:v>
                      </c:pt>
                      <c:pt idx="134">
                        <c:v>4.7841691077265889</c:v>
                      </c:pt>
                      <c:pt idx="135">
                        <c:v>4.7876328313134398</c:v>
                      </c:pt>
                      <c:pt idx="136">
                        <c:v>4.8088356653323432</c:v>
                      </c:pt>
                      <c:pt idx="137">
                        <c:v>4.8059640596342499</c:v>
                      </c:pt>
                      <c:pt idx="138">
                        <c:v>4.8317034403076882</c:v>
                      </c:pt>
                      <c:pt idx="139">
                        <c:v>4.8473254263056722</c:v>
                      </c:pt>
                      <c:pt idx="140">
                        <c:v>4.8263857344441314</c:v>
                      </c:pt>
                      <c:pt idx="141">
                        <c:v>4.8055856174682052</c:v>
                      </c:pt>
                      <c:pt idx="142">
                        <c:v>4.7859847366063217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EC6-4454-9ECD-7373E985E444}"/>
                  </c:ext>
                </c:extLst>
              </c15:ser>
            </c15:filteredLineSeries>
          </c:ext>
        </c:extLst>
      </c:lineChart>
      <c:dateAx>
        <c:axId val="11398879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9882575"/>
        <c:crosses val="autoZero"/>
        <c:auto val="1"/>
        <c:lblOffset val="100"/>
        <c:baseTimeUnit val="months"/>
      </c:dateAx>
      <c:valAx>
        <c:axId val="11398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988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171450</xdr:rowOff>
    </xdr:from>
    <xdr:to>
      <xdr:col>15</xdr:col>
      <xdr:colOff>619125</xdr:colOff>
      <xdr:row>16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349891-E511-4426-8DC7-56A9CF387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17</xdr:row>
      <xdr:rowOff>0</xdr:rowOff>
    </xdr:from>
    <xdr:to>
      <xdr:col>15</xdr:col>
      <xdr:colOff>600075</xdr:colOff>
      <xdr:row>31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A9393F5-2777-4B3D-A6F8-7E124AE24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304800</xdr:colOff>
      <xdr:row>16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135421-2D4E-4FBF-8187-BC0D71534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</xdr:colOff>
      <xdr:row>17</xdr:row>
      <xdr:rowOff>0</xdr:rowOff>
    </xdr:from>
    <xdr:to>
      <xdr:col>23</xdr:col>
      <xdr:colOff>323850</xdr:colOff>
      <xdr:row>31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26E6DDF-DF5B-48C0-8DA7-670328671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476250</xdr:colOff>
      <xdr:row>1</xdr:row>
      <xdr:rowOff>95250</xdr:rowOff>
    </xdr:from>
    <xdr:to>
      <xdr:col>31</xdr:col>
      <xdr:colOff>95250</xdr:colOff>
      <xdr:row>15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DD178-95E2-4433-B6FC-4555B6618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5_INTERIOR BLANCO">
  <a:themeElements>
    <a:clrScheme name="SURA 1">
      <a:dk1>
        <a:srgbClr val="656867"/>
      </a:dk1>
      <a:lt1>
        <a:sysClr val="window" lastClr="FFFFFF"/>
      </a:lt1>
      <a:dk2>
        <a:srgbClr val="000000"/>
      </a:dk2>
      <a:lt2>
        <a:srgbClr val="4EC3E0"/>
      </a:lt2>
      <a:accent1>
        <a:srgbClr val="0033A0"/>
      </a:accent1>
      <a:accent2>
        <a:srgbClr val="E3E829"/>
      </a:accent2>
      <a:accent3>
        <a:srgbClr val="00AEC7"/>
      </a:accent3>
      <a:accent4>
        <a:srgbClr val="343434"/>
      </a:accent4>
      <a:accent5>
        <a:srgbClr val="CDCDCD"/>
      </a:accent5>
      <a:accent6>
        <a:srgbClr val="E9E9E9"/>
      </a:accent6>
      <a:hlink>
        <a:srgbClr val="FFFFFF"/>
      </a:hlink>
      <a:folHlink>
        <a:srgbClr val="ED8B09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>
          <a:noFill/>
        </a:ln>
        <a:effectLst/>
      </a:spPr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Presentation1" id="{00837B46-2033-C44C-BED1-EEC3B261BF63}" vid="{18822D04-4C1B-5246-9589-110DBF7C58C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4"/>
  <sheetViews>
    <sheetView tabSelected="1" topLeftCell="G9" workbookViewId="0">
      <selection activeCell="Y18" sqref="Y18"/>
    </sheetView>
  </sheetViews>
  <sheetFormatPr baseColWidth="10" defaultColWidth="9" defaultRowHeight="14.25" x14ac:dyDescent="0.2"/>
  <cols>
    <col min="1" max="2" width="9" style="2"/>
    <col min="3" max="3" width="13.875" style="2" customWidth="1"/>
    <col min="4" max="4" width="15" style="2" customWidth="1"/>
    <col min="5" max="16384" width="9" style="2"/>
  </cols>
  <sheetData>
    <row r="1" spans="1:8" s="2" customFormat="1" ht="15" x14ac:dyDescent="0.2">
      <c r="A1" s="1" t="s">
        <v>0</v>
      </c>
      <c r="B1" s="1" t="s">
        <v>150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s="2" customFormat="1" x14ac:dyDescent="0.2">
      <c r="A2" s="2" t="s">
        <v>7</v>
      </c>
      <c r="B2" s="3">
        <v>40603</v>
      </c>
      <c r="C2" s="2">
        <v>2.3025850929940459</v>
      </c>
      <c r="D2" s="2">
        <v>1.9856105242260611</v>
      </c>
      <c r="E2" s="2">
        <v>1.551506086956522</v>
      </c>
      <c r="F2" s="4">
        <v>3.1899999999999998E-2</v>
      </c>
      <c r="G2" s="2">
        <v>7.5352746479925248</v>
      </c>
      <c r="H2" s="2">
        <v>4.4828582035956606</v>
      </c>
    </row>
    <row r="3" spans="1:8" s="2" customFormat="1" x14ac:dyDescent="0.2">
      <c r="A3" s="2" t="s">
        <v>8</v>
      </c>
      <c r="B3" s="3">
        <v>40634</v>
      </c>
      <c r="C3" s="2">
        <v>2.19722457733622</v>
      </c>
      <c r="D3" s="2">
        <v>2.006169558792009</v>
      </c>
      <c r="E3" s="2">
        <v>1.5161374999999999</v>
      </c>
      <c r="F3" s="4">
        <v>2.8400000000000002E-2</v>
      </c>
      <c r="G3" s="2">
        <v>7.4955891636352714</v>
      </c>
      <c r="H3" s="2">
        <v>4.4650038785350592</v>
      </c>
    </row>
    <row r="4" spans="1:8" s="2" customFormat="1" x14ac:dyDescent="0.2">
      <c r="A4" s="2" t="s">
        <v>9</v>
      </c>
      <c r="B4" s="3">
        <v>40664</v>
      </c>
      <c r="C4" s="2">
        <v>2.3025850929940459</v>
      </c>
      <c r="D4" s="2">
        <v>2.0155617882930992</v>
      </c>
      <c r="E4" s="2">
        <v>1.472593333333333</v>
      </c>
      <c r="F4" s="4">
        <v>3.0200000000000001E-2</v>
      </c>
      <c r="G4" s="2">
        <v>7.494404825949827</v>
      </c>
      <c r="H4" s="2">
        <v>4.465295078119051</v>
      </c>
    </row>
    <row r="5" spans="1:8" s="2" customFormat="1" x14ac:dyDescent="0.2">
      <c r="A5" s="2" t="s">
        <v>10</v>
      </c>
      <c r="B5" s="3">
        <v>40695</v>
      </c>
      <c r="C5" s="2">
        <v>1.6094379124341009</v>
      </c>
      <c r="D5" s="2">
        <v>2.0166261108760808</v>
      </c>
      <c r="E5" s="2">
        <v>1.44703</v>
      </c>
      <c r="F5" s="4">
        <v>3.2300000000000002E-2</v>
      </c>
      <c r="G5" s="2">
        <v>7.4811702261698239</v>
      </c>
      <c r="H5" s="2">
        <v>4.4652326554709649</v>
      </c>
    </row>
    <row r="6" spans="1:8" s="2" customFormat="1" x14ac:dyDescent="0.2">
      <c r="A6" s="2" t="s">
        <v>11</v>
      </c>
      <c r="B6" s="3">
        <v>40725</v>
      </c>
      <c r="C6" s="2">
        <v>1.791759469228055</v>
      </c>
      <c r="D6" s="2">
        <v>2.016985146432726</v>
      </c>
      <c r="E6" s="2">
        <v>1.4188229999999999</v>
      </c>
      <c r="F6" s="4">
        <v>3.4200000000000001E-2</v>
      </c>
      <c r="G6" s="2">
        <v>7.4720295862378521</v>
      </c>
      <c r="H6" s="2">
        <v>4.4580598866401866</v>
      </c>
    </row>
    <row r="7" spans="1:8" s="2" customFormat="1" x14ac:dyDescent="0.2">
      <c r="A7" s="2" t="s">
        <v>12</v>
      </c>
      <c r="B7" s="3">
        <v>40756</v>
      </c>
      <c r="C7" s="2">
        <v>2.0794415416798362</v>
      </c>
      <c r="D7" s="2">
        <v>2.017475044880769</v>
      </c>
      <c r="E7" s="2">
        <v>1.707290434782609</v>
      </c>
      <c r="F7" s="4">
        <v>3.27E-2</v>
      </c>
      <c r="G7" s="2">
        <v>7.4761916744179242</v>
      </c>
      <c r="H7" s="2">
        <v>4.4647378189285183</v>
      </c>
    </row>
    <row r="8" spans="1:8" s="2" customFormat="1" x14ac:dyDescent="0.2">
      <c r="A8" s="2" t="s">
        <v>13</v>
      </c>
      <c r="B8" s="3">
        <v>40787</v>
      </c>
      <c r="C8" s="2">
        <v>2.19722457733622</v>
      </c>
      <c r="D8" s="2">
        <v>2.015178194851206</v>
      </c>
      <c r="E8" s="2">
        <v>2.1622057142857138</v>
      </c>
      <c r="F8" s="4">
        <v>3.73E-2</v>
      </c>
      <c r="G8" s="2">
        <v>7.5144117274823978</v>
      </c>
      <c r="H8" s="2">
        <v>4.4954620005727746</v>
      </c>
    </row>
    <row r="9" spans="1:8" s="2" customFormat="1" x14ac:dyDescent="0.2">
      <c r="A9" s="2" t="s">
        <v>14</v>
      </c>
      <c r="B9" s="3">
        <v>40817</v>
      </c>
      <c r="C9" s="2">
        <v>2.3978952727983711</v>
      </c>
      <c r="D9" s="2">
        <v>2.008209759921681</v>
      </c>
      <c r="E9" s="2">
        <v>2.0604930000000001</v>
      </c>
      <c r="F9" s="4">
        <v>4.0199999999999993E-2</v>
      </c>
      <c r="G9" s="2">
        <v>7.5479536602237918</v>
      </c>
      <c r="H9" s="2">
        <v>4.5068976131032494</v>
      </c>
    </row>
    <row r="10" spans="1:8" s="2" customFormat="1" x14ac:dyDescent="0.2">
      <c r="A10" s="2" t="s">
        <v>15</v>
      </c>
      <c r="B10" s="3">
        <v>40848</v>
      </c>
      <c r="C10" s="2">
        <v>2.19722457733622</v>
      </c>
      <c r="D10" s="2">
        <v>1.9977190100445901</v>
      </c>
      <c r="E10" s="2">
        <v>1.9659025000000001</v>
      </c>
      <c r="F10" s="4">
        <v>3.9600000000000003E-2</v>
      </c>
      <c r="G10" s="2">
        <v>7.5472343461102787</v>
      </c>
      <c r="H10" s="2">
        <v>4.514301478228</v>
      </c>
    </row>
    <row r="11" spans="1:8" s="2" customFormat="1" x14ac:dyDescent="0.2">
      <c r="A11" s="2" t="s">
        <v>16</v>
      </c>
      <c r="B11" s="3">
        <v>40878</v>
      </c>
      <c r="C11" s="2">
        <v>1.09861228866811</v>
      </c>
      <c r="D11" s="2">
        <v>1.991349973720276</v>
      </c>
      <c r="E11" s="2">
        <v>1.8760819047619051</v>
      </c>
      <c r="F11" s="4">
        <v>3.73E-2</v>
      </c>
      <c r="G11" s="2">
        <v>7.5649160558211443</v>
      </c>
      <c r="H11" s="2">
        <v>4.5241115192210266</v>
      </c>
    </row>
    <row r="12" spans="1:8" s="2" customFormat="1" x14ac:dyDescent="0.2">
      <c r="A12" s="2" t="s">
        <v>17</v>
      </c>
      <c r="B12" s="3">
        <v>40909</v>
      </c>
      <c r="C12" s="2">
        <v>1.386294361119891</v>
      </c>
      <c r="D12" s="2">
        <v>2.0000717722372721</v>
      </c>
      <c r="E12" s="2">
        <v>1.9681569999999999</v>
      </c>
      <c r="F12" s="4">
        <v>3.5400000000000001E-2</v>
      </c>
      <c r="G12" s="2">
        <v>7.5167275494206596</v>
      </c>
      <c r="H12" s="2">
        <v>4.518765236654283</v>
      </c>
    </row>
    <row r="13" spans="1:8" s="2" customFormat="1" x14ac:dyDescent="0.2">
      <c r="A13" s="2" t="s">
        <v>18</v>
      </c>
      <c r="B13" s="3">
        <v>40940</v>
      </c>
      <c r="C13" s="2">
        <v>2.3978952727983711</v>
      </c>
      <c r="D13" s="2">
        <v>2.0199745654665762</v>
      </c>
      <c r="E13" s="2">
        <v>1.7592945</v>
      </c>
      <c r="F13" s="4">
        <v>3.5499999999999997E-2</v>
      </c>
      <c r="G13" s="2">
        <v>7.4830033457203182</v>
      </c>
      <c r="H13" s="2">
        <v>4.4995133301295489</v>
      </c>
    </row>
    <row r="14" spans="1:8" s="2" customFormat="1" x14ac:dyDescent="0.2">
      <c r="A14" s="2" t="s">
        <v>19</v>
      </c>
      <c r="B14" s="3">
        <v>40969</v>
      </c>
      <c r="C14" s="2">
        <v>2.4849066497879999</v>
      </c>
      <c r="D14" s="2">
        <v>2.0369188897605599</v>
      </c>
      <c r="E14" s="2">
        <v>1.491136363636363</v>
      </c>
      <c r="F14" s="4">
        <v>3.4000000000000002E-2</v>
      </c>
      <c r="G14" s="2">
        <v>7.4760733517012268</v>
      </c>
      <c r="H14" s="2">
        <v>4.5054737506140983</v>
      </c>
    </row>
    <row r="15" spans="1:8" s="2" customFormat="1" x14ac:dyDescent="0.2">
      <c r="A15" s="2" t="s">
        <v>20</v>
      </c>
      <c r="B15" s="3">
        <v>41000</v>
      </c>
      <c r="C15" s="2">
        <v>2.19722457733622</v>
      </c>
      <c r="D15" s="2">
        <v>2.0430639599271312</v>
      </c>
      <c r="E15" s="2">
        <v>1.473352</v>
      </c>
      <c r="F15" s="4">
        <v>3.4299999999999997E-2</v>
      </c>
      <c r="G15" s="2">
        <v>7.4780232228965753</v>
      </c>
      <c r="H15" s="2">
        <v>4.5088311818874063</v>
      </c>
    </row>
    <row r="16" spans="1:8" s="2" customFormat="1" x14ac:dyDescent="0.2">
      <c r="A16" s="2" t="s">
        <v>21</v>
      </c>
      <c r="B16" s="3">
        <v>41030</v>
      </c>
      <c r="C16" s="2">
        <v>2.19722457733622</v>
      </c>
      <c r="D16" s="2">
        <v>2.038035453441315</v>
      </c>
      <c r="E16" s="2">
        <v>1.7347631818181819</v>
      </c>
      <c r="F16" s="4">
        <v>3.44E-2</v>
      </c>
      <c r="G16" s="2">
        <v>7.4843613142698224</v>
      </c>
      <c r="H16" s="2">
        <v>4.5278148532161877</v>
      </c>
    </row>
    <row r="17" spans="1:8" s="2" customFormat="1" x14ac:dyDescent="0.2">
      <c r="A17" s="2" t="s">
        <v>22</v>
      </c>
      <c r="B17" s="3">
        <v>41061</v>
      </c>
      <c r="C17" s="2">
        <v>1.791759469228055</v>
      </c>
      <c r="D17" s="2">
        <v>2.0240283914016231</v>
      </c>
      <c r="E17" s="2">
        <v>1.727335238095238</v>
      </c>
      <c r="F17" s="4">
        <v>3.2000000000000001E-2</v>
      </c>
      <c r="G17" s="2">
        <v>7.4693262970658436</v>
      </c>
      <c r="H17" s="2">
        <v>4.5420266025834426</v>
      </c>
    </row>
    <row r="18" spans="1:8" s="2" customFormat="1" x14ac:dyDescent="0.2">
      <c r="A18" s="2" t="s">
        <v>23</v>
      </c>
      <c r="B18" s="3">
        <v>41091</v>
      </c>
      <c r="C18" s="2">
        <v>1.791759469228055</v>
      </c>
      <c r="D18" s="2">
        <v>2.0058909469714838</v>
      </c>
      <c r="E18" s="2">
        <v>1.5057419047619049</v>
      </c>
      <c r="F18" s="4">
        <v>3.0300000000000001E-2</v>
      </c>
      <c r="G18" s="2">
        <v>7.4768711414052831</v>
      </c>
      <c r="H18" s="2">
        <v>4.5365897132193309</v>
      </c>
    </row>
    <row r="19" spans="1:8" s="2" customFormat="1" x14ac:dyDescent="0.2">
      <c r="A19" s="2" t="s">
        <v>24</v>
      </c>
      <c r="B19" s="3">
        <v>41122</v>
      </c>
      <c r="C19" s="2">
        <v>2.19722457733622</v>
      </c>
      <c r="D19" s="2">
        <v>1.9846001446114301</v>
      </c>
      <c r="E19" s="2">
        <v>1.288667826086956</v>
      </c>
      <c r="F19" s="4">
        <v>3.1099999999999999E-2</v>
      </c>
      <c r="G19" s="2">
        <v>7.4994232905922287</v>
      </c>
      <c r="H19" s="2">
        <v>4.5275141677591444</v>
      </c>
    </row>
    <row r="20" spans="1:8" s="2" customFormat="1" x14ac:dyDescent="0.2">
      <c r="A20" s="2" t="s">
        <v>25</v>
      </c>
      <c r="B20" s="3">
        <v>41153</v>
      </c>
      <c r="C20" s="2">
        <v>2.3025850929940459</v>
      </c>
      <c r="D20" s="2">
        <v>1.957564150819604</v>
      </c>
      <c r="E20" s="2">
        <v>1.2601152631578949</v>
      </c>
      <c r="F20" s="4">
        <v>3.0800000000000001E-2</v>
      </c>
      <c r="G20" s="2">
        <v>7.4989817880266481</v>
      </c>
      <c r="H20" s="2">
        <v>4.5112943020894436</v>
      </c>
    </row>
    <row r="21" spans="1:8" s="2" customFormat="1" x14ac:dyDescent="0.2">
      <c r="A21" s="2" t="s">
        <v>26</v>
      </c>
      <c r="B21" s="3">
        <v>41183</v>
      </c>
      <c r="C21" s="2">
        <v>2.3025850929940459</v>
      </c>
      <c r="D21" s="2">
        <v>1.92573487263956</v>
      </c>
      <c r="E21" s="2">
        <v>1.1047957142857141</v>
      </c>
      <c r="F21" s="4">
        <v>3.0599999999999999E-2</v>
      </c>
      <c r="G21" s="2">
        <v>7.4981017959785072</v>
      </c>
      <c r="H21" s="2">
        <v>4.5083239966901596</v>
      </c>
    </row>
    <row r="22" spans="1:8" s="2" customFormat="1" x14ac:dyDescent="0.2">
      <c r="A22" s="2" t="s">
        <v>27</v>
      </c>
      <c r="B22" s="3">
        <v>41214</v>
      </c>
      <c r="C22" s="2">
        <v>1.945910149055313</v>
      </c>
      <c r="D22" s="2">
        <v>1.8958145661510959</v>
      </c>
      <c r="E22" s="2">
        <v>1.2286855000000001</v>
      </c>
      <c r="F22" s="4">
        <v>2.7699999999999999E-2</v>
      </c>
      <c r="G22" s="2">
        <v>7.5055297777845507</v>
      </c>
      <c r="H22" s="2">
        <v>4.5162660436411244</v>
      </c>
    </row>
    <row r="23" spans="1:8" s="2" customFormat="1" x14ac:dyDescent="0.2">
      <c r="A23" s="2" t="s">
        <v>28</v>
      </c>
      <c r="B23" s="3">
        <v>41244</v>
      </c>
      <c r="C23" s="2">
        <v>0.69314718055994529</v>
      </c>
      <c r="D23" s="2">
        <v>1.880786324439915</v>
      </c>
      <c r="E23" s="2">
        <v>1.164086</v>
      </c>
      <c r="F23" s="4">
        <v>2.4400000000000002E-2</v>
      </c>
      <c r="G23" s="2">
        <v>7.4898378758881474</v>
      </c>
      <c r="H23" s="2">
        <v>4.5096254643952767</v>
      </c>
    </row>
    <row r="24" spans="1:8" s="2" customFormat="1" x14ac:dyDescent="0.2">
      <c r="A24" s="2" t="s">
        <v>29</v>
      </c>
      <c r="B24" s="3">
        <v>41275</v>
      </c>
      <c r="C24" s="2">
        <v>1.386294361119891</v>
      </c>
      <c r="D24" s="2">
        <v>1.8944681669734571</v>
      </c>
      <c r="E24" s="2">
        <v>1.1278680952380951</v>
      </c>
      <c r="F24" s="4">
        <v>0.02</v>
      </c>
      <c r="G24" s="2">
        <v>7.4783048633365032</v>
      </c>
      <c r="H24" s="2">
        <v>4.5090848319007568</v>
      </c>
    </row>
    <row r="25" spans="1:8" s="2" customFormat="1" x14ac:dyDescent="0.2">
      <c r="A25" s="2" t="s">
        <v>30</v>
      </c>
      <c r="B25" s="3">
        <v>41306</v>
      </c>
      <c r="C25" s="2">
        <v>2.3025850929940459</v>
      </c>
      <c r="D25" s="2">
        <v>1.9308841274878279</v>
      </c>
      <c r="E25" s="2">
        <v>1.314681578947368</v>
      </c>
      <c r="F25" s="4">
        <v>1.83E-2</v>
      </c>
      <c r="G25" s="2">
        <v>7.4912410415825503</v>
      </c>
      <c r="H25" s="2">
        <v>4.5168425066889304</v>
      </c>
    </row>
    <row r="26" spans="1:8" s="2" customFormat="1" x14ac:dyDescent="0.2">
      <c r="A26" s="2" t="s">
        <v>31</v>
      </c>
      <c r="B26" s="3">
        <v>41334</v>
      </c>
      <c r="C26" s="2">
        <v>2.19722457733622</v>
      </c>
      <c r="D26" s="2">
        <v>1.975588676288242</v>
      </c>
      <c r="E26" s="2">
        <v>1.4151505</v>
      </c>
      <c r="F26" s="4">
        <v>1.9099999999999999E-2</v>
      </c>
      <c r="G26" s="2">
        <v>7.5023971783919974</v>
      </c>
      <c r="H26" s="2">
        <v>4.5263125417224694</v>
      </c>
    </row>
    <row r="27" spans="1:8" s="2" customFormat="1" x14ac:dyDescent="0.2">
      <c r="A27" s="2" t="s">
        <v>32</v>
      </c>
      <c r="B27" s="3">
        <v>41365</v>
      </c>
      <c r="C27" s="2">
        <v>2.19722457733622</v>
      </c>
      <c r="D27" s="2">
        <v>2.0203312997716818</v>
      </c>
      <c r="E27" s="2">
        <v>1.3196127272727269</v>
      </c>
      <c r="F27" s="4">
        <v>2.0199999999999999E-2</v>
      </c>
      <c r="G27" s="2">
        <v>7.5113034393637461</v>
      </c>
      <c r="H27" s="2">
        <v>4.5223082542464157</v>
      </c>
    </row>
    <row r="28" spans="1:8" s="2" customFormat="1" x14ac:dyDescent="0.2">
      <c r="A28" s="2" t="s">
        <v>33</v>
      </c>
      <c r="B28" s="3">
        <v>41395</v>
      </c>
      <c r="C28" s="2">
        <v>2.0794415416798362</v>
      </c>
      <c r="D28" s="2">
        <v>2.0605554160192661</v>
      </c>
      <c r="E28" s="2">
        <v>1.3485781818181819</v>
      </c>
      <c r="F28" s="4">
        <v>0.02</v>
      </c>
      <c r="G28" s="2">
        <v>7.5237096654790996</v>
      </c>
      <c r="H28" s="2">
        <v>4.5278731005693196</v>
      </c>
    </row>
    <row r="29" spans="1:8" s="2" customFormat="1" x14ac:dyDescent="0.2">
      <c r="A29" s="2" t="s">
        <v>34</v>
      </c>
      <c r="B29" s="3">
        <v>41426</v>
      </c>
      <c r="C29" s="2">
        <v>1.945910149055313</v>
      </c>
      <c r="D29" s="2">
        <v>2.0946526644048511</v>
      </c>
      <c r="E29" s="2">
        <v>1.8006925</v>
      </c>
      <c r="F29" s="4">
        <v>2.1600000000000001E-2</v>
      </c>
      <c r="G29" s="2">
        <v>7.5538046125957354</v>
      </c>
      <c r="H29" s="2">
        <v>4.535644476139419</v>
      </c>
    </row>
    <row r="30" spans="1:8" s="2" customFormat="1" x14ac:dyDescent="0.2">
      <c r="A30" s="2" t="s">
        <v>35</v>
      </c>
      <c r="B30" s="3">
        <v>41456</v>
      </c>
      <c r="C30" s="2">
        <v>2.0794415416798362</v>
      </c>
      <c r="D30" s="2">
        <v>2.1213294530633071</v>
      </c>
      <c r="E30" s="2">
        <v>1.6884522727272731</v>
      </c>
      <c r="F30" s="4">
        <v>2.2200000000000001E-2</v>
      </c>
      <c r="G30" s="2">
        <v>7.5043394323592141</v>
      </c>
      <c r="H30" s="2">
        <v>4.5422161248725379</v>
      </c>
    </row>
    <row r="31" spans="1:8" s="2" customFormat="1" x14ac:dyDescent="0.2">
      <c r="A31" s="2" t="s">
        <v>36</v>
      </c>
      <c r="B31" s="3">
        <v>41487</v>
      </c>
      <c r="C31" s="2">
        <v>2.7080502011022101</v>
      </c>
      <c r="D31" s="2">
        <v>2.1368131482070098</v>
      </c>
      <c r="E31" s="2">
        <v>1.8291227272727271</v>
      </c>
      <c r="F31" s="4">
        <v>2.2700000000000001E-2</v>
      </c>
      <c r="G31" s="2">
        <v>7.5522310383224269</v>
      </c>
      <c r="H31" s="2">
        <v>4.540257049236307</v>
      </c>
    </row>
    <row r="32" spans="1:8" s="2" customFormat="1" x14ac:dyDescent="0.2">
      <c r="A32" s="2" t="s">
        <v>37</v>
      </c>
      <c r="B32" s="3">
        <v>41518</v>
      </c>
      <c r="C32" s="2">
        <v>2.19722457733622</v>
      </c>
      <c r="D32" s="2">
        <v>2.1366329841919489</v>
      </c>
      <c r="E32" s="2">
        <v>1.80568</v>
      </c>
      <c r="F32" s="4">
        <v>2.2700000000000001E-2</v>
      </c>
      <c r="G32" s="2">
        <v>7.5631897754079098</v>
      </c>
      <c r="H32" s="2">
        <v>4.538300263530977</v>
      </c>
    </row>
    <row r="33" spans="1:8" s="2" customFormat="1" x14ac:dyDescent="0.2">
      <c r="A33" s="2" t="s">
        <v>38</v>
      </c>
      <c r="B33" s="3">
        <v>41548</v>
      </c>
      <c r="C33" s="2">
        <v>2.19722457733622</v>
      </c>
      <c r="D33" s="2">
        <v>2.125838812922364</v>
      </c>
      <c r="E33" s="2">
        <v>1.714377727272727</v>
      </c>
      <c r="F33" s="4">
        <v>1.84E-2</v>
      </c>
      <c r="G33" s="2">
        <v>7.541517904235258</v>
      </c>
      <c r="H33" s="2">
        <v>4.5273674568189071</v>
      </c>
    </row>
    <row r="34" spans="1:8" s="2" customFormat="1" x14ac:dyDescent="0.2">
      <c r="A34" s="2" t="s">
        <v>39</v>
      </c>
      <c r="B34" s="3">
        <v>41579</v>
      </c>
      <c r="C34" s="2">
        <v>1.945910149055313</v>
      </c>
      <c r="D34" s="2">
        <v>2.1104903461882349</v>
      </c>
      <c r="E34" s="2">
        <v>1.8268268421052629</v>
      </c>
      <c r="F34" s="4">
        <v>1.7600000000000001E-2</v>
      </c>
      <c r="G34" s="2">
        <v>7.561256607201817</v>
      </c>
      <c r="H34" s="2">
        <v>4.5369158172510478</v>
      </c>
    </row>
    <row r="35" spans="1:8" s="2" customFormat="1" x14ac:dyDescent="0.2">
      <c r="A35" s="2" t="s">
        <v>40</v>
      </c>
      <c r="B35" s="3">
        <v>41609</v>
      </c>
      <c r="C35" s="2">
        <v>1.6094379124341009</v>
      </c>
      <c r="D35" s="2">
        <v>2.0978370585197732</v>
      </c>
      <c r="E35" s="2">
        <v>1.775746666666667</v>
      </c>
      <c r="F35" s="4">
        <v>1.9400000000000001E-2</v>
      </c>
      <c r="G35" s="2">
        <v>7.566336893780389</v>
      </c>
      <c r="H35" s="2">
        <v>4.5382036043444094</v>
      </c>
    </row>
    <row r="36" spans="1:8" s="2" customFormat="1" x14ac:dyDescent="0.2">
      <c r="A36" s="2" t="s">
        <v>41</v>
      </c>
      <c r="B36" s="3">
        <v>41640</v>
      </c>
      <c r="C36" s="2">
        <v>1.6094379124341009</v>
      </c>
      <c r="D36" s="2">
        <v>2.0923854211616422</v>
      </c>
      <c r="E36" s="2">
        <v>1.8339457142857141</v>
      </c>
      <c r="F36" s="4">
        <v>2.1299999999999999E-2</v>
      </c>
      <c r="G36" s="2">
        <v>7.581294075331769</v>
      </c>
      <c r="H36" s="2">
        <v>4.5478642983588156</v>
      </c>
    </row>
    <row r="37" spans="1:8" s="2" customFormat="1" x14ac:dyDescent="0.2">
      <c r="A37" s="2" t="s">
        <v>42</v>
      </c>
      <c r="B37" s="3">
        <v>41671</v>
      </c>
      <c r="C37" s="2">
        <v>2.639057329615258</v>
      </c>
      <c r="D37" s="2">
        <v>2.0905019195904102</v>
      </c>
      <c r="E37" s="2">
        <v>1.8859347368421051</v>
      </c>
      <c r="F37" s="4">
        <v>2.3199999999999998E-2</v>
      </c>
      <c r="G37" s="2">
        <v>7.6257596927280824</v>
      </c>
      <c r="H37" s="2">
        <v>4.5499343933152474</v>
      </c>
    </row>
    <row r="38" spans="1:8" s="2" customFormat="1" x14ac:dyDescent="0.2">
      <c r="A38" s="2" t="s">
        <v>43</v>
      </c>
      <c r="B38" s="3">
        <v>41699</v>
      </c>
      <c r="C38" s="2">
        <v>2.3978952727983711</v>
      </c>
      <c r="D38" s="2">
        <v>2.0805039141371848</v>
      </c>
      <c r="E38" s="2">
        <v>1.768427142857143</v>
      </c>
      <c r="F38" s="4">
        <v>2.5100000000000001E-2</v>
      </c>
      <c r="G38" s="2">
        <v>7.6073972307619631</v>
      </c>
      <c r="H38" s="2">
        <v>4.5478469686528262</v>
      </c>
    </row>
    <row r="39" spans="1:8" s="2" customFormat="1" x14ac:dyDescent="0.2">
      <c r="A39" s="2" t="s">
        <v>44</v>
      </c>
      <c r="B39" s="3">
        <v>41730</v>
      </c>
      <c r="C39" s="2">
        <v>2.0794415416798362</v>
      </c>
      <c r="D39" s="2">
        <v>2.0598513553001592</v>
      </c>
      <c r="E39" s="2">
        <v>1.6171766666666669</v>
      </c>
      <c r="F39" s="4">
        <v>2.7199999999999998E-2</v>
      </c>
      <c r="G39" s="2">
        <v>7.5677240000302142</v>
      </c>
      <c r="H39" s="2">
        <v>4.5432474407238788</v>
      </c>
    </row>
    <row r="40" spans="1:8" s="2" customFormat="1" x14ac:dyDescent="0.2">
      <c r="A40" s="2" t="s">
        <v>45</v>
      </c>
      <c r="B40" s="3">
        <v>41760</v>
      </c>
      <c r="C40" s="2">
        <v>2.19722457733622</v>
      </c>
      <c r="D40" s="2">
        <v>2.0312940495552039</v>
      </c>
      <c r="E40" s="2">
        <v>1.537906666666667</v>
      </c>
      <c r="F40" s="4">
        <v>2.93E-2</v>
      </c>
      <c r="G40" s="2">
        <v>7.5561043166421884</v>
      </c>
      <c r="H40" s="2">
        <v>4.5397948542160833</v>
      </c>
    </row>
    <row r="41" spans="1:8" s="2" customFormat="1" x14ac:dyDescent="0.2">
      <c r="A41" s="2" t="s">
        <v>46</v>
      </c>
      <c r="B41" s="3">
        <v>41791</v>
      </c>
      <c r="C41" s="2">
        <v>1.791759469228055</v>
      </c>
      <c r="D41" s="2">
        <v>1.997908306484524</v>
      </c>
      <c r="E41" s="2">
        <v>1.44251</v>
      </c>
      <c r="F41" s="4">
        <v>2.7900000000000001E-2</v>
      </c>
      <c r="G41" s="2">
        <v>7.5416855106722096</v>
      </c>
      <c r="H41" s="2">
        <v>4.5414569749820526</v>
      </c>
    </row>
    <row r="42" spans="1:8" s="2" customFormat="1" x14ac:dyDescent="0.2">
      <c r="A42" s="2" t="s">
        <v>47</v>
      </c>
      <c r="B42" s="3">
        <v>41821</v>
      </c>
      <c r="C42" s="2">
        <v>1.791759469228055</v>
      </c>
      <c r="D42" s="2">
        <v>1.965535944466672</v>
      </c>
      <c r="E42" s="2">
        <v>1.4560854545454549</v>
      </c>
      <c r="F42" s="4">
        <v>2.8899999999999999E-2</v>
      </c>
      <c r="G42" s="2">
        <v>7.5130721708396573</v>
      </c>
      <c r="H42" s="2">
        <v>4.5389373839901452</v>
      </c>
    </row>
    <row r="43" spans="1:8" s="2" customFormat="1" x14ac:dyDescent="0.2">
      <c r="A43" s="2" t="s">
        <v>48</v>
      </c>
      <c r="B43" s="3">
        <v>41852</v>
      </c>
      <c r="C43" s="2">
        <v>1.945910149055313</v>
      </c>
      <c r="D43" s="2">
        <v>1.936582967925927</v>
      </c>
      <c r="E43" s="2">
        <v>1.5352109523809521</v>
      </c>
      <c r="F43" s="4">
        <v>3.0200000000000001E-2</v>
      </c>
      <c r="G43" s="2">
        <v>7.5407758590343192</v>
      </c>
      <c r="H43" s="2">
        <v>4.549454596322783</v>
      </c>
    </row>
    <row r="44" spans="1:8" s="2" customFormat="1" x14ac:dyDescent="0.2">
      <c r="A44" s="2" t="s">
        <v>49</v>
      </c>
      <c r="B44" s="3">
        <v>41883</v>
      </c>
      <c r="C44" s="2">
        <v>2.0794415416798362</v>
      </c>
      <c r="D44" s="2">
        <v>1.9105591066992571</v>
      </c>
      <c r="E44" s="2">
        <v>1.521222380952381</v>
      </c>
      <c r="F44" s="4">
        <v>2.86E-2</v>
      </c>
      <c r="G44" s="2">
        <v>7.5737788228113416</v>
      </c>
      <c r="H44" s="2">
        <v>4.5649461660544821</v>
      </c>
    </row>
    <row r="45" spans="1:8" s="2" customFormat="1" x14ac:dyDescent="0.2">
      <c r="A45" s="2" t="s">
        <v>50</v>
      </c>
      <c r="B45" s="3">
        <v>41913</v>
      </c>
      <c r="C45" s="2">
        <v>2.19722457733622</v>
      </c>
      <c r="D45" s="2">
        <v>1.887129543642456</v>
      </c>
      <c r="E45" s="2">
        <v>1.740450454545454</v>
      </c>
      <c r="F45" s="4">
        <v>3.2899999999999999E-2</v>
      </c>
      <c r="G45" s="2">
        <v>7.6095377914536364</v>
      </c>
      <c r="H45" s="2">
        <v>4.5792214989968896</v>
      </c>
    </row>
    <row r="46" spans="1:8" s="2" customFormat="1" x14ac:dyDescent="0.2">
      <c r="A46" s="2" t="s">
        <v>51</v>
      </c>
      <c r="B46" s="3">
        <v>41944</v>
      </c>
      <c r="C46" s="2">
        <v>1.791759469228055</v>
      </c>
      <c r="D46" s="2">
        <v>1.868774168860992</v>
      </c>
      <c r="E46" s="2">
        <v>1.728523888888889</v>
      </c>
      <c r="F46" s="4">
        <v>3.6499999999999998E-2</v>
      </c>
      <c r="G46" s="2">
        <v>7.6468481162059314</v>
      </c>
      <c r="H46" s="2">
        <v>4.596222373445471</v>
      </c>
    </row>
    <row r="47" spans="1:8" s="2" customFormat="1" x14ac:dyDescent="0.2">
      <c r="A47" s="2" t="s">
        <v>52</v>
      </c>
      <c r="B47" s="3">
        <v>41974</v>
      </c>
      <c r="C47" s="2">
        <v>1.09861228866811</v>
      </c>
      <c r="D47" s="2">
        <v>1.8631411230218951</v>
      </c>
      <c r="E47" s="2">
        <v>2.0022427272727268</v>
      </c>
      <c r="F47" s="4">
        <v>3.6600000000000001E-2</v>
      </c>
      <c r="G47" s="2">
        <v>7.7127150543032199</v>
      </c>
      <c r="H47" s="2">
        <v>4.6202440030053022</v>
      </c>
    </row>
    <row r="48" spans="1:8" s="2" customFormat="1" x14ac:dyDescent="0.2">
      <c r="A48" s="2" t="s">
        <v>53</v>
      </c>
      <c r="B48" s="3">
        <v>42005</v>
      </c>
      <c r="C48" s="2">
        <v>1.386294361119891</v>
      </c>
      <c r="D48" s="2">
        <v>1.8765949684649801</v>
      </c>
      <c r="E48" s="2">
        <v>2.3061090000000002</v>
      </c>
      <c r="F48" s="4">
        <v>3.8199999999999998E-2</v>
      </c>
      <c r="G48" s="2">
        <v>7.7766703930631227</v>
      </c>
      <c r="H48" s="2">
        <v>4.6412031312964066</v>
      </c>
    </row>
    <row r="49" spans="1:8" s="2" customFormat="1" x14ac:dyDescent="0.2">
      <c r="A49" s="2" t="s">
        <v>54</v>
      </c>
      <c r="B49" s="3">
        <v>42036</v>
      </c>
      <c r="C49" s="2">
        <v>2.3978952727983711</v>
      </c>
      <c r="D49" s="2">
        <v>1.9027581202908299</v>
      </c>
      <c r="E49" s="2">
        <v>2.0771626315789469</v>
      </c>
      <c r="F49" s="4">
        <v>4.36E-2</v>
      </c>
      <c r="G49" s="2">
        <v>7.6860876932090489</v>
      </c>
      <c r="H49" s="2">
        <v>4.6552567000090361</v>
      </c>
    </row>
    <row r="50" spans="1:8" s="2" customFormat="1" x14ac:dyDescent="0.2">
      <c r="A50" s="2" t="s">
        <v>55</v>
      </c>
      <c r="B50" s="3">
        <v>42064</v>
      </c>
      <c r="C50" s="2">
        <v>2.19722457733622</v>
      </c>
      <c r="D50" s="2">
        <v>1.92708131681095</v>
      </c>
      <c r="E50" s="2">
        <v>2.2183309090909091</v>
      </c>
      <c r="F50" s="4">
        <v>4.5599999999999988E-2</v>
      </c>
      <c r="G50" s="2">
        <v>7.8176236910099624</v>
      </c>
      <c r="H50" s="2">
        <v>4.6757103204521409</v>
      </c>
    </row>
    <row r="51" spans="1:8" s="2" customFormat="1" x14ac:dyDescent="0.2">
      <c r="A51" s="2" t="s">
        <v>56</v>
      </c>
      <c r="B51" s="3">
        <v>42095</v>
      </c>
      <c r="C51" s="2">
        <v>2.0794415416798362</v>
      </c>
      <c r="D51" s="2">
        <v>1.943267582211966</v>
      </c>
      <c r="E51" s="2">
        <v>2.156937727272727</v>
      </c>
      <c r="F51" s="4">
        <v>4.6399999999999997E-2</v>
      </c>
      <c r="G51" s="2">
        <v>7.815074983044175</v>
      </c>
      <c r="H51" s="2">
        <v>4.6667569971582639</v>
      </c>
    </row>
    <row r="52" spans="1:8" s="2" customFormat="1" x14ac:dyDescent="0.2">
      <c r="A52" s="2" t="s">
        <v>57</v>
      </c>
      <c r="B52" s="3">
        <v>42125</v>
      </c>
      <c r="C52" s="2">
        <v>2.0794415416798362</v>
      </c>
      <c r="D52" s="2">
        <v>1.9495223283559291</v>
      </c>
      <c r="E52" s="2">
        <v>2.0893104999999998</v>
      </c>
      <c r="F52" s="4">
        <v>4.41E-2</v>
      </c>
      <c r="G52" s="2">
        <v>7.8024954558755271</v>
      </c>
      <c r="H52" s="2">
        <v>4.6580241904053246</v>
      </c>
    </row>
    <row r="53" spans="1:8" s="2" customFormat="1" x14ac:dyDescent="0.2">
      <c r="A53" s="2" t="s">
        <v>58</v>
      </c>
      <c r="B53" s="3">
        <v>42156</v>
      </c>
      <c r="C53" s="2">
        <v>1.791759469228055</v>
      </c>
      <c r="D53" s="2">
        <v>1.9463205330960169</v>
      </c>
      <c r="E53" s="2">
        <v>2.2486590909090909</v>
      </c>
      <c r="F53" s="4">
        <v>4.4200000000000003E-2</v>
      </c>
      <c r="G53" s="2">
        <v>7.8011182599698978</v>
      </c>
      <c r="H53" s="2">
        <v>4.6651262207136153</v>
      </c>
    </row>
    <row r="54" spans="1:8" s="2" customFormat="1" x14ac:dyDescent="0.2">
      <c r="A54" s="2" t="s">
        <v>59</v>
      </c>
      <c r="B54" s="3">
        <v>42186</v>
      </c>
      <c r="C54" s="2">
        <v>1.945910149055313</v>
      </c>
      <c r="D54" s="2">
        <v>1.9363024945074749</v>
      </c>
      <c r="E54" s="2">
        <v>2.428385</v>
      </c>
      <c r="F54" s="4">
        <v>4.4600000000000001E-2</v>
      </c>
      <c r="G54" s="2">
        <v>7.9177234543201731</v>
      </c>
      <c r="H54" s="2">
        <v>4.6827868495159812</v>
      </c>
    </row>
    <row r="55" spans="1:8" s="2" customFormat="1" x14ac:dyDescent="0.2">
      <c r="A55" s="2" t="s">
        <v>60</v>
      </c>
      <c r="B55" s="3">
        <v>42217</v>
      </c>
      <c r="C55" s="2">
        <v>2.0794415416798362</v>
      </c>
      <c r="D55" s="2">
        <v>1.9195324929344131</v>
      </c>
      <c r="E55" s="2">
        <v>2.7566366666666662</v>
      </c>
      <c r="F55" s="4">
        <v>4.7399999999999998E-2</v>
      </c>
      <c r="G55" s="2">
        <v>8.0026302867180927</v>
      </c>
      <c r="H55" s="2">
        <v>4.7002689581660144</v>
      </c>
    </row>
    <row r="56" spans="1:8" s="2" customFormat="1" x14ac:dyDescent="0.2">
      <c r="A56" s="2" t="s">
        <v>61</v>
      </c>
      <c r="B56" s="3">
        <v>42248</v>
      </c>
      <c r="C56" s="2">
        <v>2.19722457733622</v>
      </c>
      <c r="D56" s="2">
        <v>1.8962349362967379</v>
      </c>
      <c r="E56" s="2">
        <v>2.907836666666666</v>
      </c>
      <c r="F56" s="4">
        <v>5.3499999999999999E-2</v>
      </c>
      <c r="G56" s="2">
        <v>8.0274201554162641</v>
      </c>
      <c r="H56" s="2">
        <v>4.7082920067282794</v>
      </c>
    </row>
    <row r="57" spans="1:8" s="2" customFormat="1" x14ac:dyDescent="0.2">
      <c r="A57" s="2" t="s">
        <v>62</v>
      </c>
      <c r="B57" s="3">
        <v>42278</v>
      </c>
      <c r="C57" s="2">
        <v>1.945910149055313</v>
      </c>
      <c r="D57" s="2">
        <v>1.8692993833267819</v>
      </c>
      <c r="E57" s="2">
        <v>2.8308004761904759</v>
      </c>
      <c r="F57" s="4">
        <v>5.8899999999999987E-2</v>
      </c>
      <c r="G57" s="2">
        <v>7.9778652063800761</v>
      </c>
      <c r="H57" s="2">
        <v>4.6992619378600713</v>
      </c>
    </row>
    <row r="58" spans="1:8" s="2" customFormat="1" x14ac:dyDescent="0.2">
      <c r="A58" s="2" t="s">
        <v>63</v>
      </c>
      <c r="B58" s="3">
        <v>42309</v>
      </c>
      <c r="C58" s="2">
        <v>1.945910149055313</v>
      </c>
      <c r="D58" s="2">
        <v>1.8466318867742011</v>
      </c>
      <c r="E58" s="2">
        <v>2.80429947368421</v>
      </c>
      <c r="F58" s="4">
        <v>6.3899999999999998E-2</v>
      </c>
      <c r="G58" s="2">
        <v>7.9983818040962982</v>
      </c>
      <c r="H58" s="2">
        <v>4.7159557167478052</v>
      </c>
    </row>
    <row r="59" spans="1:8" s="2" customFormat="1" x14ac:dyDescent="0.2">
      <c r="A59" s="2" t="s">
        <v>64</v>
      </c>
      <c r="B59" s="3">
        <v>42339</v>
      </c>
      <c r="C59" s="2">
        <v>0.69314718055994529</v>
      </c>
      <c r="D59" s="2">
        <v>1.8374153454841271</v>
      </c>
      <c r="E59" s="2">
        <v>3.1359031818181822</v>
      </c>
      <c r="F59" s="4">
        <v>6.7699999999999996E-2</v>
      </c>
      <c r="G59" s="2">
        <v>7.9816997170644832</v>
      </c>
      <c r="H59" s="2">
        <v>4.7255916316973714</v>
      </c>
    </row>
    <row r="60" spans="1:8" s="2" customFormat="1" x14ac:dyDescent="0.2">
      <c r="A60" s="2" t="s">
        <v>65</v>
      </c>
      <c r="B60" s="3">
        <v>42370</v>
      </c>
      <c r="C60" s="2">
        <v>1.386294361119891</v>
      </c>
      <c r="D60" s="2">
        <v>1.852487296006375</v>
      </c>
      <c r="E60" s="2">
        <v>3.6841636842105259</v>
      </c>
      <c r="F60" s="4">
        <v>7.4499999999999997E-2</v>
      </c>
      <c r="G60" s="2">
        <v>8.084983612806381</v>
      </c>
      <c r="H60" s="2">
        <v>4.7473240480498804</v>
      </c>
    </row>
    <row r="61" spans="1:8" s="2" customFormat="1" x14ac:dyDescent="0.2">
      <c r="A61" s="2" t="s">
        <v>66</v>
      </c>
      <c r="B61" s="3">
        <v>42401</v>
      </c>
      <c r="C61" s="2">
        <v>2.3978952727983711</v>
      </c>
      <c r="D61" s="2">
        <v>1.8836141388086911</v>
      </c>
      <c r="E61" s="2">
        <v>3.922701</v>
      </c>
      <c r="F61" s="4">
        <v>7.5899999999999995E-2</v>
      </c>
      <c r="G61" s="2">
        <v>8.0608106596133666</v>
      </c>
      <c r="H61" s="2">
        <v>4.7386740365666684</v>
      </c>
    </row>
    <row r="62" spans="1:8" s="2" customFormat="1" x14ac:dyDescent="0.2">
      <c r="A62" s="2" t="s">
        <v>67</v>
      </c>
      <c r="B62" s="3">
        <v>42430</v>
      </c>
      <c r="C62" s="2">
        <v>2.3025850929940459</v>
      </c>
      <c r="D62" s="2">
        <v>1.9147923921107131</v>
      </c>
      <c r="E62" s="2">
        <v>3.099181363636363</v>
      </c>
      <c r="F62" s="4">
        <v>7.980000000000001E-2</v>
      </c>
      <c r="G62" s="2">
        <v>8.0380532852370763</v>
      </c>
      <c r="H62" s="2">
        <v>4.7175465546314523</v>
      </c>
    </row>
    <row r="63" spans="1:8" s="2" customFormat="1" x14ac:dyDescent="0.2">
      <c r="A63" s="2" t="s">
        <v>68</v>
      </c>
      <c r="B63" s="3">
        <v>42461</v>
      </c>
      <c r="C63" s="2">
        <v>2.0794415416798362</v>
      </c>
      <c r="D63" s="2">
        <v>1.93858992636524</v>
      </c>
      <c r="E63" s="2">
        <v>2.869854761904763</v>
      </c>
      <c r="F63" s="4">
        <v>7.9299999999999995E-2</v>
      </c>
      <c r="G63" s="2">
        <v>7.9979488965405237</v>
      </c>
      <c r="H63" s="2">
        <v>4.7006355918394682</v>
      </c>
    </row>
    <row r="64" spans="1:8" s="2" customFormat="1" x14ac:dyDescent="0.2">
      <c r="A64" s="2" t="s">
        <v>69</v>
      </c>
      <c r="B64" s="3">
        <v>42491</v>
      </c>
      <c r="C64" s="2">
        <v>2.19722457733622</v>
      </c>
      <c r="D64" s="2">
        <v>1.954037823706462</v>
      </c>
      <c r="E64" s="2">
        <v>2.911124761904762</v>
      </c>
      <c r="F64" s="4">
        <v>8.199999999999999E-2</v>
      </c>
      <c r="G64" s="2">
        <v>8.0048257993182279</v>
      </c>
      <c r="H64" s="2">
        <v>4.7111803542123472</v>
      </c>
    </row>
    <row r="65" spans="1:8" s="2" customFormat="1" x14ac:dyDescent="0.2">
      <c r="A65" s="2" t="s">
        <v>70</v>
      </c>
      <c r="B65" s="3">
        <v>42522</v>
      </c>
      <c r="C65" s="2">
        <v>1.791759469228055</v>
      </c>
      <c r="D65" s="2">
        <v>1.9625146931904791</v>
      </c>
      <c r="E65" s="2">
        <v>2.8086099999999998</v>
      </c>
      <c r="F65" s="4">
        <v>8.5999999999999993E-2</v>
      </c>
      <c r="G65" s="2">
        <v>7.9910493280048476</v>
      </c>
      <c r="H65" s="2">
        <v>4.714559221706085</v>
      </c>
    </row>
    <row r="66" spans="1:8" s="2" customFormat="1" x14ac:dyDescent="0.2">
      <c r="A66" s="2" t="s">
        <v>71</v>
      </c>
      <c r="B66" s="3">
        <v>42552</v>
      </c>
      <c r="C66" s="2">
        <v>1.945910149055313</v>
      </c>
      <c r="D66" s="2">
        <v>1.969452256433885</v>
      </c>
      <c r="E66" s="2">
        <v>2.4954290000000001</v>
      </c>
      <c r="F66" s="4">
        <v>8.9700000000000002E-2</v>
      </c>
      <c r="G66" s="2">
        <v>7.9853271237938959</v>
      </c>
      <c r="H66" s="2">
        <v>4.7224014080476913</v>
      </c>
    </row>
    <row r="67" spans="1:8" s="2" customFormat="1" x14ac:dyDescent="0.2">
      <c r="A67" s="2" t="s">
        <v>72</v>
      </c>
      <c r="B67" s="3">
        <v>42583</v>
      </c>
      <c r="C67" s="2">
        <v>2.0794415416798362</v>
      </c>
      <c r="D67" s="2">
        <v>1.977436314653904</v>
      </c>
      <c r="E67" s="2">
        <v>2.341452608695652</v>
      </c>
      <c r="F67" s="4">
        <v>8.1000000000000003E-2</v>
      </c>
      <c r="G67" s="2">
        <v>7.983279303779482</v>
      </c>
      <c r="H67" s="2">
        <v>4.7134716987580738</v>
      </c>
    </row>
    <row r="68" spans="1:8" s="2" customFormat="1" x14ac:dyDescent="0.2">
      <c r="A68" s="2" t="s">
        <v>73</v>
      </c>
      <c r="B68" s="3">
        <v>42614</v>
      </c>
      <c r="C68" s="2">
        <v>2.0794415416798362</v>
      </c>
      <c r="D68" s="2">
        <v>1.9886603006114461</v>
      </c>
      <c r="E68" s="2">
        <v>2.3141385714285709</v>
      </c>
      <c r="F68" s="4">
        <v>7.2700000000000001E-2</v>
      </c>
      <c r="G68" s="2">
        <v>7.9688418859930694</v>
      </c>
      <c r="H68" s="2">
        <v>4.7211961232953614</v>
      </c>
    </row>
    <row r="69" spans="1:8" s="2" customFormat="1" x14ac:dyDescent="0.2">
      <c r="A69" s="2" t="s">
        <v>74</v>
      </c>
      <c r="B69" s="3">
        <v>42644</v>
      </c>
      <c r="C69" s="2">
        <v>1.945910149055313</v>
      </c>
      <c r="D69" s="2">
        <v>2.007017734184525</v>
      </c>
      <c r="E69" s="2">
        <v>2.292754</v>
      </c>
      <c r="F69" s="4">
        <v>6.480000000000001E-2</v>
      </c>
      <c r="G69" s="2">
        <v>7.975517015388891</v>
      </c>
      <c r="H69" s="2">
        <v>4.7315029807670799</v>
      </c>
    </row>
    <row r="70" spans="1:8" s="2" customFormat="1" x14ac:dyDescent="0.2">
      <c r="A70" s="2" t="s">
        <v>75</v>
      </c>
      <c r="B70" s="3">
        <v>42675</v>
      </c>
      <c r="C70" s="2">
        <v>1.945910149055313</v>
      </c>
      <c r="D70" s="2">
        <v>2.0379151559356261</v>
      </c>
      <c r="E70" s="2">
        <v>2.5130460000000001</v>
      </c>
      <c r="F70" s="4">
        <v>5.96E-2</v>
      </c>
      <c r="G70" s="2">
        <v>8.0344806362824315</v>
      </c>
      <c r="H70" s="2">
        <v>4.7552046395339884</v>
      </c>
    </row>
    <row r="71" spans="1:8" s="2" customFormat="1" x14ac:dyDescent="0.2">
      <c r="A71" s="2" t="s">
        <v>76</v>
      </c>
      <c r="B71" s="3">
        <v>42705</v>
      </c>
      <c r="C71" s="2">
        <v>1.09861228866811</v>
      </c>
      <c r="D71" s="2">
        <v>2.0857406466750819</v>
      </c>
      <c r="E71" s="2">
        <v>2.2792719047619041</v>
      </c>
      <c r="F71" s="4">
        <v>5.7500000000000002E-2</v>
      </c>
      <c r="G71" s="2">
        <v>7.9977262385965862</v>
      </c>
      <c r="H71" s="2">
        <v>4.7702172579479942</v>
      </c>
    </row>
    <row r="72" spans="1:8" s="2" customFormat="1" x14ac:dyDescent="0.2">
      <c r="A72" s="2" t="s">
        <v>77</v>
      </c>
      <c r="B72" s="3">
        <v>42736</v>
      </c>
      <c r="C72" s="2">
        <v>2.0794415416798362</v>
      </c>
      <c r="D72" s="2">
        <v>2.1533488704318891</v>
      </c>
      <c r="E72" s="2">
        <v>2.110017</v>
      </c>
      <c r="F72" s="4">
        <v>5.4699999999999999E-2</v>
      </c>
      <c r="G72" s="2">
        <v>7.976187599439716</v>
      </c>
      <c r="H72" s="2">
        <v>4.7693699702395218</v>
      </c>
    </row>
    <row r="73" spans="1:8" s="2" customFormat="1" x14ac:dyDescent="0.2">
      <c r="A73" s="2" t="s">
        <v>78</v>
      </c>
      <c r="B73" s="3">
        <v>42767</v>
      </c>
      <c r="C73" s="2">
        <v>2.3978952727983711</v>
      </c>
      <c r="D73" s="2">
        <v>2.2271423519349232</v>
      </c>
      <c r="E73" s="2">
        <v>1.989935263157895</v>
      </c>
      <c r="F73" s="4">
        <v>5.1799999999999999E-2</v>
      </c>
      <c r="G73" s="2">
        <v>7.9618310513991428</v>
      </c>
      <c r="H73" s="2">
        <v>4.7547488730234093</v>
      </c>
    </row>
    <row r="74" spans="1:8" s="2" customFormat="1" x14ac:dyDescent="0.2">
      <c r="A74" s="2" t="s">
        <v>79</v>
      </c>
      <c r="B74" s="3">
        <v>42795</v>
      </c>
      <c r="C74" s="2">
        <v>2.5649493574615372</v>
      </c>
      <c r="D74" s="2">
        <v>2.292291827100529</v>
      </c>
      <c r="E74" s="2">
        <v>1.9519852173913039</v>
      </c>
      <c r="F74" s="4">
        <v>4.6899999999999997E-2</v>
      </c>
      <c r="G74" s="2">
        <v>7.9825417705703776</v>
      </c>
      <c r="H74" s="2">
        <v>4.7506149298226301</v>
      </c>
    </row>
    <row r="75" spans="1:8" s="2" customFormat="1" x14ac:dyDescent="0.2">
      <c r="A75" s="2" t="s">
        <v>80</v>
      </c>
      <c r="B75" s="3">
        <v>42826</v>
      </c>
      <c r="C75" s="2">
        <v>2.890371757896165</v>
      </c>
      <c r="D75" s="2">
        <v>2.3368139138594399</v>
      </c>
      <c r="E75" s="2">
        <v>1.96506947368421</v>
      </c>
      <c r="F75" s="4">
        <v>4.6600000000000003E-2</v>
      </c>
      <c r="G75" s="2">
        <v>7.9617334078248216</v>
      </c>
      <c r="H75" s="2">
        <v>4.7429282523789817</v>
      </c>
    </row>
    <row r="76" spans="1:8" s="2" customFormat="1" x14ac:dyDescent="0.2">
      <c r="A76" s="2" t="s">
        <v>81</v>
      </c>
      <c r="B76" s="3">
        <v>42856</v>
      </c>
      <c r="C76" s="2">
        <v>2.5649493574615372</v>
      </c>
      <c r="D76" s="2">
        <v>2.3532695223150739</v>
      </c>
      <c r="E76" s="2">
        <v>1.9439559090909091</v>
      </c>
      <c r="F76" s="4">
        <v>4.3700000000000003E-2</v>
      </c>
      <c r="G76" s="2">
        <v>7.9752559713045308</v>
      </c>
      <c r="H76" s="2">
        <v>4.7381877727239292</v>
      </c>
    </row>
    <row r="77" spans="1:8" s="2" customFormat="1" x14ac:dyDescent="0.2">
      <c r="A77" s="2" t="s">
        <v>82</v>
      </c>
      <c r="B77" s="3">
        <v>42887</v>
      </c>
      <c r="C77" s="2">
        <v>2.5649493574615372</v>
      </c>
      <c r="D77" s="2">
        <v>2.3434455266381282</v>
      </c>
      <c r="E77" s="2">
        <v>1.9642868181818181</v>
      </c>
      <c r="F77" s="4">
        <v>3.9899999999999998E-2</v>
      </c>
      <c r="G77" s="2">
        <v>7.9946719754097142</v>
      </c>
      <c r="H77" s="2">
        <v>4.7252738400568122</v>
      </c>
    </row>
    <row r="78" spans="1:8" s="2" customFormat="1" x14ac:dyDescent="0.2">
      <c r="A78" s="2" t="s">
        <v>83</v>
      </c>
      <c r="B78" s="3">
        <v>42917</v>
      </c>
      <c r="C78" s="2">
        <v>2.19722457733622</v>
      </c>
      <c r="D78" s="2">
        <v>2.3126567982517359</v>
      </c>
      <c r="E78" s="2">
        <v>2.0023390000000001</v>
      </c>
      <c r="F78" s="4">
        <v>3.4000000000000002E-2</v>
      </c>
      <c r="G78" s="2">
        <v>8.015756686412745</v>
      </c>
      <c r="H78" s="2">
        <v>4.7106719345292269</v>
      </c>
    </row>
    <row r="79" spans="1:8" s="2" customFormat="1" x14ac:dyDescent="0.2">
      <c r="A79" s="2" t="s">
        <v>84</v>
      </c>
      <c r="B79" s="3">
        <v>42948</v>
      </c>
      <c r="C79" s="2">
        <v>2.19722457733622</v>
      </c>
      <c r="D79" s="2">
        <v>2.2699099390927602</v>
      </c>
      <c r="E79" s="2">
        <v>2.0069434782608702</v>
      </c>
      <c r="F79" s="4">
        <v>3.8699999999999998E-2</v>
      </c>
      <c r="G79" s="2">
        <v>7.9918793542270592</v>
      </c>
      <c r="H79" s="2">
        <v>4.699637718374662</v>
      </c>
    </row>
    <row r="80" spans="1:8" s="2" customFormat="1" x14ac:dyDescent="0.2">
      <c r="A80" s="2" t="s">
        <v>85</v>
      </c>
      <c r="B80" s="3">
        <v>42979</v>
      </c>
      <c r="C80" s="2">
        <v>2.3025850929940459</v>
      </c>
      <c r="D80" s="2">
        <v>2.2222876807494658</v>
      </c>
      <c r="E80" s="2">
        <v>1.8915455000000001</v>
      </c>
      <c r="F80" s="4">
        <v>3.9699999999999999E-2</v>
      </c>
      <c r="G80" s="2">
        <v>7.9752380240579894</v>
      </c>
      <c r="H80" s="2">
        <v>4.6901103758990388</v>
      </c>
    </row>
    <row r="81" spans="1:8" s="2" customFormat="1" x14ac:dyDescent="0.2">
      <c r="A81" s="2" t="s">
        <v>86</v>
      </c>
      <c r="B81" s="3">
        <v>43009</v>
      </c>
      <c r="C81" s="2">
        <v>2.3978952727983711</v>
      </c>
      <c r="D81" s="2">
        <v>2.1756613321141809</v>
      </c>
      <c r="E81" s="2">
        <v>1.853617619047619</v>
      </c>
      <c r="F81" s="4">
        <v>4.0500000000000001E-2</v>
      </c>
      <c r="G81" s="2">
        <v>7.9885426739562782</v>
      </c>
      <c r="H81" s="2">
        <v>4.7085071966489718</v>
      </c>
    </row>
    <row r="82" spans="1:8" s="2" customFormat="1" x14ac:dyDescent="0.2">
      <c r="A82" s="2" t="s">
        <v>87</v>
      </c>
      <c r="B82" s="3">
        <v>43040</v>
      </c>
      <c r="C82" s="2">
        <v>2.0794415416798362</v>
      </c>
      <c r="D82" s="2">
        <v>2.1372404922833059</v>
      </c>
      <c r="E82" s="2">
        <v>1.8618619047619049</v>
      </c>
      <c r="F82" s="4">
        <v>4.1200000000000001E-2</v>
      </c>
      <c r="G82" s="2">
        <v>8.0010469232367303</v>
      </c>
      <c r="H82" s="2">
        <v>4.7109402632186708</v>
      </c>
    </row>
    <row r="83" spans="1:8" s="2" customFormat="1" x14ac:dyDescent="0.2">
      <c r="A83" s="2" t="s">
        <v>88</v>
      </c>
      <c r="B83" s="3">
        <v>43070</v>
      </c>
      <c r="C83" s="2">
        <v>1.09861228866811</v>
      </c>
      <c r="D83" s="2">
        <v>2.117938659364647</v>
      </c>
      <c r="E83" s="2">
        <v>1.735098</v>
      </c>
      <c r="F83" s="4">
        <v>4.0899999999999999E-2</v>
      </c>
      <c r="G83" s="2">
        <v>7.9950578211466912</v>
      </c>
      <c r="H83" s="2">
        <v>4.7085324063832017</v>
      </c>
    </row>
    <row r="84" spans="1:8" s="2" customFormat="1" x14ac:dyDescent="0.2">
      <c r="A84" s="2" t="s">
        <v>89</v>
      </c>
      <c r="B84" s="3">
        <v>43101</v>
      </c>
      <c r="C84" s="2">
        <v>1.945910149055313</v>
      </c>
      <c r="D84" s="2">
        <v>2.1277060156226182</v>
      </c>
      <c r="E84" s="2">
        <v>1.591631428571429</v>
      </c>
      <c r="F84" s="4">
        <v>3.6799999999999999E-2</v>
      </c>
      <c r="G84" s="2">
        <v>7.9547079244622694</v>
      </c>
      <c r="H84" s="2">
        <v>4.6863682527330752</v>
      </c>
    </row>
    <row r="85" spans="1:8" s="2" customFormat="1" x14ac:dyDescent="0.2">
      <c r="A85" s="2" t="s">
        <v>90</v>
      </c>
      <c r="B85" s="3">
        <v>43132</v>
      </c>
      <c r="C85" s="2">
        <v>2.4849066497879999</v>
      </c>
      <c r="D85" s="2">
        <v>2.1595039704766932</v>
      </c>
      <c r="E85" s="2">
        <v>1.7320563157894739</v>
      </c>
      <c r="F85" s="4">
        <v>3.3700000000000001E-2</v>
      </c>
      <c r="G85" s="2">
        <v>7.9571258525724371</v>
      </c>
      <c r="H85" s="2">
        <v>4.6786312668098686</v>
      </c>
    </row>
    <row r="86" spans="1:8" s="2" customFormat="1" x14ac:dyDescent="0.2">
      <c r="A86" s="2" t="s">
        <v>91</v>
      </c>
      <c r="B86" s="3">
        <v>43160</v>
      </c>
      <c r="C86" s="2">
        <v>2.3025850929940459</v>
      </c>
      <c r="D86" s="2">
        <v>2.2032640022368901</v>
      </c>
      <c r="E86" s="2">
        <v>1.7889361904761909</v>
      </c>
      <c r="F86" s="4">
        <v>3.1399999999999997E-2</v>
      </c>
      <c r="G86" s="2">
        <v>7.9524072430232238</v>
      </c>
      <c r="H86" s="2">
        <v>4.6821521444138687</v>
      </c>
    </row>
    <row r="87" spans="1:8" s="2" customFormat="1" x14ac:dyDescent="0.2">
      <c r="A87" s="2" t="s">
        <v>92</v>
      </c>
      <c r="B87" s="3">
        <v>43191</v>
      </c>
      <c r="C87" s="2">
        <v>2.3978952727983711</v>
      </c>
      <c r="D87" s="2">
        <v>2.2543409672017471</v>
      </c>
      <c r="E87" s="2">
        <v>1.732464285714286</v>
      </c>
      <c r="F87" s="4">
        <v>3.1300000000000001E-2</v>
      </c>
      <c r="G87" s="2">
        <v>7.923825683801681</v>
      </c>
      <c r="H87" s="2">
        <v>4.6816323813809806</v>
      </c>
    </row>
    <row r="88" spans="1:8" s="2" customFormat="1" x14ac:dyDescent="0.2">
      <c r="A88" s="2" t="s">
        <v>93</v>
      </c>
      <c r="B88" s="3">
        <v>43221</v>
      </c>
      <c r="C88" s="2">
        <v>2.4849066497879999</v>
      </c>
      <c r="D88" s="2">
        <v>2.3097450731824209</v>
      </c>
      <c r="E88" s="2">
        <v>1.8972859090909091</v>
      </c>
      <c r="F88" s="4">
        <v>3.1600000000000003E-2</v>
      </c>
      <c r="G88" s="2">
        <v>7.9566996507352377</v>
      </c>
      <c r="H88" s="2">
        <v>4.7101850984537528</v>
      </c>
    </row>
    <row r="89" spans="1:8" s="2" customFormat="1" x14ac:dyDescent="0.2">
      <c r="A89" s="2" t="s">
        <v>94</v>
      </c>
      <c r="B89" s="3">
        <v>43252</v>
      </c>
      <c r="C89" s="2">
        <v>1.945910149055313</v>
      </c>
      <c r="D89" s="2">
        <v>2.3688790997500089</v>
      </c>
      <c r="E89" s="2">
        <v>1.997952857142858</v>
      </c>
      <c r="F89" s="4">
        <v>3.2000000000000001E-2</v>
      </c>
      <c r="G89" s="2">
        <v>7.9678328883276643</v>
      </c>
      <c r="H89" s="2">
        <v>4.726033087740702</v>
      </c>
    </row>
    <row r="90" spans="1:8" s="2" customFormat="1" x14ac:dyDescent="0.2">
      <c r="A90" s="2" t="s">
        <v>95</v>
      </c>
      <c r="B90" s="3">
        <v>43282</v>
      </c>
      <c r="C90" s="2">
        <v>2.3025850929940459</v>
      </c>
      <c r="D90" s="2">
        <v>2.4340651860857059</v>
      </c>
      <c r="E90" s="2">
        <v>1.801920952380953</v>
      </c>
      <c r="F90" s="4">
        <v>3.1199999999999999E-2</v>
      </c>
      <c r="G90" s="2">
        <v>7.965079437499222</v>
      </c>
      <c r="H90" s="2">
        <v>4.7280494662274712</v>
      </c>
    </row>
    <row r="91" spans="1:8" s="2" customFormat="1" x14ac:dyDescent="0.2">
      <c r="A91" s="2" t="s">
        <v>96</v>
      </c>
      <c r="B91" s="3">
        <v>43313</v>
      </c>
      <c r="C91" s="2">
        <v>2.3978952727983711</v>
      </c>
      <c r="D91" s="2">
        <v>2.5005759888591301</v>
      </c>
      <c r="E91" s="2">
        <v>1.824201304347826</v>
      </c>
      <c r="F91" s="4">
        <v>3.1E-2</v>
      </c>
      <c r="G91" s="2">
        <v>7.9933882396921581</v>
      </c>
      <c r="H91" s="2">
        <v>4.7347443405859586</v>
      </c>
    </row>
    <row r="92" spans="1:8" s="2" customFormat="1" x14ac:dyDescent="0.2">
      <c r="A92" s="2" t="s">
        <v>97</v>
      </c>
      <c r="B92" s="3">
        <v>43344</v>
      </c>
      <c r="C92" s="2">
        <v>2.3978952727983711</v>
      </c>
      <c r="D92" s="2">
        <v>2.5614928298550348</v>
      </c>
      <c r="E92" s="2">
        <v>1.766684736842105</v>
      </c>
      <c r="F92" s="4">
        <v>3.2300000000000002E-2</v>
      </c>
      <c r="G92" s="2">
        <v>8.0166023127688462</v>
      </c>
      <c r="H92" s="2">
        <v>4.7370017221749379</v>
      </c>
    </row>
    <row r="93" spans="1:8" s="2" customFormat="1" x14ac:dyDescent="0.2">
      <c r="A93" s="2" t="s">
        <v>98</v>
      </c>
      <c r="B93" s="3">
        <v>43374</v>
      </c>
      <c r="C93" s="2">
        <v>3.1780538303479462</v>
      </c>
      <c r="D93" s="2">
        <v>2.608185685590501</v>
      </c>
      <c r="E93" s="2">
        <v>1.7952068181818179</v>
      </c>
      <c r="F93" s="4">
        <v>3.3300000000000003E-2</v>
      </c>
      <c r="G93" s="2">
        <v>8.0336893868253654</v>
      </c>
      <c r="H93" s="2">
        <v>4.7433825730347401</v>
      </c>
    </row>
    <row r="94" spans="1:8" s="2" customFormat="1" x14ac:dyDescent="0.2">
      <c r="A94" s="2" t="s">
        <v>99</v>
      </c>
      <c r="B94" s="3">
        <v>43405</v>
      </c>
      <c r="C94" s="2">
        <v>3.6109179126442239</v>
      </c>
      <c r="D94" s="2">
        <v>2.6292979066316611</v>
      </c>
      <c r="E94" s="2">
        <v>2.0176154999999998</v>
      </c>
      <c r="F94" s="4">
        <v>3.27E-2</v>
      </c>
      <c r="G94" s="2">
        <v>8.0673571796678356</v>
      </c>
      <c r="H94" s="2">
        <v>4.7551573402293981</v>
      </c>
    </row>
    <row r="95" spans="1:8" s="2" customFormat="1" x14ac:dyDescent="0.2">
      <c r="A95" s="2" t="s">
        <v>100</v>
      </c>
      <c r="B95" s="3">
        <v>43435</v>
      </c>
      <c r="C95" s="2">
        <v>2.3978952727983711</v>
      </c>
      <c r="D95" s="2">
        <v>2.6229706459572739</v>
      </c>
      <c r="E95" s="2">
        <v>2.1111610526315792</v>
      </c>
      <c r="F95" s="4">
        <v>3.1800000000000002E-2</v>
      </c>
      <c r="G95" s="2">
        <v>8.075871419675515</v>
      </c>
      <c r="H95" s="2">
        <v>4.7553558727519754</v>
      </c>
    </row>
    <row r="96" spans="1:8" s="2" customFormat="1" x14ac:dyDescent="0.2">
      <c r="A96" s="2" t="s">
        <v>101</v>
      </c>
      <c r="B96" s="3">
        <v>43466</v>
      </c>
      <c r="C96" s="2">
        <v>2.5649493574615372</v>
      </c>
      <c r="D96" s="2">
        <v>2.6037053899796421</v>
      </c>
      <c r="E96" s="2">
        <v>2.0072155</v>
      </c>
      <c r="F96" s="4">
        <v>3.15E-2</v>
      </c>
      <c r="G96" s="2">
        <v>8.058733116415862</v>
      </c>
      <c r="H96" s="2">
        <v>4.7404036672809697</v>
      </c>
    </row>
    <row r="97" spans="1:8" s="2" customFormat="1" x14ac:dyDescent="0.2">
      <c r="A97" s="2" t="s">
        <v>102</v>
      </c>
      <c r="B97" s="3">
        <v>43497</v>
      </c>
      <c r="C97" s="2">
        <v>2.3978952727983711</v>
      </c>
      <c r="D97" s="2">
        <v>2.5822523688917518</v>
      </c>
      <c r="E97" s="2">
        <v>1.9067689473684211</v>
      </c>
      <c r="F97" s="4">
        <v>3.0099999999999998E-2</v>
      </c>
      <c r="G97" s="2">
        <v>8.0410765170881877</v>
      </c>
      <c r="H97" s="2">
        <v>4.7401461284978508</v>
      </c>
    </row>
    <row r="98" spans="1:8" s="2" customFormat="1" x14ac:dyDescent="0.2">
      <c r="A98" s="2" t="s">
        <v>103</v>
      </c>
      <c r="B98" s="3">
        <v>43525</v>
      </c>
      <c r="C98" s="2">
        <v>2.3025850929940459</v>
      </c>
      <c r="D98" s="2">
        <v>2.5687158790112892</v>
      </c>
      <c r="E98" s="2">
        <v>1.881321428571429</v>
      </c>
      <c r="F98" s="4">
        <v>3.2099999999999997E-2</v>
      </c>
      <c r="G98" s="2">
        <v>8.0455343720761121</v>
      </c>
      <c r="H98" s="2">
        <v>4.7430674509738582</v>
      </c>
    </row>
    <row r="99" spans="1:8" s="2" customFormat="1" x14ac:dyDescent="0.2">
      <c r="A99" s="2" t="s">
        <v>104</v>
      </c>
      <c r="B99" s="3">
        <v>43556</v>
      </c>
      <c r="C99" s="2">
        <v>2.639057329615258</v>
      </c>
      <c r="D99" s="2">
        <v>2.5701275983877139</v>
      </c>
      <c r="E99" s="2">
        <v>1.769514285714286</v>
      </c>
      <c r="F99" s="4">
        <v>3.2500000000000001E-2</v>
      </c>
      <c r="G99" s="2">
        <v>8.0552630660817606</v>
      </c>
      <c r="H99" s="2">
        <v>4.7441137698838602</v>
      </c>
    </row>
    <row r="100" spans="1:8" s="2" customFormat="1" x14ac:dyDescent="0.2">
      <c r="A100" s="2" t="s">
        <v>105</v>
      </c>
      <c r="B100" s="3">
        <v>43586</v>
      </c>
      <c r="C100" s="2">
        <v>2.3025850929940459</v>
      </c>
      <c r="D100" s="2">
        <v>2.5890836919701998</v>
      </c>
      <c r="E100" s="2">
        <v>1.9024345454545459</v>
      </c>
      <c r="F100" s="4">
        <v>3.3099999999999997E-2</v>
      </c>
      <c r="G100" s="2">
        <v>8.1025013634229399</v>
      </c>
      <c r="H100" s="2">
        <v>4.7532962198650708</v>
      </c>
    </row>
    <row r="101" spans="1:8" s="2" customFormat="1" x14ac:dyDescent="0.2">
      <c r="A101" s="2" t="s">
        <v>106</v>
      </c>
      <c r="B101" s="3">
        <v>43617</v>
      </c>
      <c r="C101" s="2">
        <v>2.19722457733622</v>
      </c>
      <c r="D101" s="2">
        <v>2.6293291535617129</v>
      </c>
      <c r="E101" s="2">
        <v>1.8956090000000001</v>
      </c>
      <c r="F101" s="4">
        <v>3.4299999999999997E-2</v>
      </c>
      <c r="G101" s="2">
        <v>8.0872494842444418</v>
      </c>
      <c r="H101" s="2">
        <v>4.7486757643792714</v>
      </c>
    </row>
    <row r="102" spans="1:8" s="2" customFormat="1" x14ac:dyDescent="0.2">
      <c r="A102" s="2" t="s">
        <v>107</v>
      </c>
      <c r="B102" s="3">
        <v>43647</v>
      </c>
      <c r="C102" s="2">
        <v>2.5649493574615372</v>
      </c>
      <c r="D102" s="2">
        <v>2.6898340003156158</v>
      </c>
      <c r="E102" s="2">
        <v>1.7224163636363641</v>
      </c>
      <c r="F102" s="4">
        <v>3.7900000000000003E-2</v>
      </c>
      <c r="G102" s="2">
        <v>8.072876974057527</v>
      </c>
      <c r="H102" s="2">
        <v>4.7455455507672619</v>
      </c>
    </row>
    <row r="103" spans="1:8" s="2" customFormat="1" x14ac:dyDescent="0.2">
      <c r="A103" s="2" t="s">
        <v>108</v>
      </c>
      <c r="B103" s="3">
        <v>43678</v>
      </c>
      <c r="C103" s="2">
        <v>2.3025850929940459</v>
      </c>
      <c r="D103" s="2">
        <v>2.7623665064481808</v>
      </c>
      <c r="E103" s="2">
        <v>1.872774545454545</v>
      </c>
      <c r="F103" s="4">
        <v>3.7499999999999999E-2</v>
      </c>
      <c r="G103" s="2">
        <v>8.134780325474928</v>
      </c>
      <c r="H103" s="2">
        <v>4.7630729478138436</v>
      </c>
    </row>
    <row r="104" spans="1:8" s="2" customFormat="1" x14ac:dyDescent="0.2">
      <c r="A104" s="2" t="s">
        <v>109</v>
      </c>
      <c r="B104" s="3">
        <v>43709</v>
      </c>
      <c r="C104" s="2">
        <v>2.8332133440562162</v>
      </c>
      <c r="D104" s="2">
        <v>2.8366135354614439</v>
      </c>
      <c r="E104" s="2">
        <v>1.7583255</v>
      </c>
      <c r="F104" s="4">
        <v>3.8199999999999998E-2</v>
      </c>
      <c r="G104" s="2">
        <v>8.1288734398699951</v>
      </c>
      <c r="H104" s="2">
        <v>4.7653188825112283</v>
      </c>
    </row>
    <row r="105" spans="1:8" s="2" customFormat="1" x14ac:dyDescent="0.2">
      <c r="A105" s="2" t="s">
        <v>110</v>
      </c>
      <c r="B105" s="3">
        <v>43739</v>
      </c>
      <c r="C105" s="2">
        <v>3.3672958299864741</v>
      </c>
      <c r="D105" s="2">
        <v>2.8945989272998758</v>
      </c>
      <c r="E105" s="2">
        <v>1.7880827272727271</v>
      </c>
      <c r="F105" s="4">
        <v>3.8600000000000002E-2</v>
      </c>
      <c r="G105" s="2">
        <v>8.1379750679334855</v>
      </c>
      <c r="H105" s="2">
        <v>4.760072992834786</v>
      </c>
    </row>
    <row r="106" spans="1:8" s="2" customFormat="1" x14ac:dyDescent="0.2">
      <c r="A106" s="2" t="s">
        <v>111</v>
      </c>
      <c r="B106" s="3">
        <v>43770</v>
      </c>
      <c r="C106" s="2">
        <v>4.4426512564903167</v>
      </c>
      <c r="D106" s="2">
        <v>2.918289852051192</v>
      </c>
      <c r="E106" s="2">
        <v>1.8204789473684211</v>
      </c>
      <c r="F106" s="4">
        <v>3.8399999999999997E-2</v>
      </c>
      <c r="G106" s="2">
        <v>8.1308661058858256</v>
      </c>
      <c r="H106" s="2">
        <v>4.7585815313504778</v>
      </c>
    </row>
    <row r="107" spans="1:8" s="2" customFormat="1" x14ac:dyDescent="0.2">
      <c r="A107" s="2" t="s">
        <v>112</v>
      </c>
      <c r="B107" s="3">
        <v>43800</v>
      </c>
      <c r="C107" s="2">
        <v>2.9957322735539909</v>
      </c>
      <c r="D107" s="2">
        <v>2.8975317615145531</v>
      </c>
      <c r="E107" s="2">
        <v>1.7132528571428569</v>
      </c>
      <c r="F107" s="4">
        <v>3.7999999999999999E-2</v>
      </c>
      <c r="G107" s="2">
        <v>8.1231780134910849</v>
      </c>
      <c r="H107" s="2">
        <v>4.7527659094733119</v>
      </c>
    </row>
    <row r="108" spans="1:8" s="2" customFormat="1" x14ac:dyDescent="0.2">
      <c r="A108" s="2" t="s">
        <v>113</v>
      </c>
      <c r="B108" s="3">
        <v>43831</v>
      </c>
      <c r="C108" s="2">
        <v>2.3978952727983711</v>
      </c>
      <c r="D108" s="2">
        <v>2.8475761308964391</v>
      </c>
      <c r="E108" s="2">
        <v>1.7197704545454551</v>
      </c>
      <c r="F108" s="4">
        <v>3.6200000000000003E-2</v>
      </c>
      <c r="G108" s="2">
        <v>8.1044686707193048</v>
      </c>
      <c r="H108" s="2">
        <v>4.7470698418247972</v>
      </c>
    </row>
    <row r="109" spans="1:8" s="2" customFormat="1" x14ac:dyDescent="0.2">
      <c r="A109" s="2" t="s">
        <v>114</v>
      </c>
      <c r="B109" s="3">
        <v>43862</v>
      </c>
      <c r="C109" s="2">
        <v>2.8332133440562162</v>
      </c>
      <c r="D109" s="2">
        <v>2.7853111106039852</v>
      </c>
      <c r="E109" s="2">
        <v>1.731287894736842</v>
      </c>
      <c r="F109" s="4">
        <v>3.7199999999999997E-2</v>
      </c>
      <c r="G109" s="2">
        <v>8.1323985697740842</v>
      </c>
      <c r="H109" s="2">
        <v>4.7596011836654872</v>
      </c>
    </row>
    <row r="110" spans="1:8" s="2" customFormat="1" x14ac:dyDescent="0.2">
      <c r="A110" s="2" t="s">
        <v>115</v>
      </c>
      <c r="B110" s="3">
        <v>43891</v>
      </c>
      <c r="C110" s="2">
        <v>2.4849066497879999</v>
      </c>
      <c r="D110" s="2">
        <v>2.7201301700760272</v>
      </c>
      <c r="E110" s="2">
        <v>3.4514100000000001</v>
      </c>
      <c r="F110" s="4">
        <v>3.8600000000000002E-2</v>
      </c>
      <c r="G110" s="2">
        <v>8.2628525323797</v>
      </c>
      <c r="H110" s="2">
        <v>4.795993455136931</v>
      </c>
    </row>
    <row r="111" spans="1:8" s="2" customFormat="1" x14ac:dyDescent="0.2">
      <c r="A111" s="2" t="s">
        <v>116</v>
      </c>
      <c r="B111" s="3">
        <v>43922</v>
      </c>
      <c r="C111" s="2">
        <v>2.3978952727983711</v>
      </c>
      <c r="D111" s="2">
        <v>2.6622251493089339</v>
      </c>
      <c r="E111" s="2">
        <v>3.9041490476190468</v>
      </c>
      <c r="F111" s="4">
        <v>3.5099999999999999E-2</v>
      </c>
      <c r="G111" s="2">
        <v>8.2844534030166592</v>
      </c>
      <c r="H111" s="2">
        <v>4.8144863231746982</v>
      </c>
    </row>
    <row r="112" spans="1:8" s="2" customFormat="1" x14ac:dyDescent="0.2">
      <c r="A112" s="2" t="s">
        <v>117</v>
      </c>
      <c r="B112" s="3">
        <v>43952</v>
      </c>
      <c r="C112" s="2">
        <v>2.4849066497879999</v>
      </c>
      <c r="D112" s="2">
        <v>2.6178674962942772</v>
      </c>
      <c r="E112" s="2">
        <v>3.371769</v>
      </c>
      <c r="F112" s="4">
        <v>2.8500000000000001E-2</v>
      </c>
      <c r="G112" s="2">
        <v>8.2562763167071562</v>
      </c>
      <c r="H112" s="2">
        <v>4.8089652811405106</v>
      </c>
    </row>
    <row r="113" spans="1:8" s="2" customFormat="1" x14ac:dyDescent="0.2">
      <c r="A113" s="2" t="s">
        <v>118</v>
      </c>
      <c r="B113" s="3">
        <v>43983</v>
      </c>
      <c r="C113" s="2">
        <v>2.5649493574615372</v>
      </c>
      <c r="D113" s="2">
        <v>2.588923161081782</v>
      </c>
      <c r="E113" s="2">
        <v>2.8727954545454542</v>
      </c>
      <c r="F113" s="4">
        <v>2.1899999999999999E-2</v>
      </c>
      <c r="G113" s="2">
        <v>8.2167852759350932</v>
      </c>
      <c r="H113" s="2">
        <v>4.784829376069351</v>
      </c>
    </row>
    <row r="114" spans="1:8" s="2" customFormat="1" x14ac:dyDescent="0.2">
      <c r="A114" s="2" t="s">
        <v>119</v>
      </c>
      <c r="B114" s="3">
        <v>44013</v>
      </c>
      <c r="C114" s="2">
        <v>2.19722457733622</v>
      </c>
      <c r="D114" s="2">
        <v>2.5750420796127371</v>
      </c>
      <c r="E114" s="2">
        <v>2.7191768181818192</v>
      </c>
      <c r="F114" s="4">
        <v>1.9699999999999999E-2</v>
      </c>
      <c r="G114" s="2">
        <v>8.2033453408324721</v>
      </c>
      <c r="H114" s="2">
        <v>4.7769889183903977</v>
      </c>
    </row>
    <row r="115" spans="1:8" s="2" customFormat="1" x14ac:dyDescent="0.2">
      <c r="A115" s="2" t="s">
        <v>120</v>
      </c>
      <c r="B115" s="3">
        <v>44044</v>
      </c>
      <c r="C115" s="2">
        <v>2.5649493574615372</v>
      </c>
      <c r="D115" s="2">
        <v>2.5754746244347579</v>
      </c>
      <c r="E115" s="2">
        <v>2.4104971428571429</v>
      </c>
      <c r="F115" s="4">
        <v>1.8800000000000001E-2</v>
      </c>
      <c r="G115" s="2">
        <v>8.237920027357994</v>
      </c>
      <c r="H115" s="2">
        <v>4.7617684802067792</v>
      </c>
    </row>
    <row r="116" spans="1:8" s="2" customFormat="1" x14ac:dyDescent="0.2">
      <c r="A116" s="2" t="s">
        <v>121</v>
      </c>
      <c r="B116" s="3">
        <v>44075</v>
      </c>
      <c r="C116" s="2">
        <v>3.465735902799727</v>
      </c>
      <c r="D116" s="2">
        <v>2.583174209724187</v>
      </c>
      <c r="E116" s="2">
        <v>2.5407766666666669</v>
      </c>
      <c r="F116" s="4">
        <v>1.9699999999999999E-2</v>
      </c>
      <c r="G116" s="2">
        <v>8.2298373707811585</v>
      </c>
      <c r="H116" s="2">
        <v>4.7564731004923484</v>
      </c>
    </row>
    <row r="117" spans="1:8" s="2" customFormat="1" x14ac:dyDescent="0.2">
      <c r="A117" s="2" t="s">
        <v>122</v>
      </c>
      <c r="B117" s="3">
        <v>44105</v>
      </c>
      <c r="C117" s="2">
        <v>2.8332133440562162</v>
      </c>
      <c r="D117" s="2">
        <v>2.5909188285411449</v>
      </c>
      <c r="E117" s="2">
        <v>2.4081223809523808</v>
      </c>
      <c r="F117" s="4">
        <v>1.7500000000000002E-2</v>
      </c>
      <c r="G117" s="2">
        <v>8.2503445292567559</v>
      </c>
      <c r="H117" s="2">
        <v>4.7515277601143131</v>
      </c>
    </row>
    <row r="118" spans="1:8" s="2" customFormat="1" x14ac:dyDescent="0.2">
      <c r="A118" s="2" t="s">
        <v>123</v>
      </c>
      <c r="B118" s="3">
        <v>44136</v>
      </c>
      <c r="C118" s="2">
        <v>2.639057329615258</v>
      </c>
      <c r="D118" s="2">
        <v>2.6061958354970169</v>
      </c>
      <c r="E118" s="2">
        <v>2.1821684210526322</v>
      </c>
      <c r="F118" s="4">
        <v>1.49E-2</v>
      </c>
      <c r="G118" s="2">
        <v>8.2122012732879277</v>
      </c>
      <c r="H118" s="2">
        <v>4.7362996964015753</v>
      </c>
    </row>
    <row r="119" spans="1:8" s="2" customFormat="1" x14ac:dyDescent="0.2">
      <c r="A119" s="2" t="s">
        <v>124</v>
      </c>
      <c r="B119" s="3">
        <v>44166</v>
      </c>
      <c r="C119" s="2">
        <v>1.6094379124341009</v>
      </c>
      <c r="D119" s="2">
        <v>2.6405308271284378</v>
      </c>
      <c r="E119" s="2">
        <v>2.1009290909090912</v>
      </c>
      <c r="F119" s="4">
        <v>1.61E-2</v>
      </c>
      <c r="G119" s="2">
        <v>8.1516683981624727</v>
      </c>
      <c r="H119" s="2">
        <v>4.7176838265033894</v>
      </c>
    </row>
    <row r="120" spans="1:8" s="2" customFormat="1" x14ac:dyDescent="0.2">
      <c r="A120" s="2" t="s">
        <v>125</v>
      </c>
      <c r="B120" s="3">
        <v>44197</v>
      </c>
      <c r="C120" s="2">
        <v>1.945910149055313</v>
      </c>
      <c r="D120" s="2">
        <v>2.7059970915406781</v>
      </c>
      <c r="E120" s="2">
        <v>2.1676636842105261</v>
      </c>
      <c r="F120" s="4">
        <v>1.6E-2</v>
      </c>
      <c r="G120" s="2">
        <v>8.1564049018310314</v>
      </c>
      <c r="H120" s="2">
        <v>4.7138673716232287</v>
      </c>
    </row>
    <row r="121" spans="1:8" s="2" customFormat="1" x14ac:dyDescent="0.2">
      <c r="A121" s="2" t="s">
        <v>126</v>
      </c>
      <c r="B121" s="3">
        <v>44228</v>
      </c>
      <c r="C121" s="2">
        <v>2.4849066497879999</v>
      </c>
      <c r="D121" s="2">
        <v>2.797483034927438</v>
      </c>
      <c r="E121" s="2">
        <v>2.1413921052631579</v>
      </c>
      <c r="F121" s="4">
        <v>1.5599999999999999E-2</v>
      </c>
      <c r="G121" s="2">
        <v>8.174575034013305</v>
      </c>
      <c r="H121" s="2">
        <v>4.7184834693907716</v>
      </c>
    </row>
    <row r="122" spans="1:8" s="2" customFormat="1" x14ac:dyDescent="0.2">
      <c r="A122" s="2" t="s">
        <v>127</v>
      </c>
      <c r="B122" s="3">
        <v>44256</v>
      </c>
      <c r="C122" s="2">
        <v>2.7080502011022101</v>
      </c>
      <c r="D122" s="2">
        <v>2.897208947774327</v>
      </c>
      <c r="E122" s="2">
        <v>2.234666956521739</v>
      </c>
      <c r="F122" s="4">
        <v>1.5100000000000001E-2</v>
      </c>
      <c r="G122" s="2">
        <v>8.1921471127042711</v>
      </c>
      <c r="H122" s="2">
        <v>4.7304711327459499</v>
      </c>
    </row>
    <row r="123" spans="1:8" s="2" customFormat="1" x14ac:dyDescent="0.2">
      <c r="A123" s="2" t="s">
        <v>128</v>
      </c>
      <c r="B123" s="3">
        <v>44287</v>
      </c>
      <c r="C123" s="2">
        <v>3.784189633918261</v>
      </c>
      <c r="D123" s="2">
        <v>2.9821855141479618</v>
      </c>
      <c r="E123" s="2">
        <v>2.2067385714285712</v>
      </c>
      <c r="F123" s="4">
        <v>1.95E-2</v>
      </c>
      <c r="G123" s="2">
        <v>8.2030049047846614</v>
      </c>
      <c r="H123" s="2">
        <v>4.7242047210206177</v>
      </c>
    </row>
    <row r="124" spans="1:8" s="2" customFormat="1" x14ac:dyDescent="0.2">
      <c r="A124" s="2" t="s">
        <v>129</v>
      </c>
      <c r="B124" s="3">
        <v>44317</v>
      </c>
      <c r="C124" s="2">
        <v>4.6051701859880918</v>
      </c>
      <c r="D124" s="2">
        <v>3.0262707723370932</v>
      </c>
      <c r="E124" s="2">
        <v>2.362641</v>
      </c>
      <c r="F124" s="4">
        <v>3.3000000000000002E-2</v>
      </c>
      <c r="G124" s="2">
        <v>8.2256243048380107</v>
      </c>
      <c r="H124" s="2">
        <v>4.7113723901838611</v>
      </c>
    </row>
    <row r="125" spans="1:8" s="2" customFormat="1" x14ac:dyDescent="0.2">
      <c r="A125" s="2" t="s">
        <v>130</v>
      </c>
      <c r="B125" s="3">
        <v>44348</v>
      </c>
      <c r="C125" s="2">
        <v>3.1780538303479462</v>
      </c>
      <c r="D125" s="2">
        <v>3.0166894959599739</v>
      </c>
      <c r="E125" s="2">
        <v>2.4351790909090911</v>
      </c>
      <c r="F125" s="4">
        <v>3.6299999999999999E-2</v>
      </c>
      <c r="G125" s="2">
        <v>8.2131948338003582</v>
      </c>
      <c r="H125" s="2">
        <v>4.7148181202447867</v>
      </c>
    </row>
    <row r="126" spans="1:8" s="2" customFormat="1" x14ac:dyDescent="0.2">
      <c r="A126" s="2" t="s">
        <v>131</v>
      </c>
      <c r="B126" s="3">
        <v>44378</v>
      </c>
      <c r="C126" s="2">
        <v>2.8332133440562162</v>
      </c>
      <c r="D126" s="2">
        <v>2.9669814488623758</v>
      </c>
      <c r="E126" s="2">
        <v>2.6769547619047618</v>
      </c>
      <c r="F126" s="4">
        <v>3.9699999999999999E-2</v>
      </c>
      <c r="G126" s="2">
        <v>8.2496469438370621</v>
      </c>
      <c r="H126" s="2">
        <v>4.7277887841717439</v>
      </c>
    </row>
    <row r="127" spans="1:8" s="2" customFormat="1" x14ac:dyDescent="0.2">
      <c r="A127" s="2" t="s">
        <v>132</v>
      </c>
      <c r="B127" s="3">
        <v>44409</v>
      </c>
      <c r="C127" s="2">
        <v>2.8332133440562162</v>
      </c>
      <c r="D127" s="2">
        <v>2.8933758004632022</v>
      </c>
      <c r="E127" s="2">
        <v>2.7740881818181808</v>
      </c>
      <c r="F127" s="4">
        <v>4.4400000000000002E-2</v>
      </c>
      <c r="G127" s="2">
        <v>8.2636919493654073</v>
      </c>
      <c r="H127" s="2">
        <v>4.7310023965103163</v>
      </c>
    </row>
    <row r="128" spans="1:8" s="2" customFormat="1" x14ac:dyDescent="0.2">
      <c r="A128" s="2" t="s">
        <v>133</v>
      </c>
      <c r="B128" s="3">
        <v>44440</v>
      </c>
      <c r="C128" s="2">
        <v>2.890371757896165</v>
      </c>
      <c r="D128" s="2">
        <v>2.8098722517679211</v>
      </c>
      <c r="E128" s="2">
        <v>2.8240485714285719</v>
      </c>
      <c r="F128" s="4">
        <v>4.5100000000000001E-2</v>
      </c>
      <c r="G128" s="2">
        <v>8.2475732374948674</v>
      </c>
      <c r="H128" s="2">
        <v>4.7309882882062357</v>
      </c>
    </row>
    <row r="129" spans="1:8" s="2" customFormat="1" x14ac:dyDescent="0.2">
      <c r="A129" s="2" t="s">
        <v>134</v>
      </c>
      <c r="B129" s="3">
        <v>44470</v>
      </c>
      <c r="C129" s="2">
        <v>2.4849066497879999</v>
      </c>
      <c r="D129" s="2">
        <v>2.7294677961752178</v>
      </c>
      <c r="E129" s="2">
        <v>2.9089564999999999</v>
      </c>
      <c r="F129" s="4">
        <v>4.58E-2</v>
      </c>
      <c r="G129" s="2">
        <v>8.2339317372634362</v>
      </c>
      <c r="H129" s="2">
        <v>4.7370707077987957</v>
      </c>
    </row>
    <row r="130" spans="1:8" s="2" customFormat="1" x14ac:dyDescent="0.2">
      <c r="A130" s="2" t="s">
        <v>135</v>
      </c>
      <c r="B130" s="3">
        <v>44501</v>
      </c>
      <c r="C130" s="2">
        <v>2.639057329615258</v>
      </c>
      <c r="D130" s="2">
        <v>2.666501085519251</v>
      </c>
      <c r="E130" s="2">
        <v>3.1822195</v>
      </c>
      <c r="F130" s="4">
        <v>5.2600000000000001E-2</v>
      </c>
      <c r="G130" s="2">
        <v>8.2671156104825414</v>
      </c>
      <c r="H130" s="2">
        <v>4.7451195021120407</v>
      </c>
    </row>
    <row r="131" spans="1:8" s="2" customFormat="1" x14ac:dyDescent="0.2">
      <c r="A131" s="2" t="s">
        <v>136</v>
      </c>
      <c r="B131" s="3">
        <v>44531</v>
      </c>
      <c r="C131" s="2">
        <v>1.6094379124341009</v>
      </c>
      <c r="D131" s="2">
        <v>2.631234752527726</v>
      </c>
      <c r="E131" s="2">
        <v>3.4614031818181821</v>
      </c>
      <c r="F131" s="4">
        <v>5.62E-2</v>
      </c>
      <c r="G131" s="2">
        <v>8.2846770338611133</v>
      </c>
      <c r="H131" s="2">
        <v>4.7516826382510358</v>
      </c>
    </row>
    <row r="132" spans="1:8" s="2" customFormat="1" x14ac:dyDescent="0.2">
      <c r="A132" s="2" t="s">
        <v>137</v>
      </c>
      <c r="B132" s="3">
        <v>44562</v>
      </c>
      <c r="C132" s="2">
        <v>2.0794415416798362</v>
      </c>
      <c r="D132" s="2">
        <v>2.6334740339966132</v>
      </c>
      <c r="E132" s="2">
        <v>3.5540455</v>
      </c>
      <c r="F132" s="4">
        <v>6.9400000000000003E-2</v>
      </c>
      <c r="G132" s="2">
        <v>8.2931835803079057</v>
      </c>
      <c r="H132" s="2">
        <v>4.7450965040867752</v>
      </c>
    </row>
    <row r="133" spans="1:8" s="2" customFormat="1" x14ac:dyDescent="0.2">
      <c r="A133" s="2" t="s">
        <v>138</v>
      </c>
      <c r="B133" s="3">
        <v>44593</v>
      </c>
      <c r="C133" s="2">
        <v>2.7080502011022101</v>
      </c>
      <c r="D133" s="2">
        <v>2.6659942193869899</v>
      </c>
      <c r="E133" s="2">
        <v>3.709750000000001</v>
      </c>
      <c r="F133" s="4">
        <v>8.0100000000000005E-2</v>
      </c>
      <c r="G133" s="2">
        <v>8.2769102677573336</v>
      </c>
      <c r="H133" s="2">
        <v>4.7449554759167807</v>
      </c>
    </row>
    <row r="134" spans="1:8" s="2" customFormat="1" x14ac:dyDescent="0.2">
      <c r="A134" s="2" t="s">
        <v>139</v>
      </c>
      <c r="B134" s="3">
        <v>44621</v>
      </c>
      <c r="C134" s="2">
        <v>2.9957322735539909</v>
      </c>
      <c r="D134" s="2">
        <v>2.712336723287986</v>
      </c>
      <c r="E134" s="2">
        <v>3.6446926086956508</v>
      </c>
      <c r="F134" s="4">
        <v>8.5299999999999987E-2</v>
      </c>
      <c r="G134" s="2">
        <v>8.2423298760371537</v>
      </c>
      <c r="H134" s="2">
        <v>4.756752614156837</v>
      </c>
    </row>
    <row r="135" spans="1:8" s="2" customFormat="1" x14ac:dyDescent="0.2">
      <c r="A135" s="2" t="s">
        <v>140</v>
      </c>
      <c r="B135" s="3">
        <v>44652</v>
      </c>
      <c r="C135" s="2">
        <v>3.6109179126442239</v>
      </c>
      <c r="D135" s="2">
        <v>2.7567438933173181</v>
      </c>
      <c r="E135" s="2">
        <v>3.4465845000000002</v>
      </c>
      <c r="F135" s="4">
        <v>9.2300000000000007E-2</v>
      </c>
      <c r="G135" s="2">
        <v>8.2398604490795631</v>
      </c>
      <c r="H135" s="2">
        <v>4.7637062156890133</v>
      </c>
    </row>
    <row r="136" spans="1:8" s="2" customFormat="1" x14ac:dyDescent="0.2">
      <c r="A136" s="2" t="s">
        <v>141</v>
      </c>
      <c r="B136" s="3">
        <v>44682</v>
      </c>
      <c r="C136" s="2">
        <v>3.044522437723423</v>
      </c>
      <c r="D136" s="2">
        <v>2.788181336263801</v>
      </c>
      <c r="E136" s="2">
        <v>3.8436447619047618</v>
      </c>
      <c r="F136" s="4">
        <v>9.0700000000000003E-2</v>
      </c>
      <c r="G136" s="2">
        <v>8.2991247869233149</v>
      </c>
      <c r="H136" s="2">
        <v>4.7841691077265889</v>
      </c>
    </row>
    <row r="137" spans="1:8" s="2" customFormat="1" x14ac:dyDescent="0.2">
      <c r="A137" s="2" t="s">
        <v>142</v>
      </c>
      <c r="B137" s="3">
        <v>44713</v>
      </c>
      <c r="C137" s="2">
        <v>2.4849066497879999</v>
      </c>
      <c r="D137" s="2">
        <v>2.809850892571697</v>
      </c>
      <c r="E137" s="2">
        <v>3.8881638095238089</v>
      </c>
      <c r="F137" s="4">
        <v>9.6699999999999994E-2</v>
      </c>
      <c r="G137" s="2">
        <v>8.280966362536299</v>
      </c>
      <c r="H137" s="2">
        <v>4.7876328313134398</v>
      </c>
    </row>
    <row r="138" spans="1:8" s="2" customFormat="1" x14ac:dyDescent="0.2">
      <c r="A138" s="2" t="s">
        <v>143</v>
      </c>
      <c r="B138" s="3">
        <v>44743</v>
      </c>
      <c r="C138" s="2">
        <v>2.7080502011022101</v>
      </c>
      <c r="D138" s="2">
        <v>2.8292267543762661</v>
      </c>
      <c r="E138" s="2">
        <v>4.3766005000000003</v>
      </c>
      <c r="F138" s="4">
        <v>0.1021</v>
      </c>
      <c r="G138" s="2">
        <v>8.3872746311429598</v>
      </c>
      <c r="H138" s="2">
        <v>4.8088356653323432</v>
      </c>
    </row>
    <row r="139" spans="1:8" s="2" customFormat="1" x14ac:dyDescent="0.2">
      <c r="A139" s="2" t="s">
        <v>144</v>
      </c>
      <c r="B139" s="3">
        <v>44774</v>
      </c>
      <c r="C139" s="2">
        <v>2.5649493574615372</v>
      </c>
      <c r="D139" s="2">
        <v>2.8483673764330359</v>
      </c>
      <c r="E139" s="2">
        <v>4.0023460869565222</v>
      </c>
      <c r="F139" s="4">
        <v>0.1084</v>
      </c>
      <c r="G139" s="2">
        <v>8.3723287465521619</v>
      </c>
      <c r="H139" s="2">
        <v>4.8059640596342499</v>
      </c>
    </row>
    <row r="140" spans="1:8" s="2" customFormat="1" x14ac:dyDescent="0.2">
      <c r="A140" s="2" t="s">
        <v>145</v>
      </c>
      <c r="B140" s="3">
        <v>44805</v>
      </c>
      <c r="C140" s="2">
        <v>3.2958368660043291</v>
      </c>
      <c r="D140" s="2">
        <v>2.8673116042763001</v>
      </c>
      <c r="E140" s="2">
        <v>4.2367952380952394</v>
      </c>
      <c r="F140" s="4">
        <v>0.1144</v>
      </c>
      <c r="G140" s="2">
        <v>8.3993220380383153</v>
      </c>
      <c r="H140" s="2">
        <v>4.8317034403076882</v>
      </c>
    </row>
    <row r="141" spans="1:8" s="2" customFormat="1" x14ac:dyDescent="0.2">
      <c r="A141" s="2" t="s">
        <v>146</v>
      </c>
      <c r="B141" s="3">
        <v>44835</v>
      </c>
      <c r="C141" s="2">
        <v>2.9444389791664398</v>
      </c>
      <c r="D141" s="2">
        <v>2.8813746497908301</v>
      </c>
      <c r="E141" s="2">
        <v>4.7144019999999998</v>
      </c>
      <c r="F141" s="4">
        <v>0.1222</v>
      </c>
      <c r="G141" s="2">
        <v>8.4587127315268837</v>
      </c>
      <c r="H141" s="2">
        <v>4.8473254263056722</v>
      </c>
    </row>
    <row r="142" spans="1:8" s="2" customFormat="1" x14ac:dyDescent="0.2">
      <c r="A142" s="2" t="s">
        <v>147</v>
      </c>
      <c r="B142" s="3">
        <v>44866</v>
      </c>
      <c r="C142" s="2">
        <v>3.526360524616162</v>
      </c>
      <c r="D142" s="2">
        <v>2.8930138125568661</v>
      </c>
      <c r="E142" s="2">
        <v>4.1741735000000002</v>
      </c>
      <c r="F142" s="4">
        <v>0.12529999999999999</v>
      </c>
      <c r="G142" s="2">
        <v>8.5004131561667542</v>
      </c>
      <c r="H142" s="2">
        <v>4.8263857344441314</v>
      </c>
    </row>
    <row r="143" spans="1:8" s="2" customFormat="1" x14ac:dyDescent="0.2">
      <c r="A143" s="2" t="s">
        <v>148</v>
      </c>
      <c r="B143" s="3">
        <v>44896</v>
      </c>
      <c r="C143" s="2">
        <v>1.791759469228055</v>
      </c>
      <c r="D143" s="2">
        <v>2.9057374643109091</v>
      </c>
      <c r="E143" s="2">
        <v>3.8236061904761911</v>
      </c>
      <c r="F143" s="4">
        <v>0.13120000000000001</v>
      </c>
      <c r="G143" s="2">
        <v>8.4734690544042319</v>
      </c>
      <c r="H143" s="2">
        <v>4.8055856174682052</v>
      </c>
    </row>
    <row r="144" spans="1:8" s="2" customFormat="1" x14ac:dyDescent="0.2">
      <c r="A144" s="2" t="s">
        <v>149</v>
      </c>
      <c r="B144" s="3">
        <v>44927</v>
      </c>
      <c r="C144" s="2">
        <v>2.5649493574615372</v>
      </c>
      <c r="D144" s="2">
        <v>2.9336097553237801</v>
      </c>
      <c r="E144" s="2">
        <v>3.7080173684210531</v>
      </c>
      <c r="F144" s="4">
        <v>0.13250000000000001</v>
      </c>
      <c r="G144" s="2">
        <v>8.4574249835011326</v>
      </c>
      <c r="H144" s="2">
        <v>4.7859847366063217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Gutierrez Velez</cp:lastModifiedBy>
  <dcterms:created xsi:type="dcterms:W3CDTF">2023-03-03T18:46:43Z</dcterms:created>
  <dcterms:modified xsi:type="dcterms:W3CDTF">2023-03-03T19:42:00Z</dcterms:modified>
</cp:coreProperties>
</file>