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adilla\Desktop\"/>
    </mc:Choice>
  </mc:AlternateContent>
  <xr:revisionPtr revIDLastSave="0" documentId="8_{1E9BC12F-CAE8-4E4D-BF48-0EFB6FD91816}" xr6:coauthVersionLast="45" xr6:coauthVersionMax="45" xr10:uidLastSave="{00000000-0000-0000-0000-000000000000}"/>
  <bookViews>
    <workbookView xWindow="-120" yWindow="-120" windowWidth="20730" windowHeight="11160" xr2:uid="{0F97BD27-4D83-4711-87AE-DD9B989CBFE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<sst xmlns="http://schemas.openxmlformats.org/spreadsheetml/2006/main" count="22" uniqueCount="22">
  <si>
    <t>Lunes 11</t>
  </si>
  <si>
    <t>Martes 12</t>
  </si>
  <si>
    <t>Miercoles 13</t>
  </si>
  <si>
    <t>jueves 14</t>
  </si>
  <si>
    <t>viernes 15</t>
  </si>
  <si>
    <t>sábado 16</t>
  </si>
  <si>
    <t>domingo 17</t>
  </si>
  <si>
    <t>lunes 18</t>
  </si>
  <si>
    <t>martes 19</t>
  </si>
  <si>
    <t>miércoles 20</t>
  </si>
  <si>
    <t>jueves 21</t>
  </si>
  <si>
    <t>viernes 22</t>
  </si>
  <si>
    <t>sabado 23</t>
  </si>
  <si>
    <t>domingo 24</t>
  </si>
  <si>
    <t>lunes 25</t>
  </si>
  <si>
    <t>Martes 26</t>
  </si>
  <si>
    <t>Miercoles 27</t>
  </si>
  <si>
    <t>Jueves 28</t>
  </si>
  <si>
    <t>Viernes 29</t>
  </si>
  <si>
    <t>Sabado 30</t>
  </si>
  <si>
    <t>Domingo 31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</si>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</sst>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Hoja1!$D$2:$D$22</c:f>
              <c:strCache>
                <c:ptCount val="21"/>
                <c:pt idx="0">
                  <c:v>Lunes 11</c:v>
                </c:pt>
                <c:pt idx="1">
                  <c:v>Martes 12</c:v>
                </c:pt>
                <c:pt idx="2">
                  <c:v>Miercoles 13</c:v>
                </c:pt>
                <c:pt idx="3">
                  <c:v>jueves 14</c:v>
                </c:pt>
                <c:pt idx="4">
                  <c:v>viernes 15</c:v>
                </c:pt>
                <c:pt idx="5">
                  <c:v>sábado 16</c:v>
                </c:pt>
                <c:pt idx="6">
                  <c:v>domingo 17</c:v>
                </c:pt>
                <c:pt idx="7">
                  <c:v>lunes 18</c:v>
                </c:pt>
                <c:pt idx="8">
                  <c:v>martes 19</c:v>
                </c:pt>
                <c:pt idx="9">
                  <c:v>miércoles 20</c:v>
                </c:pt>
                <c:pt idx="10">
                  <c:v>jueves 21</c:v>
                </c:pt>
                <c:pt idx="11">
                  <c:v>viernes 22</c:v>
                </c:pt>
                <c:pt idx="12">
                  <c:v>sabado 23</c:v>
                </c:pt>
                <c:pt idx="13">
                  <c:v>domingo 24</c:v>
                </c:pt>
                <c:pt idx="14">
                  <c:v>lunes 25</c:v>
                </c:pt>
                <c:pt idx="15">
                  <c:v>Martes 26</c:v>
                </c:pt>
                <c:pt idx="16">
                  <c:v>Miercoles 27</c:v>
                </c:pt>
                <c:pt idx="17">
                  <c:v>Jueves 28</c:v>
                </c:pt>
                <c:pt idx="18">
                  <c:v>Viernes 29</c:v>
                </c:pt>
                <c:pt idx="19">
                  <c:v>Sabado 30</c:v>
                </c:pt>
                <c:pt idx="20">
                  <c:v>Domingo 31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5-4453-ADE0-05648841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049584"/>
        <c:axId val="1892014496"/>
      </c:lineChart>
      <c:catAx>
        <c:axId val="1894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92014496"/>
        <c:crosses val="autoZero"/>
        <c:auto val="1"/>
        <c:lblAlgn val="ctr"/>
        <c:lblOffset val="100"/>
        <c:noMultiLvlLbl val="0"/>
      </c:catAx>
      <c:valAx>
        <c:axId val="1892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94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52387</xdr:rowOff>
    </xdr:from>
    <xdr:to>
      <xdr:col>11</xdr:col>
      <xdr:colOff>666750</xdr:colOff>
      <xdr:row>14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528252-4A1D-454B-AE34-00CF0466B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885B-78F5-4716-968B-2E310A73BFE2}">
  <dimension ref="D1:E23"/>
  <sheetViews>
    <sheetView tabSelected="1" topLeftCell="A5" workbookViewId="0">
      <selection activeCell="O13" sqref="O13"/>
    </sheetView>
  </sheetViews>
  <sheetFormatPr baseColWidth="10" defaultRowHeight="15" x14ac:dyDescent="0.25"/>
  <cols>
    <col min="5" max="5" width="21.140625" customWidth="1"/>
  </cols>
  <sheetData>
    <row r="1" spans="4:5" ht="15.75" thickBot="1" x14ac:dyDescent="0.3"/>
    <row r="2" spans="4:5" ht="15.75" thickBot="1" x14ac:dyDescent="0.3">
      <c r="D2" s="1" t="s">
        <v>0</v>
      </c>
      <c r="E2" s="2">
        <v>0</v>
      </c>
    </row>
    <row r="3" spans="4:5" ht="15.75" thickBot="1" x14ac:dyDescent="0.3">
      <c r="D3" s="3" t="s">
        <v>1</v>
      </c>
      <c r="E3" s="4">
        <v>1</v>
      </c>
    </row>
    <row r="4" spans="4:5" ht="27" thickBot="1" x14ac:dyDescent="0.3">
      <c r="D4" s="3" t="s">
        <v>2</v>
      </c>
      <c r="E4" s="4">
        <v>2</v>
      </c>
    </row>
    <row r="5" spans="4:5" ht="15.75" thickBot="1" x14ac:dyDescent="0.3">
      <c r="D5" s="3" t="s">
        <v>3</v>
      </c>
      <c r="E5" s="5">
        <v>0</v>
      </c>
    </row>
    <row r="6" spans="4:5" ht="15.75" thickBot="1" x14ac:dyDescent="0.3">
      <c r="D6" s="3" t="s">
        <v>4</v>
      </c>
      <c r="E6" s="5">
        <v>0</v>
      </c>
    </row>
    <row r="7" spans="4:5" ht="15.75" thickBot="1" x14ac:dyDescent="0.3">
      <c r="D7" s="3" t="s">
        <v>5</v>
      </c>
      <c r="E7" s="4">
        <v>2</v>
      </c>
    </row>
    <row r="8" spans="4:5" ht="15.75" thickBot="1" x14ac:dyDescent="0.3">
      <c r="D8" s="3" t="s">
        <v>6</v>
      </c>
      <c r="E8" s="4">
        <v>1</v>
      </c>
    </row>
    <row r="9" spans="4:5" ht="15.75" thickBot="1" x14ac:dyDescent="0.3">
      <c r="D9" s="3" t="s">
        <v>7</v>
      </c>
      <c r="E9" s="5">
        <v>0</v>
      </c>
    </row>
    <row r="10" spans="4:5" ht="15.75" thickBot="1" x14ac:dyDescent="0.3">
      <c r="D10" s="3" t="s">
        <v>8</v>
      </c>
      <c r="E10" s="5">
        <v>0</v>
      </c>
    </row>
    <row r="11" spans="4:5" ht="27" thickBot="1" x14ac:dyDescent="0.3">
      <c r="D11" s="3" t="s">
        <v>9</v>
      </c>
      <c r="E11" s="5">
        <v>0</v>
      </c>
    </row>
    <row r="12" spans="4:5" ht="15.75" thickBot="1" x14ac:dyDescent="0.3">
      <c r="D12" s="3" t="s">
        <v>10</v>
      </c>
      <c r="E12" s="5">
        <v>0</v>
      </c>
    </row>
    <row r="13" spans="4:5" ht="15.75" thickBot="1" x14ac:dyDescent="0.3">
      <c r="D13" s="3" t="s">
        <v>11</v>
      </c>
      <c r="E13" s="5">
        <v>0</v>
      </c>
    </row>
    <row r="14" spans="4:5" ht="15.75" thickBot="1" x14ac:dyDescent="0.3">
      <c r="D14" s="3" t="s">
        <v>12</v>
      </c>
      <c r="E14" s="4">
        <v>1</v>
      </c>
    </row>
    <row r="15" spans="4:5" ht="15.75" thickBot="1" x14ac:dyDescent="0.3">
      <c r="D15" s="3" t="s">
        <v>13</v>
      </c>
      <c r="E15" s="4">
        <v>1</v>
      </c>
    </row>
    <row r="16" spans="4:5" ht="15.75" thickBot="1" x14ac:dyDescent="0.3">
      <c r="D16" s="3" t="s">
        <v>14</v>
      </c>
      <c r="E16" s="5">
        <v>0</v>
      </c>
    </row>
    <row r="17" spans="4:5" ht="15.75" thickBot="1" x14ac:dyDescent="0.3">
      <c r="D17" s="3" t="s">
        <v>15</v>
      </c>
      <c r="E17" s="4">
        <v>1</v>
      </c>
    </row>
    <row r="18" spans="4:5" ht="27" thickBot="1" x14ac:dyDescent="0.3">
      <c r="D18" s="1" t="s">
        <v>16</v>
      </c>
      <c r="E18" s="2">
        <v>2</v>
      </c>
    </row>
    <row r="19" spans="4:5" ht="15.75" thickBot="1" x14ac:dyDescent="0.3">
      <c r="D19" s="3" t="s">
        <v>17</v>
      </c>
      <c r="E19" s="5">
        <v>0</v>
      </c>
    </row>
    <row r="20" spans="4:5" ht="15.75" thickBot="1" x14ac:dyDescent="0.3">
      <c r="D20" s="3" t="s">
        <v>18</v>
      </c>
      <c r="E20" s="5">
        <v>0</v>
      </c>
    </row>
    <row r="21" spans="4:5" ht="15.75" thickBot="1" x14ac:dyDescent="0.3">
      <c r="D21" s="3" t="s">
        <v>19</v>
      </c>
      <c r="E21" s="5">
        <v>0</v>
      </c>
    </row>
    <row r="22" spans="4:5" ht="15.75" thickBot="1" x14ac:dyDescent="0.3">
      <c r="D22" s="3" t="s">
        <v>20</v>
      </c>
      <c r="E22" s="5">
        <v>0</v>
      </c>
    </row>
    <row r="23" spans="4:5" x14ac:dyDescent="0.25">
      <c r="D23" s="6" t="s">
        <v>21</v>
      </c>
      <c r="E23">
        <f>SUM(E2:E22)</f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 Joseph Padilla Vega</dc:creator>
  <cp:lastModifiedBy>Wendel Joseph Padilla Vega</cp:lastModifiedBy>
  <dcterms:created xsi:type="dcterms:W3CDTF">2020-05-26T23:22:12Z</dcterms:created>
  <dcterms:modified xsi:type="dcterms:W3CDTF">2020-05-28T23:22:31Z</dcterms:modified>
</cp:coreProperties>
</file>