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EE523\523-Assignments\Project\model-data\"/>
    </mc:Choice>
  </mc:AlternateContent>
  <xr:revisionPtr revIDLastSave="0" documentId="13_ncr:1_{304A9FCE-679D-4C44-B104-2C8BE9AF395A}" xr6:coauthVersionLast="47" xr6:coauthVersionMax="47" xr10:uidLastSave="{00000000-0000-0000-0000-000000000000}"/>
  <bookViews>
    <workbookView xWindow="-120" yWindow="-120" windowWidth="29040" windowHeight="15840" xr2:uid="{449A0D66-D999-4253-94B3-2EB68129E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<sst xmlns="http://schemas.openxmlformats.org/spreadsheetml/2006/main" count="4" uniqueCount="4">
  <si>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sequence </t>
  </si>
  <si>
    <t>Walk Sit Stand (m/s2)</t>
  </si>
  <si>
    <t>Walking(m/s2)</t>
  </si>
  <si>
    <t>Walk Fall 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</si>
</sst>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Detection Modeling Data</a:t>
            </a:r>
          </a:p>
        </c:rich>
      </c:tx>
      <c:layout>
        <c:manualLayout>
          <c:xMode val="edge"/>
          <c:yMode val="edge"/>
          <c:x val="0.27828854180112728"/>
          <c:y val="7.359307359307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Walking(m/s2)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Sheet1!$B$3:$B$160</c:f>
              <c:numCache>
                <c:formatCode>General</c:formatCode>
                <c:ptCount val="158"/>
                <c:pt idx="0">
                  <c:v>9.46413945204832</c:v>
                </c:pt>
                <c:pt idx="1">
                  <c:v>9.6530785651166902</c:v>
                </c:pt>
                <c:pt idx="2">
                  <c:v>9.6380098709599498</c:v>
                </c:pt>
                <c:pt idx="3">
                  <c:v>9.6842435316102105</c:v>
                </c:pt>
                <c:pt idx="4">
                  <c:v>9.6556805715565499</c:v>
                </c:pt>
                <c:pt idx="5">
                  <c:v>9.7173500306321898</c:v>
                </c:pt>
                <c:pt idx="6">
                  <c:v>9.5377435037452294</c:v>
                </c:pt>
                <c:pt idx="7">
                  <c:v>9.5924041813083107</c:v>
                </c:pt>
                <c:pt idx="8">
                  <c:v>9.9684076303809306</c:v>
                </c:pt>
                <c:pt idx="9">
                  <c:v>9.6609994371143504</c:v>
                </c:pt>
                <c:pt idx="10">
                  <c:v>9.1654611620486808</c:v>
                </c:pt>
                <c:pt idx="11">
                  <c:v>10.6316746244354</c:v>
                </c:pt>
                <c:pt idx="12">
                  <c:v>9.0088620740978396</c:v>
                </c:pt>
                <c:pt idx="13">
                  <c:v>7.4613943594700398</c:v>
                </c:pt>
                <c:pt idx="14">
                  <c:v>12.3153698719051</c:v>
                </c:pt>
                <c:pt idx="15">
                  <c:v>9.7796954592551995</c:v>
                </c:pt>
                <c:pt idx="16">
                  <c:v>9.8507772500104895</c:v>
                </c:pt>
                <c:pt idx="17">
                  <c:v>9.2256127585445995</c:v>
                </c:pt>
                <c:pt idx="18">
                  <c:v>11.3904325309708</c:v>
                </c:pt>
                <c:pt idx="19">
                  <c:v>8.5448456128317893</c:v>
                </c:pt>
                <c:pt idx="20">
                  <c:v>9.3793378585091105</c:v>
                </c:pt>
                <c:pt idx="21">
                  <c:v>10.793775852143201</c:v>
                </c:pt>
                <c:pt idx="22">
                  <c:v>9.5601336963584096</c:v>
                </c:pt>
                <c:pt idx="23">
                  <c:v>8.4491131304276603</c:v>
                </c:pt>
                <c:pt idx="24">
                  <c:v>11.8882030585689</c:v>
                </c:pt>
                <c:pt idx="25">
                  <c:v>9.4878782184496799</c:v>
                </c:pt>
                <c:pt idx="26">
                  <c:v>8.1621119612876907</c:v>
                </c:pt>
                <c:pt idx="27">
                  <c:v>11.0803692410294</c:v>
                </c:pt>
                <c:pt idx="28">
                  <c:v>11.1182528784441</c:v>
                </c:pt>
                <c:pt idx="29">
                  <c:v>8.1746594532938204</c:v>
                </c:pt>
                <c:pt idx="30">
                  <c:v>8.8467215927466896</c:v>
                </c:pt>
                <c:pt idx="31">
                  <c:v>10.568384013014599</c:v>
                </c:pt>
                <c:pt idx="32">
                  <c:v>8.9785377605598793</c:v>
                </c:pt>
                <c:pt idx="33">
                  <c:v>10.214539962076</c:v>
                </c:pt>
                <c:pt idx="34">
                  <c:v>11.833618687008199</c:v>
                </c:pt>
                <c:pt idx="35">
                  <c:v>9.3115342682915898</c:v>
                </c:pt>
                <c:pt idx="36">
                  <c:v>8.2014428642208195</c:v>
                </c:pt>
                <c:pt idx="37">
                  <c:v>10.1072036660407</c:v>
                </c:pt>
                <c:pt idx="38">
                  <c:v>8.6299985040499791</c:v>
                </c:pt>
                <c:pt idx="39">
                  <c:v>11.411792407387599</c:v>
                </c:pt>
                <c:pt idx="40">
                  <c:v>11.465467169744599</c:v>
                </c:pt>
                <c:pt idx="41">
                  <c:v>8.2887407150692898</c:v>
                </c:pt>
                <c:pt idx="42">
                  <c:v>8.7335736303407501</c:v>
                </c:pt>
                <c:pt idx="43">
                  <c:v>10.834881244260499</c:v>
                </c:pt>
                <c:pt idx="44">
                  <c:v>11.513130553152401</c:v>
                </c:pt>
                <c:pt idx="45">
                  <c:v>6.5616313376212902</c:v>
                </c:pt>
                <c:pt idx="46">
                  <c:v>10.4617941018075</c:v>
                </c:pt>
                <c:pt idx="47">
                  <c:v>10.309222407559901</c:v>
                </c:pt>
                <c:pt idx="48">
                  <c:v>9.9140444308950499</c:v>
                </c:pt>
                <c:pt idx="49">
                  <c:v>12.5122677217259</c:v>
                </c:pt>
                <c:pt idx="50">
                  <c:v>8.2430202939344905</c:v>
                </c:pt>
                <c:pt idx="51">
                  <c:v>9.0266716825310098</c:v>
                </c:pt>
                <c:pt idx="52">
                  <c:v>11.294272783666401</c:v>
                </c:pt>
                <c:pt idx="53">
                  <c:v>12.5179403373975</c:v>
                </c:pt>
                <c:pt idx="54">
                  <c:v>9.7391388299556407</c:v>
                </c:pt>
                <c:pt idx="55">
                  <c:v>9.6166299608858594</c:v>
                </c:pt>
                <c:pt idx="56">
                  <c:v>11.277280351017399</c:v>
                </c:pt>
                <c:pt idx="57">
                  <c:v>11.1871310915897</c:v>
                </c:pt>
                <c:pt idx="58">
                  <c:v>7.9482277066462599</c:v>
                </c:pt>
                <c:pt idx="59">
                  <c:v>11.418051308540701</c:v>
                </c:pt>
                <c:pt idx="60">
                  <c:v>7.8777578303962601</c:v>
                </c:pt>
                <c:pt idx="61">
                  <c:v>9.1835616993011602</c:v>
                </c:pt>
                <c:pt idx="62">
                  <c:v>16.724408344301601</c:v>
                </c:pt>
                <c:pt idx="63">
                  <c:v>9.8730703929586596</c:v>
                </c:pt>
                <c:pt idx="64">
                  <c:v>7.6837410109405297</c:v>
                </c:pt>
                <c:pt idx="65">
                  <c:v>12.5741728738547</c:v>
                </c:pt>
                <c:pt idx="66">
                  <c:v>9.5398655097688092</c:v>
                </c:pt>
                <c:pt idx="67">
                  <c:v>10.0722920713863</c:v>
                </c:pt>
                <c:pt idx="68">
                  <c:v>12.7405198116581</c:v>
                </c:pt>
                <c:pt idx="69">
                  <c:v>11.3470291381834</c:v>
                </c:pt>
                <c:pt idx="70">
                  <c:v>7.76406028381958</c:v>
                </c:pt>
                <c:pt idx="71">
                  <c:v>14.0724158199033</c:v>
                </c:pt>
                <c:pt idx="72">
                  <c:v>9.0543715308011894</c:v>
                </c:pt>
                <c:pt idx="73">
                  <c:v>9.9031142762805597</c:v>
                </c:pt>
                <c:pt idx="74">
                  <c:v>12.088814621708901</c:v>
                </c:pt>
                <c:pt idx="75">
                  <c:v>12.6096312052321</c:v>
                </c:pt>
                <c:pt idx="76">
                  <c:v>7.2497416214691901</c:v>
                </c:pt>
                <c:pt idx="77">
                  <c:v>13.357070724802499</c:v>
                </c:pt>
                <c:pt idx="78">
                  <c:v>9.5919269579035902</c:v>
                </c:pt>
                <c:pt idx="79">
                  <c:v>9.7352974968335104</c:v>
                </c:pt>
                <c:pt idx="80">
                  <c:v>12.2651805353259</c:v>
                </c:pt>
                <c:pt idx="81">
                  <c:v>12.493930142976</c:v>
                </c:pt>
                <c:pt idx="82">
                  <c:v>9.1538334555915704</c:v>
                </c:pt>
                <c:pt idx="83">
                  <c:v>10.634007500547099</c:v>
                </c:pt>
                <c:pt idx="84">
                  <c:v>11.064697354863601</c:v>
                </c:pt>
                <c:pt idx="85">
                  <c:v>9.2153438791496107</c:v>
                </c:pt>
                <c:pt idx="86">
                  <c:v>10.913469359961899</c:v>
                </c:pt>
                <c:pt idx="87">
                  <c:v>12.6071437677498</c:v>
                </c:pt>
                <c:pt idx="88">
                  <c:v>8.7042247838666</c:v>
                </c:pt>
                <c:pt idx="89">
                  <c:v>10.148026173927001</c:v>
                </c:pt>
                <c:pt idx="90">
                  <c:v>10.9409164586648</c:v>
                </c:pt>
                <c:pt idx="91">
                  <c:v>9.1996192634435694</c:v>
                </c:pt>
                <c:pt idx="92">
                  <c:v>11.2173022853432</c:v>
                </c:pt>
                <c:pt idx="93">
                  <c:v>12.941532892561</c:v>
                </c:pt>
                <c:pt idx="94">
                  <c:v>9.2287301824641599</c:v>
                </c:pt>
                <c:pt idx="95">
                  <c:v>8.8931587080510894</c:v>
                </c:pt>
                <c:pt idx="96">
                  <c:v>11.8505556021549</c:v>
                </c:pt>
                <c:pt idx="97">
                  <c:v>9.0586416297658392</c:v>
                </c:pt>
                <c:pt idx="98">
                  <c:v>10.097926711991599</c:v>
                </c:pt>
                <c:pt idx="99">
                  <c:v>10.321934724019499</c:v>
                </c:pt>
                <c:pt idx="100">
                  <c:v>11.8583020386399</c:v>
                </c:pt>
                <c:pt idx="101">
                  <c:v>10.7699304748408</c:v>
                </c:pt>
                <c:pt idx="102">
                  <c:v>9.5827809757319304</c:v>
                </c:pt>
                <c:pt idx="103">
                  <c:v>11.798842093414001</c:v>
                </c:pt>
                <c:pt idx="104">
                  <c:v>9.7766140496676606</c:v>
                </c:pt>
                <c:pt idx="105">
                  <c:v>9.6202486589347291</c:v>
                </c:pt>
                <c:pt idx="106">
                  <c:v>11.527085904423201</c:v>
                </c:pt>
                <c:pt idx="107">
                  <c:v>11.844126273049699</c:v>
                </c:pt>
                <c:pt idx="108">
                  <c:v>9.6815525067087904</c:v>
                </c:pt>
                <c:pt idx="109">
                  <c:v>11.8945220397861</c:v>
                </c:pt>
                <c:pt idx="110">
                  <c:v>10.022421158070101</c:v>
                </c:pt>
                <c:pt idx="111">
                  <c:v>12.074248732768201</c:v>
                </c:pt>
                <c:pt idx="112">
                  <c:v>13.0873630015709</c:v>
                </c:pt>
                <c:pt idx="113">
                  <c:v>7.4520436682900604</c:v>
                </c:pt>
                <c:pt idx="114">
                  <c:v>8.0554893706499708</c:v>
                </c:pt>
                <c:pt idx="115">
                  <c:v>9.6522956882916908</c:v>
                </c:pt>
                <c:pt idx="116">
                  <c:v>9.6324002869564307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4-457D-9177-375858A8E2DA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Walk Sit Stand (m/s2)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Sheet1!$C$3:$C$160</c:f>
              <c:numCache>
                <c:formatCode>General</c:formatCode>
                <c:ptCount val="158"/>
                <c:pt idx="0">
                  <c:v>9.7068501576547703</c:v>
                </c:pt>
                <c:pt idx="1">
                  <c:v>9.6555407213985607</c:v>
                </c:pt>
                <c:pt idx="2">
                  <c:v>9.7021375877367593</c:v>
                </c:pt>
                <c:pt idx="3">
                  <c:v>9.7001436843540407</c:v>
                </c:pt>
                <c:pt idx="4">
                  <c:v>9.6962606260121902</c:v>
                </c:pt>
                <c:pt idx="5">
                  <c:v>9.6939408804376903</c:v>
                </c:pt>
                <c:pt idx="6">
                  <c:v>9.6870638864951495</c:v>
                </c:pt>
                <c:pt idx="7">
                  <c:v>9.69044108252481</c:v>
                </c:pt>
                <c:pt idx="8">
                  <c:v>9.6902205834455906</c:v>
                </c:pt>
                <c:pt idx="9">
                  <c:v>9.6897122261479893</c:v>
                </c:pt>
                <c:pt idx="10">
                  <c:v>9.6874906769376992</c:v>
                </c:pt>
                <c:pt idx="11">
                  <c:v>9.7088189181247593</c:v>
                </c:pt>
                <c:pt idx="12">
                  <c:v>9.6266349675300393</c:v>
                </c:pt>
                <c:pt idx="13">
                  <c:v>9.6528083181299493</c:v>
                </c:pt>
                <c:pt idx="14">
                  <c:v>9.8099080622475796</c:v>
                </c:pt>
                <c:pt idx="15">
                  <c:v>9.59985625255168</c:v>
                </c:pt>
                <c:pt idx="16">
                  <c:v>9.7083694418662994</c:v>
                </c:pt>
                <c:pt idx="17">
                  <c:v>9.6766834946810807</c:v>
                </c:pt>
                <c:pt idx="18">
                  <c:v>9.6865258141194897</c:v>
                </c:pt>
                <c:pt idx="19">
                  <c:v>9.6793195764391893</c:v>
                </c:pt>
                <c:pt idx="20">
                  <c:v>9.6931295339973094</c:v>
                </c:pt>
                <c:pt idx="21">
                  <c:v>9.6905835645530995</c:v>
                </c:pt>
                <c:pt idx="22">
                  <c:v>9.6949845324022697</c:v>
                </c:pt>
                <c:pt idx="23">
                  <c:v>9.6688152440163098</c:v>
                </c:pt>
                <c:pt idx="24">
                  <c:v>9.6933639582571498</c:v>
                </c:pt>
                <c:pt idx="25">
                  <c:v>9.6996197905964205</c:v>
                </c:pt>
                <c:pt idx="26">
                  <c:v>10.141121543076499</c:v>
                </c:pt>
                <c:pt idx="27">
                  <c:v>8.8153068575972693</c:v>
                </c:pt>
                <c:pt idx="28">
                  <c:v>12.36223238673</c:v>
                </c:pt>
                <c:pt idx="29">
                  <c:v>12.219878414241601</c:v>
                </c:pt>
                <c:pt idx="30">
                  <c:v>9.0123989873858399</c:v>
                </c:pt>
                <c:pt idx="31">
                  <c:v>8.32311188531434</c:v>
                </c:pt>
                <c:pt idx="32">
                  <c:v>11.4293044181584</c:v>
                </c:pt>
                <c:pt idx="33">
                  <c:v>9.1972993943053201</c:v>
                </c:pt>
                <c:pt idx="34">
                  <c:v>8.7596211173517897</c:v>
                </c:pt>
                <c:pt idx="35">
                  <c:v>11.238925618316401</c:v>
                </c:pt>
                <c:pt idx="36">
                  <c:v>10.9347032627952</c:v>
                </c:pt>
                <c:pt idx="37">
                  <c:v>7.8177431895174498</c:v>
                </c:pt>
                <c:pt idx="38">
                  <c:v>12.906885742396801</c:v>
                </c:pt>
                <c:pt idx="39">
                  <c:v>10.480550851695201</c:v>
                </c:pt>
                <c:pt idx="40">
                  <c:v>8.4980928983612998</c:v>
                </c:pt>
                <c:pt idx="41">
                  <c:v>10.3311317843101</c:v>
                </c:pt>
                <c:pt idx="42">
                  <c:v>11.9165741728635</c:v>
                </c:pt>
                <c:pt idx="43">
                  <c:v>9.6027954464164207</c:v>
                </c:pt>
                <c:pt idx="44">
                  <c:v>11.853780803890899</c:v>
                </c:pt>
                <c:pt idx="45">
                  <c:v>7.3784003494021304</c:v>
                </c:pt>
                <c:pt idx="46">
                  <c:v>10.0679561739262</c:v>
                </c:pt>
                <c:pt idx="47">
                  <c:v>9.6571075309095509</c:v>
                </c:pt>
                <c:pt idx="48">
                  <c:v>9.5620845861858594</c:v>
                </c:pt>
                <c:pt idx="49">
                  <c:v>11.5249381005806</c:v>
                </c:pt>
                <c:pt idx="50">
                  <c:v>11.1486850985613</c:v>
                </c:pt>
                <c:pt idx="51">
                  <c:v>13.840643444951301</c:v>
                </c:pt>
                <c:pt idx="52">
                  <c:v>9.2465553660184003</c:v>
                </c:pt>
                <c:pt idx="53">
                  <c:v>10.319025285622599</c:v>
                </c:pt>
                <c:pt idx="54">
                  <c:v>10.6566122884196</c:v>
                </c:pt>
                <c:pt idx="55">
                  <c:v>9.9856469711769105</c:v>
                </c:pt>
                <c:pt idx="56">
                  <c:v>10.605179842464301</c:v>
                </c:pt>
                <c:pt idx="57">
                  <c:v>12.254910335498799</c:v>
                </c:pt>
                <c:pt idx="58">
                  <c:v>9.3261303186308098</c:v>
                </c:pt>
                <c:pt idx="59">
                  <c:v>11.954958377637601</c:v>
                </c:pt>
                <c:pt idx="60">
                  <c:v>8.4088104814040108</c:v>
                </c:pt>
                <c:pt idx="61">
                  <c:v>10.257377633534499</c:v>
                </c:pt>
                <c:pt idx="62">
                  <c:v>10.638233902742501</c:v>
                </c:pt>
                <c:pt idx="63">
                  <c:v>13.3820265332749</c:v>
                </c:pt>
                <c:pt idx="64">
                  <c:v>7.8461797654046102</c:v>
                </c:pt>
                <c:pt idx="65">
                  <c:v>9.3675778313238798</c:v>
                </c:pt>
                <c:pt idx="66">
                  <c:v>11.493698572850899</c:v>
                </c:pt>
                <c:pt idx="67">
                  <c:v>9.1111914481659095</c:v>
                </c:pt>
                <c:pt idx="68">
                  <c:v>9.7798909944065997</c:v>
                </c:pt>
                <c:pt idx="69">
                  <c:v>11.5325893637146</c:v>
                </c:pt>
                <c:pt idx="70">
                  <c:v>11.3569427587499</c:v>
                </c:pt>
                <c:pt idx="71">
                  <c:v>7.8008936704726004</c:v>
                </c:pt>
                <c:pt idx="72">
                  <c:v>13.674187242722899</c:v>
                </c:pt>
                <c:pt idx="73">
                  <c:v>8.9276748486663493</c:v>
                </c:pt>
                <c:pt idx="74">
                  <c:v>10.1106378790713</c:v>
                </c:pt>
                <c:pt idx="75">
                  <c:v>11.632406359739299</c:v>
                </c:pt>
                <c:pt idx="76">
                  <c:v>11.574610286473099</c:v>
                </c:pt>
                <c:pt idx="77">
                  <c:v>9.77439084545904</c:v>
                </c:pt>
                <c:pt idx="78">
                  <c:v>10.306394934643899</c:v>
                </c:pt>
                <c:pt idx="79">
                  <c:v>9.5216665326383492</c:v>
                </c:pt>
                <c:pt idx="80">
                  <c:v>10.647284442039</c:v>
                </c:pt>
                <c:pt idx="81">
                  <c:v>11.4682940679249</c:v>
                </c:pt>
                <c:pt idx="82">
                  <c:v>9.31738825673742</c:v>
                </c:pt>
                <c:pt idx="83">
                  <c:v>10.2235864448024</c:v>
                </c:pt>
                <c:pt idx="84">
                  <c:v>10.566694172899901</c:v>
                </c:pt>
                <c:pt idx="85">
                  <c:v>9.7961751066814404</c:v>
                </c:pt>
                <c:pt idx="86">
                  <c:v>10.020041278725801</c:v>
                </c:pt>
                <c:pt idx="87">
                  <c:v>12.8808734713274</c:v>
                </c:pt>
                <c:pt idx="88">
                  <c:v>8.9096854655762492</c:v>
                </c:pt>
                <c:pt idx="89">
                  <c:v>9.4615391646358091</c:v>
                </c:pt>
                <c:pt idx="90">
                  <c:v>11.0912235012146</c:v>
                </c:pt>
                <c:pt idx="91">
                  <c:v>9.95126480697256</c:v>
                </c:pt>
                <c:pt idx="92">
                  <c:v>9.0250792798167794</c:v>
                </c:pt>
                <c:pt idx="93">
                  <c:v>9.9272560000645793</c:v>
                </c:pt>
                <c:pt idx="94">
                  <c:v>10.3219810615524</c:v>
                </c:pt>
                <c:pt idx="95">
                  <c:v>11.4340297108374</c:v>
                </c:pt>
                <c:pt idx="96">
                  <c:v>9.36875458857571</c:v>
                </c:pt>
                <c:pt idx="97">
                  <c:v>9.1943070781720202</c:v>
                </c:pt>
                <c:pt idx="98">
                  <c:v>10.4002634287801</c:v>
                </c:pt>
                <c:pt idx="99">
                  <c:v>9.7017750178943398</c:v>
                </c:pt>
                <c:pt idx="100">
                  <c:v>9.8976403608286301</c:v>
                </c:pt>
                <c:pt idx="101">
                  <c:v>9.8874968294490895</c:v>
                </c:pt>
                <c:pt idx="102">
                  <c:v>9.8841037631252995</c:v>
                </c:pt>
                <c:pt idx="103">
                  <c:v>9.87745445348496</c:v>
                </c:pt>
                <c:pt idx="104">
                  <c:v>9.8726355010810192</c:v>
                </c:pt>
                <c:pt idx="105">
                  <c:v>9.8801411961350691</c:v>
                </c:pt>
                <c:pt idx="106">
                  <c:v>9.8772449743612007</c:v>
                </c:pt>
                <c:pt idx="107">
                  <c:v>9.8773853441603396</c:v>
                </c:pt>
                <c:pt idx="108">
                  <c:v>9.8765946625397198</c:v>
                </c:pt>
                <c:pt idx="109">
                  <c:v>9.8771362018308508</c:v>
                </c:pt>
                <c:pt idx="110">
                  <c:v>9.8749452356518201</c:v>
                </c:pt>
                <c:pt idx="111">
                  <c:v>9.8756396620526203</c:v>
                </c:pt>
                <c:pt idx="112">
                  <c:v>9.8784132951485404</c:v>
                </c:pt>
                <c:pt idx="113">
                  <c:v>9.8777067595469408</c:v>
                </c:pt>
                <c:pt idx="114">
                  <c:v>9.8583991259181598</c:v>
                </c:pt>
                <c:pt idx="115">
                  <c:v>9.9117922990511893</c:v>
                </c:pt>
                <c:pt idx="116">
                  <c:v>9.9386827711344097</c:v>
                </c:pt>
                <c:pt idx="117">
                  <c:v>10.0759713358665</c:v>
                </c:pt>
                <c:pt idx="118">
                  <c:v>9.9929278364784597</c:v>
                </c:pt>
                <c:pt idx="119">
                  <c:v>10.742791167197201</c:v>
                </c:pt>
                <c:pt idx="120">
                  <c:v>9.57583649514158</c:v>
                </c:pt>
                <c:pt idx="121">
                  <c:v>10.398012369103199</c:v>
                </c:pt>
                <c:pt idx="122">
                  <c:v>9.3382507109326394</c:v>
                </c:pt>
                <c:pt idx="123">
                  <c:v>9.9756838600059794</c:v>
                </c:pt>
                <c:pt idx="124">
                  <c:v>9.1879692588278399</c:v>
                </c:pt>
                <c:pt idx="125">
                  <c:v>11.3271447502722</c:v>
                </c:pt>
                <c:pt idx="126">
                  <c:v>9.9326989306802194</c:v>
                </c:pt>
                <c:pt idx="127">
                  <c:v>9.5267698559371095</c:v>
                </c:pt>
                <c:pt idx="128">
                  <c:v>10.528771869339</c:v>
                </c:pt>
                <c:pt idx="129">
                  <c:v>11.588209381976499</c:v>
                </c:pt>
                <c:pt idx="130">
                  <c:v>9.1865695251283501</c:v>
                </c:pt>
                <c:pt idx="131">
                  <c:v>9.66042712995419</c:v>
                </c:pt>
                <c:pt idx="132">
                  <c:v>10.793880500842899</c:v>
                </c:pt>
                <c:pt idx="133">
                  <c:v>9.5157004743402709</c:v>
                </c:pt>
                <c:pt idx="134">
                  <c:v>9.9208770057189799</c:v>
                </c:pt>
                <c:pt idx="135">
                  <c:v>11.8023960738282</c:v>
                </c:pt>
                <c:pt idx="136">
                  <c:v>11.0067151542411</c:v>
                </c:pt>
                <c:pt idx="137">
                  <c:v>10.134965261465499</c:v>
                </c:pt>
                <c:pt idx="138">
                  <c:v>10.629582027306</c:v>
                </c:pt>
                <c:pt idx="139">
                  <c:v>9.7022682078061599</c:v>
                </c:pt>
                <c:pt idx="140">
                  <c:v>10.2054733477867</c:v>
                </c:pt>
                <c:pt idx="141">
                  <c:v>12.996099876149501</c:v>
                </c:pt>
                <c:pt idx="142">
                  <c:v>8.1275882496073795</c:v>
                </c:pt>
                <c:pt idx="143">
                  <c:v>9.8248152848125905</c:v>
                </c:pt>
                <c:pt idx="144">
                  <c:v>9.9669357235762508</c:v>
                </c:pt>
                <c:pt idx="145">
                  <c:v>10.241558017832</c:v>
                </c:pt>
                <c:pt idx="146">
                  <c:v>9.2699275125419405</c:v>
                </c:pt>
                <c:pt idx="147">
                  <c:v>10.1230277687549</c:v>
                </c:pt>
                <c:pt idx="148">
                  <c:v>10.315274087324401</c:v>
                </c:pt>
                <c:pt idx="149">
                  <c:v>10.003039719803899</c:v>
                </c:pt>
                <c:pt idx="150">
                  <c:v>10.361538557035001</c:v>
                </c:pt>
                <c:pt idx="151">
                  <c:v>9.3302184904776393</c:v>
                </c:pt>
                <c:pt idx="152">
                  <c:v>11.322226632892701</c:v>
                </c:pt>
                <c:pt idx="153">
                  <c:v>9.6759658829047108</c:v>
                </c:pt>
                <c:pt idx="154">
                  <c:v>9.7223923888239092</c:v>
                </c:pt>
                <c:pt idx="155">
                  <c:v>9.6541170397011093</c:v>
                </c:pt>
                <c:pt idx="156">
                  <c:v>9.7778600362126706</c:v>
                </c:pt>
                <c:pt idx="157">
                  <c:v>9.6207696077230906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4-457D-9177-375858A8E2DA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Walk Fall (m/s2)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Sheet1!$D$3:$D$160</c:f>
              <c:numCache>
                <c:formatCode>General</c:formatCode>
                <c:ptCount val="158"/>
                <c:pt idx="0">
                  <c:v>9.6868325332365597</c:v>
                </c:pt>
                <c:pt idx="1">
                  <c:v>9.69035754362144</c:v>
                </c:pt>
                <c:pt idx="2">
                  <c:v>9.6910302830846096</c:v>
                </c:pt>
                <c:pt idx="3">
                  <c:v>9.6970673582596394</c:v>
                </c:pt>
                <c:pt idx="4">
                  <c:v>9.6940373649338003</c:v>
                </c:pt>
                <c:pt idx="5">
                  <c:v>9.6916660535882606</c:v>
                </c:pt>
                <c:pt idx="6">
                  <c:v>9.6905268736473893</c:v>
                </c:pt>
                <c:pt idx="7">
                  <c:v>9.6939392192634894</c:v>
                </c:pt>
                <c:pt idx="8">
                  <c:v>9.6791413048614192</c:v>
                </c:pt>
                <c:pt idx="9">
                  <c:v>9.6995886450433009</c:v>
                </c:pt>
                <c:pt idx="10">
                  <c:v>9.6696233065994495</c:v>
                </c:pt>
                <c:pt idx="11">
                  <c:v>9.7067026748194092</c:v>
                </c:pt>
                <c:pt idx="12">
                  <c:v>9.67750620312734</c:v>
                </c:pt>
                <c:pt idx="13">
                  <c:v>9.6650418052118408</c:v>
                </c:pt>
                <c:pt idx="14">
                  <c:v>9.6060299576828196</c:v>
                </c:pt>
                <c:pt idx="15">
                  <c:v>9.6253831576175592</c:v>
                </c:pt>
                <c:pt idx="16">
                  <c:v>10.0411218511173</c:v>
                </c:pt>
                <c:pt idx="17">
                  <c:v>9.4843403445802696</c:v>
                </c:pt>
                <c:pt idx="18">
                  <c:v>9.6842798860383503</c:v>
                </c:pt>
                <c:pt idx="19">
                  <c:v>9.6906917888272393</c:v>
                </c:pt>
                <c:pt idx="20">
                  <c:v>9.6771553697405093</c:v>
                </c:pt>
                <c:pt idx="21">
                  <c:v>9.6858390977735898</c:v>
                </c:pt>
                <c:pt idx="22">
                  <c:v>9.6911386603556906</c:v>
                </c:pt>
                <c:pt idx="23">
                  <c:v>9.6916483219968992</c:v>
                </c:pt>
                <c:pt idx="24">
                  <c:v>9.6831973766541299</c:v>
                </c:pt>
                <c:pt idx="25">
                  <c:v>9.6857776141337109</c:v>
                </c:pt>
                <c:pt idx="26">
                  <c:v>9.6766912234776594</c:v>
                </c:pt>
                <c:pt idx="27">
                  <c:v>10.582342298706999</c:v>
                </c:pt>
                <c:pt idx="28">
                  <c:v>9.4609614562861992</c:v>
                </c:pt>
                <c:pt idx="29">
                  <c:v>10.844184527557999</c:v>
                </c:pt>
                <c:pt idx="30">
                  <c:v>14.075501321480999</c:v>
                </c:pt>
                <c:pt idx="31">
                  <c:v>13.7244323965181</c:v>
                </c:pt>
                <c:pt idx="32">
                  <c:v>10.4611680605906</c:v>
                </c:pt>
                <c:pt idx="33">
                  <c:v>6.69641548246436</c:v>
                </c:pt>
                <c:pt idx="34">
                  <c:v>6.8408597590706499</c:v>
                </c:pt>
                <c:pt idx="35">
                  <c:v>9.5319350743518108</c:v>
                </c:pt>
                <c:pt idx="36">
                  <c:v>8.4954321191686102</c:v>
                </c:pt>
                <c:pt idx="37">
                  <c:v>11.287391399066999</c:v>
                </c:pt>
                <c:pt idx="38">
                  <c:v>10.6375036460612</c:v>
                </c:pt>
                <c:pt idx="39">
                  <c:v>11.3002431727454</c:v>
                </c:pt>
                <c:pt idx="40">
                  <c:v>10.761816210510901</c:v>
                </c:pt>
                <c:pt idx="41">
                  <c:v>10.6003235340091</c:v>
                </c:pt>
                <c:pt idx="42">
                  <c:v>9.1836739848301399</c:v>
                </c:pt>
                <c:pt idx="43">
                  <c:v>8.1919701684696502</c:v>
                </c:pt>
                <c:pt idx="44">
                  <c:v>10.0643990979703</c:v>
                </c:pt>
                <c:pt idx="45">
                  <c:v>9.1532323063335195</c:v>
                </c:pt>
                <c:pt idx="46">
                  <c:v>10.578887878309001</c:v>
                </c:pt>
                <c:pt idx="47">
                  <c:v>11.903006998536201</c:v>
                </c:pt>
                <c:pt idx="48">
                  <c:v>4.0336457805328303</c:v>
                </c:pt>
                <c:pt idx="49">
                  <c:v>0.37491457117568799</c:v>
                </c:pt>
                <c:pt idx="50">
                  <c:v>11.777482792045999</c:v>
                </c:pt>
                <c:pt idx="51">
                  <c:v>10.5992733435001</c:v>
                </c:pt>
                <c:pt idx="52">
                  <c:v>14.3772930808433</c:v>
                </c:pt>
                <c:pt idx="53">
                  <c:v>11.0366138672443</c:v>
                </c:pt>
                <c:pt idx="54">
                  <c:v>9.7137769187370804</c:v>
                </c:pt>
                <c:pt idx="55">
                  <c:v>9.8447693045139495</c:v>
                </c:pt>
                <c:pt idx="56">
                  <c:v>9.9779221768696704</c:v>
                </c:pt>
                <c:pt idx="57">
                  <c:v>9.8482577155995301</c:v>
                </c:pt>
                <c:pt idx="58">
                  <c:v>14.1151772917915</c:v>
                </c:pt>
                <c:pt idx="59">
                  <c:v>13.707788232110801</c:v>
                </c:pt>
                <c:pt idx="60">
                  <c:v>9.5312812629835602</c:v>
                </c:pt>
                <c:pt idx="61">
                  <c:v>3.4760019496419701</c:v>
                </c:pt>
                <c:pt idx="62">
                  <c:v>7.4137200593386403</c:v>
                </c:pt>
                <c:pt idx="63">
                  <c:v>9.2661079228217798</c:v>
                </c:pt>
                <c:pt idx="64">
                  <c:v>8.7903073432944403</c:v>
                </c:pt>
                <c:pt idx="65">
                  <c:v>10.059369838436099</c:v>
                </c:pt>
                <c:pt idx="66">
                  <c:v>12.529325668025299</c:v>
                </c:pt>
                <c:pt idx="67">
                  <c:v>8.2624775586153696</c:v>
                </c:pt>
                <c:pt idx="68">
                  <c:v>8.0384851622510602</c:v>
                </c:pt>
                <c:pt idx="69">
                  <c:v>11.483063584598099</c:v>
                </c:pt>
                <c:pt idx="70">
                  <c:v>9.9969796457576194</c:v>
                </c:pt>
                <c:pt idx="71">
                  <c:v>6.33548232886639</c:v>
                </c:pt>
                <c:pt idx="72">
                  <c:v>0.178892559580237</c:v>
                </c:pt>
                <c:pt idx="73">
                  <c:v>0.45043671094766302</c:v>
                </c:pt>
                <c:pt idx="74">
                  <c:v>14.2875407063902</c:v>
                </c:pt>
                <c:pt idx="75">
                  <c:v>5.2245106704687396</c:v>
                </c:pt>
                <c:pt idx="76">
                  <c:v>9.4094693095953499</c:v>
                </c:pt>
                <c:pt idx="77">
                  <c:v>9.9841848752459601</c:v>
                </c:pt>
                <c:pt idx="78">
                  <c:v>10.164020965849</c:v>
                </c:pt>
                <c:pt idx="79">
                  <c:v>9.8666333976780507</c:v>
                </c:pt>
                <c:pt idx="80">
                  <c:v>9.8477370535131694</c:v>
                </c:pt>
                <c:pt idx="81">
                  <c:v>9.9141254560843208</c:v>
                </c:pt>
                <c:pt idx="82">
                  <c:v>9.8019043466119502</c:v>
                </c:pt>
                <c:pt idx="83">
                  <c:v>9.8593925580505406</c:v>
                </c:pt>
                <c:pt idx="84">
                  <c:v>9.8507019632681398</c:v>
                </c:pt>
                <c:pt idx="85">
                  <c:v>9.8520710685149293</c:v>
                </c:pt>
                <c:pt idx="86">
                  <c:v>9.85439006702717</c:v>
                </c:pt>
                <c:pt idx="87">
                  <c:v>9.8538558942938792</c:v>
                </c:pt>
                <c:pt idx="88">
                  <c:v>9.8543109422422397</c:v>
                </c:pt>
                <c:pt idx="89">
                  <c:v>9.8577425713810598</c:v>
                </c:pt>
                <c:pt idx="90">
                  <c:v>9.8442964215107907</c:v>
                </c:pt>
                <c:pt idx="91">
                  <c:v>9.8561360685355801</c:v>
                </c:pt>
                <c:pt idx="92">
                  <c:v>9.8572727929538306</c:v>
                </c:pt>
                <c:pt idx="93">
                  <c:v>10.0414345509061</c:v>
                </c:pt>
                <c:pt idx="94">
                  <c:v>11.1539209713833</c:v>
                </c:pt>
                <c:pt idx="95">
                  <c:v>12.504426113728201</c:v>
                </c:pt>
                <c:pt idx="96">
                  <c:v>9.1362809203571906</c:v>
                </c:pt>
                <c:pt idx="97">
                  <c:v>10.0400453799214</c:v>
                </c:pt>
                <c:pt idx="98">
                  <c:v>11.2742575167658</c:v>
                </c:pt>
                <c:pt idx="99">
                  <c:v>8.1678084120190508</c:v>
                </c:pt>
                <c:pt idx="100">
                  <c:v>7.6507158535407598</c:v>
                </c:pt>
                <c:pt idx="101">
                  <c:v>8.29240337293494</c:v>
                </c:pt>
                <c:pt idx="102">
                  <c:v>9.34629982865704</c:v>
                </c:pt>
                <c:pt idx="103">
                  <c:v>9.0286180231474304</c:v>
                </c:pt>
                <c:pt idx="104">
                  <c:v>10.301214315989499</c:v>
                </c:pt>
                <c:pt idx="105">
                  <c:v>11.1661439211745</c:v>
                </c:pt>
                <c:pt idx="106">
                  <c:v>8.5194964462187492</c:v>
                </c:pt>
                <c:pt idx="107">
                  <c:v>9.3834920824156001</c:v>
                </c:pt>
                <c:pt idx="108">
                  <c:v>11.487597649529301</c:v>
                </c:pt>
                <c:pt idx="109">
                  <c:v>8.5413322156814999</c:v>
                </c:pt>
                <c:pt idx="110">
                  <c:v>9.0965191232969609</c:v>
                </c:pt>
                <c:pt idx="111">
                  <c:v>9.9816079083372493</c:v>
                </c:pt>
                <c:pt idx="112">
                  <c:v>10.028629959962799</c:v>
                </c:pt>
                <c:pt idx="113">
                  <c:v>9.2939644091360307</c:v>
                </c:pt>
                <c:pt idx="114">
                  <c:v>9.8202139883673105</c:v>
                </c:pt>
                <c:pt idx="115">
                  <c:v>9.3818663539390208</c:v>
                </c:pt>
                <c:pt idx="116">
                  <c:v>9.2239254978549496</c:v>
                </c:pt>
                <c:pt idx="117">
                  <c:v>8.0684163112026308</c:v>
                </c:pt>
                <c:pt idx="118">
                  <c:v>0.223966247944518</c:v>
                </c:pt>
                <c:pt idx="119">
                  <c:v>10.0245563008625</c:v>
                </c:pt>
                <c:pt idx="120">
                  <c:v>6.0925230892059599</c:v>
                </c:pt>
                <c:pt idx="121">
                  <c:v>15.931237479284899</c:v>
                </c:pt>
                <c:pt idx="122">
                  <c:v>8.11652452591896</c:v>
                </c:pt>
                <c:pt idx="123">
                  <c:v>9.6461119768757406</c:v>
                </c:pt>
                <c:pt idx="124">
                  <c:v>9.7003859499967895</c:v>
                </c:pt>
                <c:pt idx="125">
                  <c:v>9.6916738005852192</c:v>
                </c:pt>
                <c:pt idx="126">
                  <c:v>9.6883980640609995</c:v>
                </c:pt>
                <c:pt idx="127">
                  <c:v>9.6905391878565705</c:v>
                </c:pt>
                <c:pt idx="128">
                  <c:v>9.6921997960945205</c:v>
                </c:pt>
                <c:pt idx="129">
                  <c:v>9.6926318887698599</c:v>
                </c:pt>
                <c:pt idx="130">
                  <c:v>9.6919313696469498</c:v>
                </c:pt>
                <c:pt idx="131">
                  <c:v>9.6935486602991396</c:v>
                </c:pt>
                <c:pt idx="132">
                  <c:v>9.6956470053903008</c:v>
                </c:pt>
                <c:pt idx="133">
                  <c:v>9.6946709079986402</c:v>
                </c:pt>
                <c:pt idx="134">
                  <c:v>9.6927033470396005</c:v>
                </c:pt>
                <c:pt idx="135">
                  <c:v>9.6974849474290092</c:v>
                </c:pt>
                <c:pt idx="136">
                  <c:v>9.6942347462947698</c:v>
                </c:pt>
                <c:pt idx="137">
                  <c:v>9.7008737971550794</c:v>
                </c:pt>
                <c:pt idx="138">
                  <c:v>9.6951370996733104</c:v>
                </c:pt>
                <c:pt idx="139">
                  <c:v>9.8281383901789301</c:v>
                </c:pt>
                <c:pt idx="140">
                  <c:v>13.1296603391984</c:v>
                </c:pt>
                <c:pt idx="141">
                  <c:v>13.019116673119299</c:v>
                </c:pt>
                <c:pt idx="142">
                  <c:v>8.8099754006741708</c:v>
                </c:pt>
                <c:pt idx="143">
                  <c:v>9.1832173667560895</c:v>
                </c:pt>
                <c:pt idx="144">
                  <c:v>9.1710984263288093</c:v>
                </c:pt>
                <c:pt idx="145">
                  <c:v>8.1655357910545998</c:v>
                </c:pt>
                <c:pt idx="146">
                  <c:v>7.9866381822825003</c:v>
                </c:pt>
                <c:pt idx="147">
                  <c:v>9.7939105505643198</c:v>
                </c:pt>
                <c:pt idx="148">
                  <c:v>8.9522182888652395</c:v>
                </c:pt>
                <c:pt idx="149">
                  <c:v>9.7168831896185601</c:v>
                </c:pt>
                <c:pt idx="150">
                  <c:v>9.5366013910675598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4-457D-9177-375858A8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35480"/>
        <c:axId val="280135800"/>
      </c:lineChart>
      <c:catAx>
        <c:axId val="28013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35800"/>
        <c:crosses val="autoZero"/>
        <c:auto val="1"/>
        <c:lblAlgn val="ctr"/>
        <c:lblOffset val="100"/>
        <c:noMultiLvlLbl val="0"/>
      </c:catAx>
      <c:valAx>
        <c:axId val="2801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162</xdr:row>
      <xdr:rowOff>123825</xdr:rowOff>
    </xdr:from>
    <xdr:to>
      <xdr:col>24</xdr:col>
      <xdr:colOff>571500</xdr:colOff>
      <xdr:row>197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AE7EF-C3A4-4944-A0A5-DEAAAD7FB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E69A-7596-449E-8B97-09023CB6500C}">
  <dimension ref="A2:D160"/>
  <sheetViews>
    <sheetView tabSelected="1" topLeftCell="A163" workbookViewId="0">
      <selection activeCell="P160" sqref="P160"/>
    </sheetView>
  </sheetViews>
  <sheetFormatPr defaultRowHeight="15" x14ac:dyDescent="0.25"/>
  <cols>
    <col min="2" max="2" width="22.5703125" customWidth="1"/>
    <col min="3" max="3" width="21" customWidth="1"/>
    <col min="4" max="4" width="15.42578125" bestFit="1" customWidth="1"/>
  </cols>
  <sheetData>
    <row r="2" spans="1:4" x14ac:dyDescent="0.25">
      <c r="A2" s="1" t="s">
        <v>0</v>
      </c>
      <c r="B2" s="1" t="s">
        <v>2</v>
      </c>
      <c r="C2" s="1" t="s">
        <v>1</v>
      </c>
      <c r="D2" s="1" t="s">
        <v>3</v>
      </c>
    </row>
    <row r="3" spans="1:4" x14ac:dyDescent="0.25">
      <c r="A3">
        <v>1</v>
      </c>
      <c r="B3">
        <v>9.46413945204832</v>
      </c>
      <c r="C3">
        <v>9.7068501576547703</v>
      </c>
      <c r="D3">
        <v>9.6868325332365597</v>
      </c>
    </row>
    <row r="4" spans="1:4" x14ac:dyDescent="0.25">
      <c r="A4">
        <v>2</v>
      </c>
      <c r="B4">
        <v>9.6530785651166902</v>
      </c>
      <c r="C4">
        <v>9.6555407213985607</v>
      </c>
      <c r="D4">
        <v>9.69035754362144</v>
      </c>
    </row>
    <row r="5" spans="1:4" x14ac:dyDescent="0.25">
      <c r="A5">
        <v>3</v>
      </c>
      <c r="B5">
        <v>9.6380098709599498</v>
      </c>
      <c r="C5">
        <v>9.7021375877367593</v>
      </c>
      <c r="D5">
        <v>9.6910302830846096</v>
      </c>
    </row>
    <row r="6" spans="1:4" x14ac:dyDescent="0.25">
      <c r="A6">
        <v>4</v>
      </c>
      <c r="B6">
        <v>9.6842435316102105</v>
      </c>
      <c r="C6">
        <v>9.7001436843540407</v>
      </c>
      <c r="D6">
        <v>9.6970673582596394</v>
      </c>
    </row>
    <row r="7" spans="1:4" x14ac:dyDescent="0.25">
      <c r="A7">
        <v>5</v>
      </c>
      <c r="B7">
        <v>9.6556805715565499</v>
      </c>
      <c r="C7">
        <v>9.6962606260121902</v>
      </c>
      <c r="D7">
        <v>9.6940373649338003</v>
      </c>
    </row>
    <row r="8" spans="1:4" x14ac:dyDescent="0.25">
      <c r="A8">
        <v>6</v>
      </c>
      <c r="B8">
        <v>9.7173500306321898</v>
      </c>
      <c r="C8">
        <v>9.6939408804376903</v>
      </c>
      <c r="D8">
        <v>9.6916660535882606</v>
      </c>
    </row>
    <row r="9" spans="1:4" x14ac:dyDescent="0.25">
      <c r="A9">
        <v>7</v>
      </c>
      <c r="B9">
        <v>9.5377435037452294</v>
      </c>
      <c r="C9">
        <v>9.6870638864951495</v>
      </c>
      <c r="D9">
        <v>9.6905268736473893</v>
      </c>
    </row>
    <row r="10" spans="1:4" x14ac:dyDescent="0.25">
      <c r="A10">
        <v>8</v>
      </c>
      <c r="B10">
        <v>9.5924041813083107</v>
      </c>
      <c r="C10">
        <v>9.69044108252481</v>
      </c>
      <c r="D10">
        <v>9.6939392192634894</v>
      </c>
    </row>
    <row r="11" spans="1:4" x14ac:dyDescent="0.25">
      <c r="A11">
        <v>9</v>
      </c>
      <c r="B11">
        <v>9.9684076303809306</v>
      </c>
      <c r="C11">
        <v>9.6902205834455906</v>
      </c>
      <c r="D11">
        <v>9.6791413048614192</v>
      </c>
    </row>
    <row r="12" spans="1:4" x14ac:dyDescent="0.25">
      <c r="A12">
        <v>10</v>
      </c>
      <c r="B12">
        <v>9.6609994371143504</v>
      </c>
      <c r="C12">
        <v>9.6897122261479893</v>
      </c>
      <c r="D12">
        <v>9.6995886450433009</v>
      </c>
    </row>
    <row r="13" spans="1:4" x14ac:dyDescent="0.25">
      <c r="A13">
        <v>11</v>
      </c>
      <c r="B13">
        <v>9.1654611620486808</v>
      </c>
      <c r="C13">
        <v>9.6874906769376992</v>
      </c>
      <c r="D13">
        <v>9.6696233065994495</v>
      </c>
    </row>
    <row r="14" spans="1:4" x14ac:dyDescent="0.25">
      <c r="A14">
        <v>12</v>
      </c>
      <c r="B14">
        <v>10.6316746244354</v>
      </c>
      <c r="C14">
        <v>9.7088189181247593</v>
      </c>
      <c r="D14">
        <v>9.7067026748194092</v>
      </c>
    </row>
    <row r="15" spans="1:4" x14ac:dyDescent="0.25">
      <c r="A15">
        <v>13</v>
      </c>
      <c r="B15">
        <v>9.0088620740978396</v>
      </c>
      <c r="C15">
        <v>9.6266349675300393</v>
      </c>
      <c r="D15">
        <v>9.67750620312734</v>
      </c>
    </row>
    <row r="16" spans="1:4" x14ac:dyDescent="0.25">
      <c r="A16">
        <v>14</v>
      </c>
      <c r="B16">
        <v>7.4613943594700398</v>
      </c>
      <c r="C16">
        <v>9.6528083181299493</v>
      </c>
      <c r="D16">
        <v>9.6650418052118408</v>
      </c>
    </row>
    <row r="17" spans="1:4" x14ac:dyDescent="0.25">
      <c r="A17">
        <v>15</v>
      </c>
      <c r="B17">
        <v>12.3153698719051</v>
      </c>
      <c r="C17">
        <v>9.8099080622475796</v>
      </c>
      <c r="D17">
        <v>9.6060299576828196</v>
      </c>
    </row>
    <row r="18" spans="1:4" x14ac:dyDescent="0.25">
      <c r="A18">
        <v>16</v>
      </c>
      <c r="B18">
        <v>9.7796954592551995</v>
      </c>
      <c r="C18">
        <v>9.59985625255168</v>
      </c>
      <c r="D18">
        <v>9.6253831576175592</v>
      </c>
    </row>
    <row r="19" spans="1:4" x14ac:dyDescent="0.25">
      <c r="A19">
        <v>17</v>
      </c>
      <c r="B19">
        <v>9.8507772500104895</v>
      </c>
      <c r="C19">
        <v>9.7083694418662994</v>
      </c>
      <c r="D19">
        <v>10.0411218511173</v>
      </c>
    </row>
    <row r="20" spans="1:4" x14ac:dyDescent="0.25">
      <c r="A20">
        <v>18</v>
      </c>
      <c r="B20">
        <v>9.2256127585445995</v>
      </c>
      <c r="C20">
        <v>9.6766834946810807</v>
      </c>
      <c r="D20">
        <v>9.4843403445802696</v>
      </c>
    </row>
    <row r="21" spans="1:4" x14ac:dyDescent="0.25">
      <c r="A21">
        <v>19</v>
      </c>
      <c r="B21">
        <v>11.3904325309708</v>
      </c>
      <c r="C21">
        <v>9.6865258141194897</v>
      </c>
      <c r="D21">
        <v>9.6842798860383503</v>
      </c>
    </row>
    <row r="22" spans="1:4" x14ac:dyDescent="0.25">
      <c r="A22">
        <v>20</v>
      </c>
      <c r="B22">
        <v>8.5448456128317893</v>
      </c>
      <c r="C22">
        <v>9.6793195764391893</v>
      </c>
      <c r="D22">
        <v>9.6906917888272393</v>
      </c>
    </row>
    <row r="23" spans="1:4" x14ac:dyDescent="0.25">
      <c r="A23">
        <v>21</v>
      </c>
      <c r="B23">
        <v>9.3793378585091105</v>
      </c>
      <c r="C23">
        <v>9.6931295339973094</v>
      </c>
      <c r="D23">
        <v>9.6771553697405093</v>
      </c>
    </row>
    <row r="24" spans="1:4" x14ac:dyDescent="0.25">
      <c r="A24">
        <v>22</v>
      </c>
      <c r="B24">
        <v>10.793775852143201</v>
      </c>
      <c r="C24">
        <v>9.6905835645530995</v>
      </c>
      <c r="D24">
        <v>9.6858390977735898</v>
      </c>
    </row>
    <row r="25" spans="1:4" x14ac:dyDescent="0.25">
      <c r="A25">
        <v>23</v>
      </c>
      <c r="B25">
        <v>9.5601336963584096</v>
      </c>
      <c r="C25">
        <v>9.6949845324022697</v>
      </c>
      <c r="D25">
        <v>9.6911386603556906</v>
      </c>
    </row>
    <row r="26" spans="1:4" x14ac:dyDescent="0.25">
      <c r="A26">
        <v>24</v>
      </c>
      <c r="B26">
        <v>8.4491131304276603</v>
      </c>
      <c r="C26">
        <v>9.6688152440163098</v>
      </c>
      <c r="D26">
        <v>9.6916483219968992</v>
      </c>
    </row>
    <row r="27" spans="1:4" x14ac:dyDescent="0.25">
      <c r="A27">
        <v>25</v>
      </c>
      <c r="B27">
        <v>11.8882030585689</v>
      </c>
      <c r="C27">
        <v>9.6933639582571498</v>
      </c>
      <c r="D27">
        <v>9.6831973766541299</v>
      </c>
    </row>
    <row r="28" spans="1:4" x14ac:dyDescent="0.25">
      <c r="A28">
        <v>26</v>
      </c>
      <c r="B28">
        <v>9.4878782184496799</v>
      </c>
      <c r="C28">
        <v>9.6996197905964205</v>
      </c>
      <c r="D28">
        <v>9.6857776141337109</v>
      </c>
    </row>
    <row r="29" spans="1:4" x14ac:dyDescent="0.25">
      <c r="A29">
        <v>27</v>
      </c>
      <c r="B29">
        <v>8.1621119612876907</v>
      </c>
      <c r="C29">
        <v>10.141121543076499</v>
      </c>
      <c r="D29">
        <v>9.6766912234776594</v>
      </c>
    </row>
    <row r="30" spans="1:4" x14ac:dyDescent="0.25">
      <c r="A30">
        <v>28</v>
      </c>
      <c r="B30">
        <v>11.0803692410294</v>
      </c>
      <c r="C30">
        <v>8.8153068575972693</v>
      </c>
      <c r="D30">
        <v>10.582342298706999</v>
      </c>
    </row>
    <row r="31" spans="1:4" x14ac:dyDescent="0.25">
      <c r="A31">
        <v>29</v>
      </c>
      <c r="B31">
        <v>11.1182528784441</v>
      </c>
      <c r="C31">
        <v>12.36223238673</v>
      </c>
      <c r="D31">
        <v>9.4609614562861992</v>
      </c>
    </row>
    <row r="32" spans="1:4" x14ac:dyDescent="0.25">
      <c r="A32">
        <v>30</v>
      </c>
      <c r="B32">
        <v>8.1746594532938204</v>
      </c>
      <c r="C32">
        <v>12.219878414241601</v>
      </c>
      <c r="D32">
        <v>10.844184527557999</v>
      </c>
    </row>
    <row r="33" spans="1:4" x14ac:dyDescent="0.25">
      <c r="A33">
        <v>31</v>
      </c>
      <c r="B33">
        <v>8.8467215927466896</v>
      </c>
      <c r="C33">
        <v>9.0123989873858399</v>
      </c>
      <c r="D33">
        <v>14.075501321480999</v>
      </c>
    </row>
    <row r="34" spans="1:4" x14ac:dyDescent="0.25">
      <c r="A34">
        <v>32</v>
      </c>
      <c r="B34">
        <v>10.568384013014599</v>
      </c>
      <c r="C34">
        <v>8.32311188531434</v>
      </c>
      <c r="D34">
        <v>13.7244323965181</v>
      </c>
    </row>
    <row r="35" spans="1:4" x14ac:dyDescent="0.25">
      <c r="A35">
        <v>33</v>
      </c>
      <c r="B35">
        <v>8.9785377605598793</v>
      </c>
      <c r="C35">
        <v>11.4293044181584</v>
      </c>
      <c r="D35">
        <v>10.4611680605906</v>
      </c>
    </row>
    <row r="36" spans="1:4" x14ac:dyDescent="0.25">
      <c r="A36">
        <v>34</v>
      </c>
      <c r="B36">
        <v>10.214539962076</v>
      </c>
      <c r="C36">
        <v>9.1972993943053201</v>
      </c>
      <c r="D36">
        <v>6.69641548246436</v>
      </c>
    </row>
    <row r="37" spans="1:4" x14ac:dyDescent="0.25">
      <c r="A37">
        <v>35</v>
      </c>
      <c r="B37">
        <v>11.833618687008199</v>
      </c>
      <c r="C37">
        <v>8.7596211173517897</v>
      </c>
      <c r="D37">
        <v>6.8408597590706499</v>
      </c>
    </row>
    <row r="38" spans="1:4" x14ac:dyDescent="0.25">
      <c r="A38">
        <v>36</v>
      </c>
      <c r="B38">
        <v>9.3115342682915898</v>
      </c>
      <c r="C38">
        <v>11.238925618316401</v>
      </c>
      <c r="D38">
        <v>9.5319350743518108</v>
      </c>
    </row>
    <row r="39" spans="1:4" x14ac:dyDescent="0.25">
      <c r="A39">
        <v>37</v>
      </c>
      <c r="B39">
        <v>8.2014428642208195</v>
      </c>
      <c r="C39">
        <v>10.9347032627952</v>
      </c>
      <c r="D39">
        <v>8.4954321191686102</v>
      </c>
    </row>
    <row r="40" spans="1:4" x14ac:dyDescent="0.25">
      <c r="A40">
        <v>38</v>
      </c>
      <c r="B40">
        <v>10.1072036660407</v>
      </c>
      <c r="C40">
        <v>7.8177431895174498</v>
      </c>
      <c r="D40">
        <v>11.287391399066999</v>
      </c>
    </row>
    <row r="41" spans="1:4" x14ac:dyDescent="0.25">
      <c r="A41">
        <v>39</v>
      </c>
      <c r="B41">
        <v>8.6299985040499791</v>
      </c>
      <c r="C41">
        <v>12.906885742396801</v>
      </c>
      <c r="D41">
        <v>10.6375036460612</v>
      </c>
    </row>
    <row r="42" spans="1:4" x14ac:dyDescent="0.25">
      <c r="A42">
        <v>40</v>
      </c>
      <c r="B42">
        <v>11.411792407387599</v>
      </c>
      <c r="C42">
        <v>10.480550851695201</v>
      </c>
      <c r="D42">
        <v>11.3002431727454</v>
      </c>
    </row>
    <row r="43" spans="1:4" x14ac:dyDescent="0.25">
      <c r="A43">
        <v>41</v>
      </c>
      <c r="B43">
        <v>11.465467169744599</v>
      </c>
      <c r="C43">
        <v>8.4980928983612998</v>
      </c>
      <c r="D43">
        <v>10.761816210510901</v>
      </c>
    </row>
    <row r="44" spans="1:4" x14ac:dyDescent="0.25">
      <c r="A44">
        <v>42</v>
      </c>
      <c r="B44">
        <v>8.2887407150692898</v>
      </c>
      <c r="C44">
        <v>10.3311317843101</v>
      </c>
      <c r="D44">
        <v>10.6003235340091</v>
      </c>
    </row>
    <row r="45" spans="1:4" x14ac:dyDescent="0.25">
      <c r="A45">
        <v>43</v>
      </c>
      <c r="B45">
        <v>8.7335736303407501</v>
      </c>
      <c r="C45">
        <v>11.9165741728635</v>
      </c>
      <c r="D45">
        <v>9.1836739848301399</v>
      </c>
    </row>
    <row r="46" spans="1:4" x14ac:dyDescent="0.25">
      <c r="A46">
        <v>44</v>
      </c>
      <c r="B46">
        <v>10.834881244260499</v>
      </c>
      <c r="C46">
        <v>9.6027954464164207</v>
      </c>
      <c r="D46">
        <v>8.1919701684696502</v>
      </c>
    </row>
    <row r="47" spans="1:4" x14ac:dyDescent="0.25">
      <c r="A47">
        <v>45</v>
      </c>
      <c r="B47">
        <v>11.513130553152401</v>
      </c>
      <c r="C47">
        <v>11.853780803890899</v>
      </c>
      <c r="D47">
        <v>10.0643990979703</v>
      </c>
    </row>
    <row r="48" spans="1:4" x14ac:dyDescent="0.25">
      <c r="A48">
        <v>46</v>
      </c>
      <c r="B48">
        <v>6.5616313376212902</v>
      </c>
      <c r="C48">
        <v>7.3784003494021304</v>
      </c>
      <c r="D48">
        <v>9.1532323063335195</v>
      </c>
    </row>
    <row r="49" spans="1:4" x14ac:dyDescent="0.25">
      <c r="A49">
        <v>47</v>
      </c>
      <c r="B49">
        <v>10.4617941018075</v>
      </c>
      <c r="C49">
        <v>10.0679561739262</v>
      </c>
      <c r="D49">
        <v>10.578887878309001</v>
      </c>
    </row>
    <row r="50" spans="1:4" x14ac:dyDescent="0.25">
      <c r="A50">
        <v>48</v>
      </c>
      <c r="B50">
        <v>10.309222407559901</v>
      </c>
      <c r="C50">
        <v>9.6571075309095509</v>
      </c>
      <c r="D50">
        <v>11.903006998536201</v>
      </c>
    </row>
    <row r="51" spans="1:4" x14ac:dyDescent="0.25">
      <c r="A51">
        <v>49</v>
      </c>
      <c r="B51">
        <v>9.9140444308950499</v>
      </c>
      <c r="C51">
        <v>9.5620845861858594</v>
      </c>
      <c r="D51">
        <v>4.0336457805328303</v>
      </c>
    </row>
    <row r="52" spans="1:4" x14ac:dyDescent="0.25">
      <c r="A52">
        <v>50</v>
      </c>
      <c r="B52">
        <v>12.5122677217259</v>
      </c>
      <c r="C52">
        <v>11.5249381005806</v>
      </c>
      <c r="D52">
        <v>0.37491457117568799</v>
      </c>
    </row>
    <row r="53" spans="1:4" x14ac:dyDescent="0.25">
      <c r="A53">
        <v>51</v>
      </c>
      <c r="B53">
        <v>8.2430202939344905</v>
      </c>
      <c r="C53">
        <v>11.1486850985613</v>
      </c>
      <c r="D53">
        <v>11.777482792045999</v>
      </c>
    </row>
    <row r="54" spans="1:4" x14ac:dyDescent="0.25">
      <c r="A54">
        <v>52</v>
      </c>
      <c r="B54">
        <v>9.0266716825310098</v>
      </c>
      <c r="C54">
        <v>13.840643444951301</v>
      </c>
      <c r="D54">
        <v>10.5992733435001</v>
      </c>
    </row>
    <row r="55" spans="1:4" x14ac:dyDescent="0.25">
      <c r="A55">
        <v>53</v>
      </c>
      <c r="B55">
        <v>11.294272783666401</v>
      </c>
      <c r="C55">
        <v>9.2465553660184003</v>
      </c>
      <c r="D55">
        <v>14.3772930808433</v>
      </c>
    </row>
    <row r="56" spans="1:4" x14ac:dyDescent="0.25">
      <c r="A56">
        <v>54</v>
      </c>
      <c r="B56">
        <v>12.5179403373975</v>
      </c>
      <c r="C56">
        <v>10.319025285622599</v>
      </c>
      <c r="D56">
        <v>11.0366138672443</v>
      </c>
    </row>
    <row r="57" spans="1:4" x14ac:dyDescent="0.25">
      <c r="A57">
        <v>55</v>
      </c>
      <c r="B57">
        <v>9.7391388299556407</v>
      </c>
      <c r="C57">
        <v>10.6566122884196</v>
      </c>
      <c r="D57">
        <v>9.7137769187370804</v>
      </c>
    </row>
    <row r="58" spans="1:4" x14ac:dyDescent="0.25">
      <c r="A58">
        <v>56</v>
      </c>
      <c r="B58">
        <v>9.6166299608858594</v>
      </c>
      <c r="C58">
        <v>9.9856469711769105</v>
      </c>
      <c r="D58">
        <v>9.8447693045139495</v>
      </c>
    </row>
    <row r="59" spans="1:4" x14ac:dyDescent="0.25">
      <c r="A59">
        <v>57</v>
      </c>
      <c r="B59">
        <v>11.277280351017399</v>
      </c>
      <c r="C59">
        <v>10.605179842464301</v>
      </c>
      <c r="D59">
        <v>9.9779221768696704</v>
      </c>
    </row>
    <row r="60" spans="1:4" x14ac:dyDescent="0.25">
      <c r="A60">
        <v>58</v>
      </c>
      <c r="B60">
        <v>11.1871310915897</v>
      </c>
      <c r="C60">
        <v>12.254910335498799</v>
      </c>
      <c r="D60">
        <v>9.8482577155995301</v>
      </c>
    </row>
    <row r="61" spans="1:4" x14ac:dyDescent="0.25">
      <c r="A61">
        <v>59</v>
      </c>
      <c r="B61">
        <v>7.9482277066462599</v>
      </c>
      <c r="C61">
        <v>9.3261303186308098</v>
      </c>
      <c r="D61">
        <v>14.1151772917915</v>
      </c>
    </row>
    <row r="62" spans="1:4" x14ac:dyDescent="0.25">
      <c r="A62">
        <v>60</v>
      </c>
      <c r="B62">
        <v>11.418051308540701</v>
      </c>
      <c r="C62">
        <v>11.954958377637601</v>
      </c>
      <c r="D62">
        <v>13.707788232110801</v>
      </c>
    </row>
    <row r="63" spans="1:4" x14ac:dyDescent="0.25">
      <c r="A63">
        <v>61</v>
      </c>
      <c r="B63">
        <v>7.8777578303962601</v>
      </c>
      <c r="C63">
        <v>8.4088104814040108</v>
      </c>
      <c r="D63">
        <v>9.5312812629835602</v>
      </c>
    </row>
    <row r="64" spans="1:4" x14ac:dyDescent="0.25">
      <c r="A64">
        <v>62</v>
      </c>
      <c r="B64">
        <v>9.1835616993011602</v>
      </c>
      <c r="C64">
        <v>10.257377633534499</v>
      </c>
      <c r="D64">
        <v>3.4760019496419701</v>
      </c>
    </row>
    <row r="65" spans="1:4" x14ac:dyDescent="0.25">
      <c r="A65">
        <v>63</v>
      </c>
      <c r="B65">
        <v>16.724408344301601</v>
      </c>
      <c r="C65">
        <v>10.638233902742501</v>
      </c>
      <c r="D65">
        <v>7.4137200593386403</v>
      </c>
    </row>
    <row r="66" spans="1:4" x14ac:dyDescent="0.25">
      <c r="A66">
        <v>64</v>
      </c>
      <c r="B66">
        <v>9.8730703929586596</v>
      </c>
      <c r="C66">
        <v>13.3820265332749</v>
      </c>
      <c r="D66">
        <v>9.2661079228217798</v>
      </c>
    </row>
    <row r="67" spans="1:4" x14ac:dyDescent="0.25">
      <c r="A67">
        <v>65</v>
      </c>
      <c r="B67">
        <v>7.6837410109405297</v>
      </c>
      <c r="C67">
        <v>7.8461797654046102</v>
      </c>
      <c r="D67">
        <v>8.7903073432944403</v>
      </c>
    </row>
    <row r="68" spans="1:4" x14ac:dyDescent="0.25">
      <c r="A68">
        <v>66</v>
      </c>
      <c r="B68">
        <v>12.5741728738547</v>
      </c>
      <c r="C68">
        <v>9.3675778313238798</v>
      </c>
      <c r="D68">
        <v>10.059369838436099</v>
      </c>
    </row>
    <row r="69" spans="1:4" x14ac:dyDescent="0.25">
      <c r="A69">
        <v>67</v>
      </c>
      <c r="B69">
        <v>9.5398655097688092</v>
      </c>
      <c r="C69">
        <v>11.493698572850899</v>
      </c>
      <c r="D69">
        <v>12.529325668025299</v>
      </c>
    </row>
    <row r="70" spans="1:4" x14ac:dyDescent="0.25">
      <c r="A70">
        <v>68</v>
      </c>
      <c r="B70">
        <v>10.0722920713863</v>
      </c>
      <c r="C70">
        <v>9.1111914481659095</v>
      </c>
      <c r="D70">
        <v>8.2624775586153696</v>
      </c>
    </row>
    <row r="71" spans="1:4" x14ac:dyDescent="0.25">
      <c r="A71">
        <v>69</v>
      </c>
      <c r="B71">
        <v>12.7405198116581</v>
      </c>
      <c r="C71">
        <v>9.7798909944065997</v>
      </c>
      <c r="D71">
        <v>8.0384851622510602</v>
      </c>
    </row>
    <row r="72" spans="1:4" x14ac:dyDescent="0.25">
      <c r="A72">
        <v>70</v>
      </c>
      <c r="B72">
        <v>11.3470291381834</v>
      </c>
      <c r="C72">
        <v>11.5325893637146</v>
      </c>
      <c r="D72">
        <v>11.483063584598099</v>
      </c>
    </row>
    <row r="73" spans="1:4" x14ac:dyDescent="0.25">
      <c r="A73">
        <v>71</v>
      </c>
      <c r="B73">
        <v>7.76406028381958</v>
      </c>
      <c r="C73">
        <v>11.3569427587499</v>
      </c>
      <c r="D73">
        <v>9.9969796457576194</v>
      </c>
    </row>
    <row r="74" spans="1:4" x14ac:dyDescent="0.25">
      <c r="A74">
        <v>72</v>
      </c>
      <c r="B74">
        <v>14.0724158199033</v>
      </c>
      <c r="C74">
        <v>7.8008936704726004</v>
      </c>
      <c r="D74">
        <v>6.33548232886639</v>
      </c>
    </row>
    <row r="75" spans="1:4" x14ac:dyDescent="0.25">
      <c r="A75">
        <v>73</v>
      </c>
      <c r="B75">
        <v>9.0543715308011894</v>
      </c>
      <c r="C75">
        <v>13.674187242722899</v>
      </c>
      <c r="D75">
        <v>0.178892559580237</v>
      </c>
    </row>
    <row r="76" spans="1:4" x14ac:dyDescent="0.25">
      <c r="A76">
        <v>74</v>
      </c>
      <c r="B76">
        <v>9.9031142762805597</v>
      </c>
      <c r="C76">
        <v>8.9276748486663493</v>
      </c>
      <c r="D76">
        <v>0.45043671094766302</v>
      </c>
    </row>
    <row r="77" spans="1:4" x14ac:dyDescent="0.25">
      <c r="A77">
        <v>75</v>
      </c>
      <c r="B77">
        <v>12.088814621708901</v>
      </c>
      <c r="C77">
        <v>10.1106378790713</v>
      </c>
      <c r="D77">
        <v>14.2875407063902</v>
      </c>
    </row>
    <row r="78" spans="1:4" x14ac:dyDescent="0.25">
      <c r="A78">
        <v>76</v>
      </c>
      <c r="B78">
        <v>12.6096312052321</v>
      </c>
      <c r="C78">
        <v>11.632406359739299</v>
      </c>
      <c r="D78">
        <v>5.2245106704687396</v>
      </c>
    </row>
    <row r="79" spans="1:4" x14ac:dyDescent="0.25">
      <c r="A79">
        <v>77</v>
      </c>
      <c r="B79">
        <v>7.2497416214691901</v>
      </c>
      <c r="C79">
        <v>11.574610286473099</v>
      </c>
      <c r="D79">
        <v>9.4094693095953499</v>
      </c>
    </row>
    <row r="80" spans="1:4" x14ac:dyDescent="0.25">
      <c r="A80">
        <v>78</v>
      </c>
      <c r="B80">
        <v>13.357070724802499</v>
      </c>
      <c r="C80">
        <v>9.77439084545904</v>
      </c>
      <c r="D80">
        <v>9.9841848752459601</v>
      </c>
    </row>
    <row r="81" spans="1:4" x14ac:dyDescent="0.25">
      <c r="A81">
        <v>79</v>
      </c>
      <c r="B81">
        <v>9.5919269579035902</v>
      </c>
      <c r="C81">
        <v>10.306394934643899</v>
      </c>
      <c r="D81">
        <v>10.164020965849</v>
      </c>
    </row>
    <row r="82" spans="1:4" x14ac:dyDescent="0.25">
      <c r="A82">
        <v>80</v>
      </c>
      <c r="B82">
        <v>9.7352974968335104</v>
      </c>
      <c r="C82">
        <v>9.5216665326383492</v>
      </c>
      <c r="D82">
        <v>9.8666333976780507</v>
      </c>
    </row>
    <row r="83" spans="1:4" x14ac:dyDescent="0.25">
      <c r="A83">
        <v>81</v>
      </c>
      <c r="B83">
        <v>12.2651805353259</v>
      </c>
      <c r="C83">
        <v>10.647284442039</v>
      </c>
      <c r="D83">
        <v>9.8477370535131694</v>
      </c>
    </row>
    <row r="84" spans="1:4" x14ac:dyDescent="0.25">
      <c r="A84">
        <v>82</v>
      </c>
      <c r="B84">
        <v>12.493930142976</v>
      </c>
      <c r="C84">
        <v>11.4682940679249</v>
      </c>
      <c r="D84">
        <v>9.9141254560843208</v>
      </c>
    </row>
    <row r="85" spans="1:4" x14ac:dyDescent="0.25">
      <c r="A85">
        <v>83</v>
      </c>
      <c r="B85">
        <v>9.1538334555915704</v>
      </c>
      <c r="C85">
        <v>9.31738825673742</v>
      </c>
      <c r="D85">
        <v>9.8019043466119502</v>
      </c>
    </row>
    <row r="86" spans="1:4" x14ac:dyDescent="0.25">
      <c r="A86">
        <v>84</v>
      </c>
      <c r="B86">
        <v>10.634007500547099</v>
      </c>
      <c r="C86">
        <v>10.2235864448024</v>
      </c>
      <c r="D86">
        <v>9.8593925580505406</v>
      </c>
    </row>
    <row r="87" spans="1:4" x14ac:dyDescent="0.25">
      <c r="A87">
        <v>85</v>
      </c>
      <c r="B87">
        <v>11.064697354863601</v>
      </c>
      <c r="C87">
        <v>10.566694172899901</v>
      </c>
      <c r="D87">
        <v>9.8507019632681398</v>
      </c>
    </row>
    <row r="88" spans="1:4" x14ac:dyDescent="0.25">
      <c r="A88">
        <v>86</v>
      </c>
      <c r="B88">
        <v>9.2153438791496107</v>
      </c>
      <c r="C88">
        <v>9.7961751066814404</v>
      </c>
      <c r="D88">
        <v>9.8520710685149293</v>
      </c>
    </row>
    <row r="89" spans="1:4" x14ac:dyDescent="0.25">
      <c r="A89">
        <v>87</v>
      </c>
      <c r="B89">
        <v>10.913469359961899</v>
      </c>
      <c r="C89">
        <v>10.020041278725801</v>
      </c>
      <c r="D89">
        <v>9.85439006702717</v>
      </c>
    </row>
    <row r="90" spans="1:4" x14ac:dyDescent="0.25">
      <c r="A90">
        <v>88</v>
      </c>
      <c r="B90">
        <v>12.6071437677498</v>
      </c>
      <c r="C90">
        <v>12.8808734713274</v>
      </c>
      <c r="D90">
        <v>9.8538558942938792</v>
      </c>
    </row>
    <row r="91" spans="1:4" x14ac:dyDescent="0.25">
      <c r="A91">
        <v>89</v>
      </c>
      <c r="B91">
        <v>8.7042247838666</v>
      </c>
      <c r="C91">
        <v>8.9096854655762492</v>
      </c>
      <c r="D91">
        <v>9.8543109422422397</v>
      </c>
    </row>
    <row r="92" spans="1:4" x14ac:dyDescent="0.25">
      <c r="A92">
        <v>90</v>
      </c>
      <c r="B92">
        <v>10.148026173927001</v>
      </c>
      <c r="C92">
        <v>9.4615391646358091</v>
      </c>
      <c r="D92">
        <v>9.8577425713810598</v>
      </c>
    </row>
    <row r="93" spans="1:4" x14ac:dyDescent="0.25">
      <c r="A93">
        <v>91</v>
      </c>
      <c r="B93">
        <v>10.9409164586648</v>
      </c>
      <c r="C93">
        <v>11.0912235012146</v>
      </c>
      <c r="D93">
        <v>9.8442964215107907</v>
      </c>
    </row>
    <row r="94" spans="1:4" x14ac:dyDescent="0.25">
      <c r="A94">
        <v>92</v>
      </c>
      <c r="B94">
        <v>9.1996192634435694</v>
      </c>
      <c r="C94">
        <v>9.95126480697256</v>
      </c>
      <c r="D94">
        <v>9.8561360685355801</v>
      </c>
    </row>
    <row r="95" spans="1:4" x14ac:dyDescent="0.25">
      <c r="A95">
        <v>93</v>
      </c>
      <c r="B95">
        <v>11.2173022853432</v>
      </c>
      <c r="C95">
        <v>9.0250792798167794</v>
      </c>
      <c r="D95">
        <v>9.8572727929538306</v>
      </c>
    </row>
    <row r="96" spans="1:4" x14ac:dyDescent="0.25">
      <c r="A96">
        <v>94</v>
      </c>
      <c r="B96">
        <v>12.941532892561</v>
      </c>
      <c r="C96">
        <v>9.9272560000645793</v>
      </c>
      <c r="D96">
        <v>10.0414345509061</v>
      </c>
    </row>
    <row r="97" spans="1:4" x14ac:dyDescent="0.25">
      <c r="A97">
        <v>95</v>
      </c>
      <c r="B97">
        <v>9.2287301824641599</v>
      </c>
      <c r="C97">
        <v>10.3219810615524</v>
      </c>
      <c r="D97">
        <v>11.1539209713833</v>
      </c>
    </row>
    <row r="98" spans="1:4" x14ac:dyDescent="0.25">
      <c r="A98">
        <v>96</v>
      </c>
      <c r="B98">
        <v>8.8931587080510894</v>
      </c>
      <c r="C98">
        <v>11.4340297108374</v>
      </c>
      <c r="D98">
        <v>12.504426113728201</v>
      </c>
    </row>
    <row r="99" spans="1:4" x14ac:dyDescent="0.25">
      <c r="A99">
        <v>97</v>
      </c>
      <c r="B99">
        <v>11.8505556021549</v>
      </c>
      <c r="C99">
        <v>9.36875458857571</v>
      </c>
      <c r="D99">
        <v>9.1362809203571906</v>
      </c>
    </row>
    <row r="100" spans="1:4" x14ac:dyDescent="0.25">
      <c r="A100">
        <v>98</v>
      </c>
      <c r="B100">
        <v>9.0586416297658392</v>
      </c>
      <c r="C100">
        <v>9.1943070781720202</v>
      </c>
      <c r="D100">
        <v>10.0400453799214</v>
      </c>
    </row>
    <row r="101" spans="1:4" x14ac:dyDescent="0.25">
      <c r="A101">
        <v>99</v>
      </c>
      <c r="B101">
        <v>10.097926711991599</v>
      </c>
      <c r="C101">
        <v>10.4002634287801</v>
      </c>
      <c r="D101">
        <v>11.2742575167658</v>
      </c>
    </row>
    <row r="102" spans="1:4" x14ac:dyDescent="0.25">
      <c r="A102">
        <v>100</v>
      </c>
      <c r="B102">
        <v>10.321934724019499</v>
      </c>
      <c r="C102">
        <v>9.7017750178943398</v>
      </c>
      <c r="D102">
        <v>8.1678084120190508</v>
      </c>
    </row>
    <row r="103" spans="1:4" x14ac:dyDescent="0.25">
      <c r="A103">
        <v>101</v>
      </c>
      <c r="B103">
        <v>11.8583020386399</v>
      </c>
      <c r="C103">
        <v>9.8976403608286301</v>
      </c>
      <c r="D103">
        <v>7.6507158535407598</v>
      </c>
    </row>
    <row r="104" spans="1:4" x14ac:dyDescent="0.25">
      <c r="A104">
        <v>102</v>
      </c>
      <c r="B104">
        <v>10.7699304748408</v>
      </c>
      <c r="C104">
        <v>9.8874968294490895</v>
      </c>
      <c r="D104">
        <v>8.29240337293494</v>
      </c>
    </row>
    <row r="105" spans="1:4" x14ac:dyDescent="0.25">
      <c r="A105">
        <v>103</v>
      </c>
      <c r="B105">
        <v>9.5827809757319304</v>
      </c>
      <c r="C105">
        <v>9.8841037631252995</v>
      </c>
      <c r="D105">
        <v>9.34629982865704</v>
      </c>
    </row>
    <row r="106" spans="1:4" x14ac:dyDescent="0.25">
      <c r="A106">
        <v>104</v>
      </c>
      <c r="B106">
        <v>11.798842093414001</v>
      </c>
      <c r="C106">
        <v>9.87745445348496</v>
      </c>
      <c r="D106">
        <v>9.0286180231474304</v>
      </c>
    </row>
    <row r="107" spans="1:4" x14ac:dyDescent="0.25">
      <c r="A107">
        <v>105</v>
      </c>
      <c r="B107">
        <v>9.7766140496676606</v>
      </c>
      <c r="C107">
        <v>9.8726355010810192</v>
      </c>
      <c r="D107">
        <v>10.301214315989499</v>
      </c>
    </row>
    <row r="108" spans="1:4" x14ac:dyDescent="0.25">
      <c r="A108">
        <v>106</v>
      </c>
      <c r="B108">
        <v>9.6202486589347291</v>
      </c>
      <c r="C108">
        <v>9.8801411961350691</v>
      </c>
      <c r="D108">
        <v>11.1661439211745</v>
      </c>
    </row>
    <row r="109" spans="1:4" x14ac:dyDescent="0.25">
      <c r="A109">
        <v>107</v>
      </c>
      <c r="B109">
        <v>11.527085904423201</v>
      </c>
      <c r="C109">
        <v>9.8772449743612007</v>
      </c>
      <c r="D109">
        <v>8.5194964462187492</v>
      </c>
    </row>
    <row r="110" spans="1:4" x14ac:dyDescent="0.25">
      <c r="A110">
        <v>108</v>
      </c>
      <c r="B110">
        <v>11.844126273049699</v>
      </c>
      <c r="C110">
        <v>9.8773853441603396</v>
      </c>
      <c r="D110">
        <v>9.3834920824156001</v>
      </c>
    </row>
    <row r="111" spans="1:4" x14ac:dyDescent="0.25">
      <c r="A111">
        <v>109</v>
      </c>
      <c r="B111">
        <v>9.6815525067087904</v>
      </c>
      <c r="C111">
        <v>9.8765946625397198</v>
      </c>
      <c r="D111">
        <v>11.487597649529301</v>
      </c>
    </row>
    <row r="112" spans="1:4" x14ac:dyDescent="0.25">
      <c r="A112">
        <v>110</v>
      </c>
      <c r="B112">
        <v>11.8945220397861</v>
      </c>
      <c r="C112">
        <v>9.8771362018308508</v>
      </c>
      <c r="D112">
        <v>8.5413322156814999</v>
      </c>
    </row>
    <row r="113" spans="1:4" x14ac:dyDescent="0.25">
      <c r="A113">
        <v>111</v>
      </c>
      <c r="B113">
        <v>10.022421158070101</v>
      </c>
      <c r="C113">
        <v>9.8749452356518201</v>
      </c>
      <c r="D113">
        <v>9.0965191232969609</v>
      </c>
    </row>
    <row r="114" spans="1:4" x14ac:dyDescent="0.25">
      <c r="A114">
        <v>112</v>
      </c>
      <c r="B114">
        <v>12.074248732768201</v>
      </c>
      <c r="C114">
        <v>9.8756396620526203</v>
      </c>
      <c r="D114">
        <v>9.9816079083372493</v>
      </c>
    </row>
    <row r="115" spans="1:4" x14ac:dyDescent="0.25">
      <c r="A115">
        <v>113</v>
      </c>
      <c r="B115">
        <v>13.0873630015709</v>
      </c>
      <c r="C115">
        <v>9.8784132951485404</v>
      </c>
      <c r="D115">
        <v>10.028629959962799</v>
      </c>
    </row>
    <row r="116" spans="1:4" x14ac:dyDescent="0.25">
      <c r="A116">
        <v>114</v>
      </c>
      <c r="B116">
        <v>7.4520436682900604</v>
      </c>
      <c r="C116">
        <v>9.8777067595469408</v>
      </c>
      <c r="D116">
        <v>9.2939644091360307</v>
      </c>
    </row>
    <row r="117" spans="1:4" x14ac:dyDescent="0.25">
      <c r="A117">
        <v>115</v>
      </c>
      <c r="B117">
        <v>8.0554893706499708</v>
      </c>
      <c r="C117">
        <v>9.8583991259181598</v>
      </c>
      <c r="D117">
        <v>9.8202139883673105</v>
      </c>
    </row>
    <row r="118" spans="1:4" x14ac:dyDescent="0.25">
      <c r="A118">
        <v>116</v>
      </c>
      <c r="B118">
        <v>9.6522956882916908</v>
      </c>
      <c r="C118">
        <v>9.9117922990511893</v>
      </c>
      <c r="D118">
        <v>9.3818663539390208</v>
      </c>
    </row>
    <row r="119" spans="1:4" x14ac:dyDescent="0.25">
      <c r="A119">
        <v>117</v>
      </c>
      <c r="B119">
        <v>9.6324002869564307</v>
      </c>
      <c r="C119">
        <v>9.9386827711344097</v>
      </c>
      <c r="D119">
        <v>9.2239254978549496</v>
      </c>
    </row>
    <row r="120" spans="1:4" x14ac:dyDescent="0.25">
      <c r="A120">
        <v>118</v>
      </c>
      <c r="C120">
        <v>10.0759713358665</v>
      </c>
      <c r="D120">
        <v>8.0684163112026308</v>
      </c>
    </row>
    <row r="121" spans="1:4" x14ac:dyDescent="0.25">
      <c r="A121">
        <v>119</v>
      </c>
      <c r="C121">
        <v>9.9929278364784597</v>
      </c>
      <c r="D121">
        <v>0.223966247944518</v>
      </c>
    </row>
    <row r="122" spans="1:4" x14ac:dyDescent="0.25">
      <c r="A122">
        <v>120</v>
      </c>
      <c r="C122">
        <v>10.742791167197201</v>
      </c>
      <c r="D122">
        <v>10.0245563008625</v>
      </c>
    </row>
    <row r="123" spans="1:4" x14ac:dyDescent="0.25">
      <c r="A123">
        <v>121</v>
      </c>
      <c r="C123">
        <v>9.57583649514158</v>
      </c>
      <c r="D123">
        <v>6.0925230892059599</v>
      </c>
    </row>
    <row r="124" spans="1:4" x14ac:dyDescent="0.25">
      <c r="A124">
        <v>122</v>
      </c>
      <c r="C124">
        <v>10.398012369103199</v>
      </c>
      <c r="D124">
        <v>15.931237479284899</v>
      </c>
    </row>
    <row r="125" spans="1:4" x14ac:dyDescent="0.25">
      <c r="A125">
        <v>123</v>
      </c>
      <c r="C125">
        <v>9.3382507109326394</v>
      </c>
      <c r="D125">
        <v>8.11652452591896</v>
      </c>
    </row>
    <row r="126" spans="1:4" x14ac:dyDescent="0.25">
      <c r="A126">
        <v>124</v>
      </c>
      <c r="C126">
        <v>9.9756838600059794</v>
      </c>
      <c r="D126">
        <v>9.6461119768757406</v>
      </c>
    </row>
    <row r="127" spans="1:4" x14ac:dyDescent="0.25">
      <c r="A127">
        <v>125</v>
      </c>
      <c r="C127">
        <v>9.1879692588278399</v>
      </c>
      <c r="D127">
        <v>9.7003859499967895</v>
      </c>
    </row>
    <row r="128" spans="1:4" x14ac:dyDescent="0.25">
      <c r="A128">
        <v>126</v>
      </c>
      <c r="C128">
        <v>11.3271447502722</v>
      </c>
      <c r="D128">
        <v>9.6916738005852192</v>
      </c>
    </row>
    <row r="129" spans="1:4" x14ac:dyDescent="0.25">
      <c r="A129">
        <v>127</v>
      </c>
      <c r="C129">
        <v>9.9326989306802194</v>
      </c>
      <c r="D129">
        <v>9.6883980640609995</v>
      </c>
    </row>
    <row r="130" spans="1:4" x14ac:dyDescent="0.25">
      <c r="A130">
        <v>128</v>
      </c>
      <c r="C130">
        <v>9.5267698559371095</v>
      </c>
      <c r="D130">
        <v>9.6905391878565705</v>
      </c>
    </row>
    <row r="131" spans="1:4" x14ac:dyDescent="0.25">
      <c r="A131">
        <v>129</v>
      </c>
      <c r="C131">
        <v>10.528771869339</v>
      </c>
      <c r="D131">
        <v>9.6921997960945205</v>
      </c>
    </row>
    <row r="132" spans="1:4" x14ac:dyDescent="0.25">
      <c r="A132">
        <v>130</v>
      </c>
      <c r="C132">
        <v>11.588209381976499</v>
      </c>
      <c r="D132">
        <v>9.6926318887698599</v>
      </c>
    </row>
    <row r="133" spans="1:4" x14ac:dyDescent="0.25">
      <c r="A133">
        <v>131</v>
      </c>
      <c r="C133">
        <v>9.1865695251283501</v>
      </c>
      <c r="D133">
        <v>9.6919313696469498</v>
      </c>
    </row>
    <row r="134" spans="1:4" x14ac:dyDescent="0.25">
      <c r="A134">
        <v>132</v>
      </c>
      <c r="C134">
        <v>9.66042712995419</v>
      </c>
      <c r="D134">
        <v>9.6935486602991396</v>
      </c>
    </row>
    <row r="135" spans="1:4" x14ac:dyDescent="0.25">
      <c r="A135">
        <v>133</v>
      </c>
      <c r="C135">
        <v>10.793880500842899</v>
      </c>
      <c r="D135">
        <v>9.6956470053903008</v>
      </c>
    </row>
    <row r="136" spans="1:4" x14ac:dyDescent="0.25">
      <c r="A136">
        <v>134</v>
      </c>
      <c r="C136">
        <v>9.5157004743402709</v>
      </c>
      <c r="D136">
        <v>9.6946709079986402</v>
      </c>
    </row>
    <row r="137" spans="1:4" x14ac:dyDescent="0.25">
      <c r="A137">
        <v>135</v>
      </c>
      <c r="C137">
        <v>9.9208770057189799</v>
      </c>
      <c r="D137">
        <v>9.6927033470396005</v>
      </c>
    </row>
    <row r="138" spans="1:4" x14ac:dyDescent="0.25">
      <c r="A138">
        <v>136</v>
      </c>
      <c r="C138">
        <v>11.8023960738282</v>
      </c>
      <c r="D138">
        <v>9.6974849474290092</v>
      </c>
    </row>
    <row r="139" spans="1:4" x14ac:dyDescent="0.25">
      <c r="A139">
        <v>137</v>
      </c>
      <c r="C139">
        <v>11.0067151542411</v>
      </c>
      <c r="D139">
        <v>9.6942347462947698</v>
      </c>
    </row>
    <row r="140" spans="1:4" x14ac:dyDescent="0.25">
      <c r="A140">
        <v>138</v>
      </c>
      <c r="C140">
        <v>10.134965261465499</v>
      </c>
      <c r="D140">
        <v>9.7008737971550794</v>
      </c>
    </row>
    <row r="141" spans="1:4" x14ac:dyDescent="0.25">
      <c r="A141">
        <v>139</v>
      </c>
      <c r="C141">
        <v>10.629582027306</v>
      </c>
      <c r="D141">
        <v>9.6951370996733104</v>
      </c>
    </row>
    <row r="142" spans="1:4" x14ac:dyDescent="0.25">
      <c r="A142">
        <v>140</v>
      </c>
      <c r="C142">
        <v>9.7022682078061599</v>
      </c>
      <c r="D142">
        <v>9.8281383901789301</v>
      </c>
    </row>
    <row r="143" spans="1:4" x14ac:dyDescent="0.25">
      <c r="A143">
        <v>141</v>
      </c>
      <c r="C143">
        <v>10.2054733477867</v>
      </c>
      <c r="D143">
        <v>13.1296603391984</v>
      </c>
    </row>
    <row r="144" spans="1:4" x14ac:dyDescent="0.25">
      <c r="A144">
        <v>142</v>
      </c>
      <c r="C144">
        <v>12.996099876149501</v>
      </c>
      <c r="D144">
        <v>13.019116673119299</v>
      </c>
    </row>
    <row r="145" spans="1:4" x14ac:dyDescent="0.25">
      <c r="A145">
        <v>143</v>
      </c>
      <c r="C145">
        <v>8.1275882496073795</v>
      </c>
      <c r="D145">
        <v>8.8099754006741708</v>
      </c>
    </row>
    <row r="146" spans="1:4" x14ac:dyDescent="0.25">
      <c r="A146">
        <v>144</v>
      </c>
      <c r="C146">
        <v>9.8248152848125905</v>
      </c>
      <c r="D146">
        <v>9.1832173667560895</v>
      </c>
    </row>
    <row r="147" spans="1:4" x14ac:dyDescent="0.25">
      <c r="A147">
        <v>145</v>
      </c>
      <c r="C147">
        <v>9.9669357235762508</v>
      </c>
      <c r="D147">
        <v>9.1710984263288093</v>
      </c>
    </row>
    <row r="148" spans="1:4" x14ac:dyDescent="0.25">
      <c r="A148">
        <v>146</v>
      </c>
      <c r="C148">
        <v>10.241558017832</v>
      </c>
      <c r="D148">
        <v>8.1655357910545998</v>
      </c>
    </row>
    <row r="149" spans="1:4" x14ac:dyDescent="0.25">
      <c r="A149">
        <v>147</v>
      </c>
      <c r="C149">
        <v>9.2699275125419405</v>
      </c>
      <c r="D149">
        <v>7.9866381822825003</v>
      </c>
    </row>
    <row r="150" spans="1:4" x14ac:dyDescent="0.25">
      <c r="A150">
        <v>148</v>
      </c>
      <c r="C150">
        <v>10.1230277687549</v>
      </c>
      <c r="D150">
        <v>9.7939105505643198</v>
      </c>
    </row>
    <row r="151" spans="1:4" x14ac:dyDescent="0.25">
      <c r="A151">
        <v>149</v>
      </c>
      <c r="C151">
        <v>10.315274087324401</v>
      </c>
      <c r="D151">
        <v>8.9522182888652395</v>
      </c>
    </row>
    <row r="152" spans="1:4" x14ac:dyDescent="0.25">
      <c r="A152">
        <v>150</v>
      </c>
      <c r="C152">
        <v>10.003039719803899</v>
      </c>
      <c r="D152">
        <v>9.7168831896185601</v>
      </c>
    </row>
    <row r="153" spans="1:4" x14ac:dyDescent="0.25">
      <c r="A153">
        <v>151</v>
      </c>
      <c r="C153">
        <v>10.361538557035001</v>
      </c>
      <c r="D153">
        <v>9.5366013910675598</v>
      </c>
    </row>
    <row r="154" spans="1:4" x14ac:dyDescent="0.25">
      <c r="A154">
        <v>152</v>
      </c>
      <c r="C154">
        <v>9.3302184904776393</v>
      </c>
    </row>
    <row r="155" spans="1:4" x14ac:dyDescent="0.25">
      <c r="A155">
        <v>153</v>
      </c>
      <c r="C155">
        <v>11.322226632892701</v>
      </c>
    </row>
    <row r="156" spans="1:4" x14ac:dyDescent="0.25">
      <c r="A156">
        <v>154</v>
      </c>
      <c r="C156">
        <v>9.6759658829047108</v>
      </c>
    </row>
    <row r="157" spans="1:4" x14ac:dyDescent="0.25">
      <c r="A157">
        <v>155</v>
      </c>
      <c r="C157">
        <v>9.7223923888239092</v>
      </c>
    </row>
    <row r="158" spans="1:4" x14ac:dyDescent="0.25">
      <c r="A158">
        <v>156</v>
      </c>
      <c r="C158">
        <v>9.6541170397011093</v>
      </c>
    </row>
    <row r="159" spans="1:4" x14ac:dyDescent="0.25">
      <c r="A159">
        <v>157</v>
      </c>
      <c r="C159">
        <v>9.7778600362126706</v>
      </c>
    </row>
    <row r="160" spans="1:4" x14ac:dyDescent="0.25">
      <c r="A160">
        <v>158</v>
      </c>
      <c r="C160">
        <v>9.6207696077230906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2021-08-01T17:18:35Z</dcterms:created>
  <dcterms:modified xsi:type="dcterms:W3CDTF">2021-08-01T17:51:32Z</dcterms:modified>
</cp:coreProperties>
</file>