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23" documentId="13_ncr:1_{06AD26E6-1F01-43A4-B1EB-6DDC6C150280}" xr6:coauthVersionLast="47" xr6:coauthVersionMax="47" xr10:uidLastSave="{FBF4690E-B4C8-4965-BAC2-2484FA706314}"/>
  <bookViews>
    <workbookView xWindow="-120" yWindow="-120" windowWidth="21840" windowHeight="13140" activeTab="1" xr2:uid="{91CFA281-0435-4FD3-9986-03D61E002608}"/>
  </bookViews>
  <sheets>
    <sheet name="Rutas" sheetId="1" r:id="rId1"/>
    <sheet name="parametros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<sst xmlns="http://schemas.openxmlformats.org/spreadsheetml/2006/main" count="15" uniqueCount="15">
  <si>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Path SAP logon</t>
  </si>
  <si>
    <t>Fecha</t>
  </si>
  <si>
    <t>Periodo</t>
  </si>
  <si>
    <t>miturralde</t>
  </si>
  <si>
    <t>PRD SAP HANA</t>
  </si>
  <si>
    <t>Robot2022**</t>
  </si>
  <si>
    <t>Layer</t>
  </si>
  <si>
    <t>/PDDPROD</t>
  </si>
  <si>
    <t>Usuario</t>
  </si>
  <si>
    <t>Psw</t>
  </si>
  <si>
    <t>Ambiente</t>
  </si>
  <si>
    <t>xlsx Migración</t>
  </si>
  <si>
    <t>C:\Program Files (x86)\SAP\FrontEnd\SAPgui\saplogon.exe</t>
  </si>
  <si>
    <t>Cntdad feriados</t>
  </si>
  <si>
    <t>MIGRACIONES SGV AGOSTO 2023 14-08-2023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</si>
</sst>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2:B2"/>
  <sheetViews>
    <sheetView workbookViewId="0">
      <selection activeCell="B3" sqref="B3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2" spans="1:2" x14ac:dyDescent="0.25">
      <c r="A2" t="s">
        <v>0</v>
      </c>
      <c r="B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12"/>
  <sheetViews>
    <sheetView tabSelected="1" workbookViewId="0">
      <selection activeCell="B10" sqref="B10"/>
    </sheetView>
  </sheetViews>
  <sheetFormatPr baseColWidth="10" defaultRowHeight="15" x14ac:dyDescent="0.25"/>
  <cols>
    <col min="1" max="1" width="15" bestFit="1" customWidth="1"/>
    <col min="2" max="2" width="46.28515625" bestFit="1" customWidth="1"/>
  </cols>
  <sheetData>
    <row r="1" spans="1:2" x14ac:dyDescent="0.25">
      <c r="A1" s="5" t="s">
        <v>8</v>
      </c>
      <c r="B1" s="2" t="s">
        <v>3</v>
      </c>
    </row>
    <row r="2" spans="1:2" x14ac:dyDescent="0.25">
      <c r="A2" s="6" t="s">
        <v>9</v>
      </c>
      <c r="B2" s="3" t="s">
        <v>5</v>
      </c>
    </row>
    <row r="3" spans="1:2" ht="15.75" thickBot="1" x14ac:dyDescent="0.3">
      <c r="A3" s="7" t="s">
        <v>10</v>
      </c>
      <c r="B3" s="4" t="s">
        <v>4</v>
      </c>
    </row>
    <row r="4" spans="1:2" ht="15.75" thickBot="1" x14ac:dyDescent="0.3"/>
    <row r="5" spans="1:2" x14ac:dyDescent="0.25">
      <c r="A5" s="5" t="s">
        <v>1</v>
      </c>
      <c r="B5" s="14"/>
    </row>
    <row r="6" spans="1:2" ht="15.75" thickBot="1" x14ac:dyDescent="0.3">
      <c r="A6" s="7" t="s">
        <v>2</v>
      </c>
      <c r="B6" s="4"/>
    </row>
    <row r="7" spans="1:2" ht="15.75" thickBot="1" x14ac:dyDescent="0.3"/>
    <row r="8" spans="1:2" ht="15.75" thickBot="1" x14ac:dyDescent="0.3">
      <c r="A8" s="10" t="s">
        <v>6</v>
      </c>
      <c r="B8" s="11" t="s">
        <v>7</v>
      </c>
    </row>
    <row r="9" spans="1:2" ht="15.75" thickBot="1" x14ac:dyDescent="0.3"/>
    <row r="10" spans="1:2" ht="15.75" thickBot="1" x14ac:dyDescent="0.3">
      <c r="A10" s="8" t="s">
        <v>11</v>
      </c>
      <c r="B10" s="9" t="s">
        <v>14</v>
      </c>
    </row>
    <row r="12" spans="1:2" x14ac:dyDescent="0.25">
      <c r="A12" s="12" t="s">
        <v>13</v>
      </c>
      <c r="B12" s="13">
        <v>1</v>
      </c>
    </row>
  </sheetData>
  <dataValidations count="3">
    <dataValidation type="list" allowBlank="1" showInputMessage="1" showErrorMessage="1" sqref="B3" xr:uid="{4226FCAE-17BE-43C1-8323-4716E33646D1}">
      <formula1>"QAS - EHP8 on HANA,PRD SAP HANA"</formula1>
    </dataValidation>
    <dataValidation type="list" showInputMessage="1" showErrorMessage="1" sqref="B8" xr:uid="{C5291CB6-0084-4CC3-9C5E-361A1D88F029}">
      <formula1>"/PDDPROD,"</formula1>
    </dataValidation>
    <dataValidation type="list" allowBlank="1" showInputMessage="1" showErrorMessage="1" sqref="B12" xr:uid="{517151B9-AD32-477D-9EC0-6C9AF697719D}">
      <formula1>"0,1,2,3"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parametrosInicio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Robot Finanzas</cp:lastModifiedBy>
  <dcterms:created xsi:type="dcterms:W3CDTF">2022-10-25T21:44:39Z</dcterms:created>
  <dcterms:modified xsi:type="dcterms:W3CDTF">2023-08-15T14:49:58Z</dcterms:modified>
</cp:coreProperties>
</file>