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<sst xmlns="http://schemas.openxmlformats.org/spreadsheetml/2006/main" count="4017" uniqueCount="4017">
  <si>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</si>
  <si>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</si>
  <si>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</si>
  <si>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</si>
  <si>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</si>
  <si>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</si>
  <si>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</si>
  <si>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</si>
  <si>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</si>
  <si>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</si>
  <si>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</si>
  <si>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</si>
  <si>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</si>
  <si>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</si>
  <si>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</si>
  <si>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</si>
  <si>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Comments</t>
  </si>
  <si>
    <t xml:space="preserve">Ҳхәыҷқәа ҳара иныҟәаагароуп ҳара урҭ ҳхы рныҟәҳаргоит ҳәа ҳаҿуп.</t>
  </si>
  <si>
    <t xml:space="preserve">Анҭ ақьышә ҭқәацәаақәа иааганы исарҳәон.</t>
  </si>
  <si>
    <t xml:space="preserve">Даара акыр днаскьаанӡа лыбла ихгылан урҭ аҭыԥҳацәеи арԥарцәеи рсахьақәа.</t>
  </si>
  <si>
    <t xml:space="preserve">Аформа аҿгьы зынӡак дкәадаӡам.</t>
  </si>
  <si>
    <t xml:space="preserve">Рхаҵкы рыԥсаҵкы, аха асҵәҟьа убахьоу!</t>
  </si>
  <si>
    <t xml:space="preserve">Ахьӡ анысҳәалак, иаҳагьы игәааны ашра иалагоит.</t>
  </si>
  <si>
    <t xml:space="preserve">Лхы ахылбаауан.</t>
  </si>
  <si>
    <t xml:space="preserve">Иаха дҭаҳаны дыцәан, лӡамҩақәа ашьа аарықәлазшәагьы збоит?.</t>
  </si>
  <si>
    <t xml:space="preserve">Дааҭгыланы.</t>
  </si>
  <si>
    <t xml:space="preserve">Иԥсы еиқәзырхаз?!</t>
  </si>
  <si>
    <t xml:space="preserve">Азауад агәашә дҭыҵаанӡа, ашра иаҟәыҵуамызт.</t>
  </si>
  <si>
    <t xml:space="preserve">Иагьанбарӡи акәытқәа?</t>
  </si>
  <si>
    <t xml:space="preserve">Шәара ишәыздыруам, ишәхашҭхьеит, аха сара издыруеит.</t>
  </si>
  <si>
    <t xml:space="preserve">Ҳы, бзиак иақәшәаша, макьана дцәалоуп умбои!</t>
  </si>
  <si>
    <t xml:space="preserve">Дыҳәҳәон ишакәым.</t>
  </si>
  <si>
    <t xml:space="preserve">Ашьыжь сҿыхеит, ааԥынразы сҿыхеит.</t>
  </si>
  <si>
    <t xml:space="preserve">Аилыҵра акраамҭа иадхалеит, аха усгьы еилыҵит аҵыхәтәаны.</t>
  </si>
  <si>
    <t xml:space="preserve">Аха уи аус аҽаԥнашьит даҽа хҭыскгьы.</t>
  </si>
  <si>
    <t xml:space="preserve">Убас агәымшәара ҳадыԥхьало ҳиааӡон сашьагьы саргьы.</t>
  </si>
  <si>
    <t xml:space="preserve">Амхахәы рыманы ааира иалагахьаз аҳәсақәагьы рбо иҟамызт.</t>
  </si>
  <si>
    <t xml:space="preserve">Аиҳаракгьы.</t>
  </si>
  <si>
    <t xml:space="preserve">Амца лзеиқәуп уи сахьааиз агәгәаҳәа.</t>
  </si>
  <si>
    <t xml:space="preserve">Сыцәаԥшьгьы сышьҭагыланы илыҩналеит.</t>
  </si>
  <si>
    <t xml:space="preserve">Иҟасҵалак адырра усҭоит.</t>
  </si>
  <si>
    <t xml:space="preserve">Жәдыруандаз, егьа шәҳәарын сгәахәт.</t>
  </si>
  <si>
    <t xml:space="preserve">Уара уоума абри зҩыз нас, арадио ала ашәаны ирҳәо саҳахьеит.</t>
  </si>
  <si>
    <t xml:space="preserve">Нас лара иаалгәаӷьын, агҿачаԥақәа рышҟа днаскьеит.</t>
  </si>
  <si>
    <t xml:space="preserve">Изызуда, изызуда?</t>
  </si>
  <si>
    <t xml:space="preserve">Даахәыц-хәыцит уи.</t>
  </si>
  <si>
    <t xml:space="preserve">Уидикылом аҳәынҭқар.</t>
  </si>
  <si>
    <t xml:space="preserve">Ԥлиа истатиа кьыԥхьын.</t>
  </si>
  <si>
    <t xml:space="preserve">Лара, изыхшаз лаамышьҭахь, дрымазаап даҽаӡәгьы, лхәыҷқәа рлахьынҵа иазхәыцуа.</t>
  </si>
  <si>
    <t xml:space="preserve">Аха сеиԥшын, бзиа иибоз аԥҳәыс дызԥырҵны ицаз ахаҵа.</t>
  </si>
  <si>
    <t xml:space="preserve">Аӡыӷӷараҿ иқәымхеит џьанаҭҟа дырызго анышьа.</t>
  </si>
  <si>
    <t xml:space="preserve">Уи уажәы угәы иаҭахуп, уԥсы иаҭахуп, ига иара абыржәыҵәҟьа, иҭыркәкәаны ижә.</t>
  </si>
  <si>
    <t xml:space="preserve">Ҳара иҳаздыруам, апоет апоема аԥҵара игәы иҭаику иҭаимку.</t>
  </si>
  <si>
    <t xml:space="preserve">Афактқәа шаҳаҭра руеит урҭ атәым бызшәа хатәы бызшәас ишьҭырымкаар амуа ишыҟало.</t>
  </si>
  <si>
    <t xml:space="preserve">Ҳамхацәеит, ажәакала.</t>
  </si>
  <si>
    <t xml:space="preserve">Ииҳәеи, ииҳәеи?</t>
  </si>
  <si>
    <t xml:space="preserve">Амала, абжьы цеит, аха уазымҵаан.</t>
  </si>
  <si>
    <t xml:space="preserve">Аха ега лыҟалҵандаз, лыбжьы уи ақәра ианаало илзыҟамҵеит.</t>
  </si>
  <si>
    <t xml:space="preserve">Уахь снеиӡом.</t>
  </si>
  <si>
    <t xml:space="preserve">Абас акәхарушь нас-насгьы?</t>
  </si>
  <si>
    <t xml:space="preserve">Уи аиашқәа руакы ахы хьыхәхәа икын.</t>
  </si>
  <si>
    <t xml:space="preserve">Сара убриоуп сзыргәаҟуа.</t>
  </si>
  <si>
    <t xml:space="preserve">Ус иааит уи ашьыжьымҭангьы.</t>
  </si>
  <si>
    <t xml:space="preserve">Анцәа иашьапкуеит уи амш мыжда ирхарарц.</t>
  </si>
  <si>
    <t xml:space="preserve">Быхьша сыхьааит, быхьша сыхьааит.</t>
  </si>
  <si>
    <t xml:space="preserve">Исықәшәоит, ишиашоу, скылкаан лаԥшык.</t>
  </si>
  <si>
    <t xml:space="preserve">Коӷониа еилырганы, поетикала еиҿкааны еиҭеиҳоит.</t>
  </si>
  <si>
    <t xml:space="preserve">Атема алхшьа дақәшәоит,иманшәаланы.</t>
  </si>
  <si>
    <t xml:space="preserve">Саҳәызба аадсԥаан, сгәы аҭра иҭамгыло сызблак надыскылеит.</t>
  </si>
  <si>
    <t xml:space="preserve">Ани ашьашьма изымԥшаазаап, гәаҟ.</t>
  </si>
  <si>
    <t xml:space="preserve">Аҭакәажә ҳәа шәызлышьҭоузеи бара, зегьы убри?</t>
  </si>
  <si>
    <t xml:space="preserve">Убас дсықәыцәҟьеит, саҟара сыгхеит.</t>
  </si>
  <si>
    <t xml:space="preserve">Ибзиоу ҳадаҳкылап, ҳхы иаҳархәап.</t>
  </si>
  <si>
    <t xml:space="preserve">Уаҟа днеиуеит ларгьы.</t>
  </si>
  <si>
    <t xml:space="preserve">Ари иаҳнарбоит ауаа зегьы мазарала еиԥшымкәа ишыҟоу.</t>
  </si>
  <si>
    <t xml:space="preserve">Аиҳараҩык ишраҳаз, иагьшырдыруаз, машәырла амца акит, ирызмырцәеит ҳәа акәын.</t>
  </si>
  <si>
    <t xml:space="preserve">Исылыршьааз сылшьаан.</t>
  </si>
  <si>
    <t xml:space="preserve">Ахьы иахьалхыз мацара акәым иџьоушьаша, ҿык-бзык иазымҳәо иҟазаратә рҿиамҭан уи.</t>
  </si>
  <si>
    <t xml:space="preserve">Иахьа издыруан актәи аетаж амаҟа шахадырҭәоз.</t>
  </si>
  <si>
    <t xml:space="preserve">Грышьагьы игәы иахәан дааччеит.</t>
  </si>
  <si>
    <t xml:space="preserve">Анцәа иџьшьоуп ҳәа стәоуп ҳара ҳахьаларымблыз.</t>
  </si>
  <si>
    <t xml:space="preserve">Нас, уаҳа иабацоз, иашьҭалан ҳара ҳредакциахь иаауан.</t>
  </si>
  <si>
    <t xml:space="preserve">Ҳаи унихьӡааит, аҽадҳәысажә, ажәлар рхы шԥаҭуҟьеи!</t>
  </si>
  <si>
    <t xml:space="preserve">Аха уахазы гәалашәара заҵәыкгьы еибгакы иара иҿынӡа изааӡомызт.</t>
  </si>
  <si>
    <t xml:space="preserve">Нас дахьцаз ҳәа рымбаӡеит!</t>
  </si>
  <si>
    <t xml:space="preserve">Аҳәатәы змоу, аҳәашьагьы здыруа.</t>
  </si>
  <si>
    <t xml:space="preserve">Иҳәоит дахлафшәа.</t>
  </si>
  <si>
    <t xml:space="preserve">Уеиха, абааԥсы, уеиха!</t>
  </si>
  <si>
    <t xml:space="preserve">Еизарак аныҟаз, ианеизоз аԥсуаа, иҟаз-ианыз еиликаарц дадҵаалон.</t>
  </si>
  <si>
    <t xml:space="preserve">Аԥшьыцбагьы итрубка нхишьын даадҵит, амцабз зхьысыз аҵиаа ԥшқа еиԥш, игәы хьшьшьы.</t>
  </si>
  <si>
    <t xml:space="preserve">Ари ас иага амыҭҳагәыс иҳәандазгьы, абџьар аҵагылара уаҩ дақәшаҳаҭымхеит.</t>
  </si>
  <si>
    <t xml:space="preserve">Игон аԥҳәыс бжьы.</t>
  </si>
  <si>
    <t xml:space="preserve">Зынӡаск даҽакуп.</t>
  </si>
  <si>
    <t xml:space="preserve">Маҷкгьы сгәы ааҟәандахеит.</t>
  </si>
  <si>
    <t xml:space="preserve">Сара анкьатәи уԥҳәыс сами?</t>
  </si>
  <si>
    <t xml:space="preserve">Схы сазныжьзааит.</t>
  </si>
  <si>
    <t xml:space="preserve">Иҵаашьа ааџьасшьеит, иҟазшьа схаршҭны.</t>
  </si>
  <si>
    <t xml:space="preserve">Иҿыҿуа аҳәаҭраҿы еилоу аҳәақәа ирылалаз уи акәзаап.</t>
  </si>
  <si>
    <t xml:space="preserve">Ижәуазеи, уара, аџьмақәа реиԥш шәынкыдԥала-аакыдԥало, асҵәҟьа ҽырхагара жәбахьоу!</t>
  </si>
  <si>
    <t xml:space="preserve">Шаҟа џьма ранҵара азин ҳамоузеи?</t>
  </si>
  <si>
    <t xml:space="preserve">Иудыруазеи урҭ зызхәыцуа.</t>
  </si>
  <si>
    <t xml:space="preserve">Саб аибашьрахьтә даныхынҳә адырҩашықәсан.</t>
  </si>
  <si>
    <t xml:space="preserve">Уажәы аҭагылазаашьа даара аҽаԥсахт.</t>
  </si>
  <si>
    <t xml:space="preserve">Схаҵа иоуп абрахь ҳаара еиҵызхаз, иагьеиҿызкааз.</t>
  </si>
  <si>
    <t xml:space="preserve">Заурҟани уареи ианышәҭахха, аублаақәа абџьар шьҭырхуеит, ажәлар.</t>
  </si>
  <si>
    <t xml:space="preserve">Амшын аҿы сцаны алыхәҭа азна аӡы аазгаанӡа анцәа шәимшьааит.</t>
  </si>
  <si>
    <t xml:space="preserve">Аҽыргәаарақәа раха шәымам, ҵа змам атыша шәхықәгылеит!</t>
  </si>
  <si>
    <t xml:space="preserve">Амза ажәҩан икыдыхәхәала инеиуан.</t>
  </si>
  <si>
    <t xml:space="preserve">Ажәақәа зегь ааҳәны игылоит, аԥсуа ҳәоугьы алҵуеит ҳәа.</t>
  </si>
  <si>
    <t xml:space="preserve">Рыцҳарас иҟалаз, урҭ рахьтә зынӡа имаҷӡоуп аԥсуаа.</t>
  </si>
  <si>
    <t xml:space="preserve">Иацы ииз аҽҵыс аӷәра изахамҵо дыҟазар, иқәнагаҵәҟьа ихьит.</t>
  </si>
  <si>
    <t xml:space="preserve">Аҟамақәеи аҳәақәеи рычаԥарҭаҿ дцан, аҟамахә злырхуаз абаҩышқәа ааигеит.</t>
  </si>
  <si>
    <t xml:space="preserve">Урҭ гәҭыӷьӷьала иҳәоуп, иаадырԥшуагьы ҵабыргуп.</t>
  </si>
  <si>
    <t xml:space="preserve">Уи сара сусс иалоузеи!</t>
  </si>
  <si>
    <t xml:space="preserve">Тема дууп, тема ҭбаауп, краҵанакуеит.</t>
  </si>
  <si>
    <t xml:space="preserve">Аиашазы, ауаҩы уамашәаҵәҟьа деибаркуп.</t>
  </si>
  <si>
    <t xml:space="preserve">Иугәаласыршәап, уҭахызар.</t>
  </si>
  <si>
    <t xml:space="preserve">Изхара дҳарцәажәап.</t>
  </si>
  <si>
    <t xml:space="preserve">Аиашоуми, иаразнак иаасықәлашьцеит, иҟасҵара сзымдыруа сбалыбаҭо аулица саанхалеит.</t>
  </si>
  <si>
    <t xml:space="preserve">Унеилашт, ҳнықәлар, уара уи сыхьҳәо.</t>
  </si>
  <si>
    <t xml:space="preserve">Рацәаҩык нсыжьуам арахь исыхьҵәыуо.</t>
  </si>
  <si>
    <t xml:space="preserve">Лаԥшык, харантә иаасықәшәан, сеиқәнархон.</t>
  </si>
  <si>
    <t xml:space="preserve">Аԥсны, улаша!</t>
  </si>
  <si>
    <t xml:space="preserve">Ааи, ааи, бара биашоуп.</t>
  </si>
  <si>
    <t xml:space="preserve">Даҿын ииҳәац неиҭаҳәо.</t>
  </si>
  <si>
    <t xml:space="preserve">Ахаҳәқәа ирылиааны, ацәа шкәакәаӡа акыӡӷы иаҿагылаз аҵаа-ҵла ашьапаҿы ҳаннеи.</t>
  </si>
  <si>
    <t xml:space="preserve">Абар уажәшьҭа уи афашизм ацәҩа ахалахьеит.</t>
  </si>
  <si>
    <t xml:space="preserve">Ажәҩан бганы иааиуан, иагьихаҳаит.</t>
  </si>
  <si>
    <t xml:space="preserve">Суслик ачашә афара даҟәыҵын, днаԥшы-ааԥшуа дтәан.</t>
  </si>
  <si>
    <t xml:space="preserve">Хәа, амшә ахы зықәшәазеԥш, даныбыбуазгьы ыҟан.</t>
  </si>
  <si>
    <t xml:space="preserve">Ишәҟәқәа брылакьысыр иуама?</t>
  </si>
  <si>
    <t xml:space="preserve">Егьи абжьарак, аҳатәы уҳауашәа.</t>
  </si>
  <si>
    <t xml:space="preserve">Уи апролетартә культуразы ҳҟазацәоуп зҳәо ирызхәыцтәым.</t>
  </si>
  <si>
    <t xml:space="preserve">Нышәуп сара шьҭа сзыхьчо!</t>
  </si>
  <si>
    <t xml:space="preserve">Ус, ианҳхнагалак, адырҩегьых амҩа ҳнықәло ҳцон.</t>
  </si>
  <si>
    <t xml:space="preserve">Иԥа иаалырҟьан иаха ԥҳәыс диган, лнапы кны ашьаԥа дныҵалт.</t>
  </si>
  <si>
    <t xml:space="preserve">Адәқьан сахьыҵагылаз иаҳагьы исԥырхагахеит.</t>
  </si>
  <si>
    <t xml:space="preserve">Сқьаф ҷыгәӡа иҟасҵеит, аха сыхшыҩ сымжәит сара.</t>
  </si>
  <si>
    <t xml:space="preserve">Санааҿахо сыблокнот снахәаԥшлап.</t>
  </si>
  <si>
    <t xml:space="preserve">Ԥеиԥшхәыс ҳажәлар ирымазар акәхарын, аамҭала акәзаргьы, ари адгьыл аныҵра.</t>
  </si>
  <si>
    <t xml:space="preserve">Ацәымза ҿыцқәа надыркын.</t>
  </si>
  <si>
    <t xml:space="preserve">Амҩа санырҵом.</t>
  </si>
  <si>
    <t xml:space="preserve">Шьабысҭами са сыҽҵыс.</t>
  </si>
  <si>
    <t xml:space="preserve">Сасрыҟәа иԥсы ахьҭазгьы иара убраҟа акәын.</t>
  </si>
  <si>
    <t xml:space="preserve">Сара исықәшаҳаҭхазгьы рацәаҩхеит, аха аиҳараҩык аҿаԥон.</t>
  </si>
  <si>
    <t xml:space="preserve">Сҳәан, сыбжьы насыргеит аҳәаанхыҵтәи аԥсуаа рҳәашьа ҟаҵаны.</t>
  </si>
  <si>
    <t xml:space="preserve">Иблақәа кыдхаланы ԥыҭрак ихаҿы икнаҳаз алиустра дахәаԥшуан.</t>
  </si>
  <si>
    <t xml:space="preserve">Инапы надкылан, арахәҭиаа ажәа анахырҳәаауеиԥш.</t>
  </si>
  <si>
    <t xml:space="preserve">Днаҵааит аӡбаҩ, зегьы еиқәышаҳаҭны аус аҽны ирыӡбарацы ианышьҭырх ашьҭахь.</t>
  </si>
  <si>
    <t xml:space="preserve">Уи иҟарҵо афатә маҿак ашша хшәылоит.</t>
  </si>
  <si>
    <t xml:space="preserve">Датәамбакәа варала дыԥшуа дааихагылт ахәыҭаҩ.</t>
  </si>
  <si>
    <t xml:space="preserve">Уиакәым, иара иахьагьы еиҳабык даниацәажәо, аҭаца ламыс леиԥш жәантә иԥштәы иԥсахуеит.</t>
  </si>
  <si>
    <t xml:space="preserve">Иабасҭахыз уҳәарауеи ари аҩыза аҽырҟәыӷара!</t>
  </si>
  <si>
    <t xml:space="preserve">Еиқәшәы ишьҭалон хԥа-ԥшьба мза.</t>
  </si>
  <si>
    <t xml:space="preserve">Уаҳа аҳәаха лмаӡакәа, ашә ааиртын дааҩнашылеит.</t>
  </si>
  <si>
    <t xml:space="preserve">Ваниа идикылада сҭыԥан?</t>
  </si>
  <si>
    <t xml:space="preserve">Ус дук азыҳәан сбацәажәароуп.</t>
  </si>
  <si>
    <t xml:space="preserve">Иҟоуп политикала ииашам ажәақәа.</t>
  </si>
  <si>
    <t xml:space="preserve">Рудик иажәақәа саадырхәыцит.</t>
  </si>
  <si>
    <t xml:space="preserve">Анкьа зны, ауаа рашәа ҳанеизыҟаз ишыҟаиҵалоз еиԥш, сышә даалагыло далагеит.</t>
  </si>
  <si>
    <t xml:space="preserve">Нас напы разык фархьқәак нақәнаԥсар, ахала аԥсы ҭалон амца.</t>
  </si>
  <si>
    <t xml:space="preserve">Шьамсиа ацәажәара даҟәыҵын, лхы лымҩрны мыцхәы игәаҩаз лкалҭ иҩанаҳалеит.</t>
  </si>
  <si>
    <t xml:space="preserve">Даахьаԥшит.</t>
  </si>
  <si>
    <t xml:space="preserve">Уаҳа ԥсыхәа лымамызт.</t>
  </si>
  <si>
    <t xml:space="preserve">Ахшыҩцажә, ицәазна анижә, иҿашәалак иҳәон ҳәа сизаӷьуан.</t>
  </si>
  <si>
    <t xml:space="preserve">Аҩнгьы ашәқәа ыҵарбаҟа иаркын.</t>
  </si>
  <si>
    <t xml:space="preserve">Ҷыҷыкәа дкәашоит.</t>
  </si>
  <si>
    <t xml:space="preserve">Уи хәмарроуп.</t>
  </si>
  <si>
    <t xml:space="preserve">Абжьы ҭнагом, шәымбои!</t>
  </si>
  <si>
    <t xml:space="preserve">Абри аиԥш ачарҳәара ҳзызуз дазусҭазаалак аӡәы ҳаимеигӡароуп.</t>
  </si>
  <si>
    <t xml:space="preserve">Ҳрыхьӡароуп.</t>
  </si>
  <si>
    <t xml:space="preserve">Издыруада, издыруада, издыруада!.</t>
  </si>
  <si>
    <t xml:space="preserve">Ԥасагьы изумсхыз, акыр сзыҟаҵоз џьысшьаноуп.</t>
  </si>
  <si>
    <t xml:space="preserve">Иахьа иҟоуп абраҟа агәырӷьара иалан.</t>
  </si>
  <si>
    <t xml:space="preserve">Абри ауха сангьы, саргьы сашьа ииарҭаҿы ҳашьҭалеит.</t>
  </si>
  <si>
    <t xml:space="preserve">Дарбан урҭ?</t>
  </si>
  <si>
    <t xml:space="preserve">Афронт ԥыржәазар ҳәа сшәоит.</t>
  </si>
  <si>
    <t xml:space="preserve">Ииашан, ихьшәашәаран.</t>
  </si>
  <si>
    <t xml:space="preserve">Апоет иара дызҭагылоу аамҭа даналацәажәо, ихатә ԥсҭазаара мацара иадкыланы дауазхәыцхуа.</t>
  </si>
  <si>
    <t xml:space="preserve">Лҳәеит лыбжьы ныҵакӡаны.</t>
  </si>
  <si>
    <t xml:space="preserve">Абри ажәа ҟәышгьы лара илҳәамҭоуп.</t>
  </si>
  <si>
    <t xml:space="preserve">Анемеццәа ргәы ишаанагоз акәымкәа, ҳар еиҳа иӷәӷәаны рхы аадырԥшит.</t>
  </si>
  <si>
    <t xml:space="preserve">Урҭ ԥыҭрак рыԥсы ӡаны иӡырҩуа итәан.</t>
  </si>
  <si>
    <t xml:space="preserve">Уиҵашьыцып.</t>
  </si>
  <si>
    <t xml:space="preserve">Акәылкәаҷаҳәа иааҟәымҵӡакәа игон уи абжьы.</t>
  </si>
  <si>
    <t xml:space="preserve">Дҵааит иааины иааиҿагылаз ахаҿеиқәа, ишьҭахьҟа игылаз аӡә иахь дынхьаԥшын.</t>
  </si>
  <si>
    <t xml:space="preserve">Дара амашьынақәагьы еиҳа-еиҳа ирыцлон.</t>
  </si>
  <si>
    <t xml:space="preserve">Арҿиамҭа уаҟа ахы алкааны иарбамызт ацәаҳәақәагьы ироуны еиԥшын.</t>
  </si>
  <si>
    <t xml:space="preserve">Ҳразҟы иатәын!</t>
  </si>
  <si>
    <t xml:space="preserve">Ари идыруеит.</t>
  </si>
  <si>
    <t xml:space="preserve">Урҭ аламала снапаҿы иааиуа ракәӡам, хаҳәырҵәиа сыргәыдланы изгар ауп!</t>
  </si>
  <si>
    <t xml:space="preserve">Лаԥхьаҟа иааины, икахәхәа-кахәхәа рҽыкнарҳауан лыхцәқәа, лызқәахь иналыршәуан.</t>
  </si>
  <si>
    <t xml:space="preserve">Митәык ҟамлазааит?!</t>
  </si>
  <si>
    <t xml:space="preserve">Иҳазҳмырхозар.</t>
  </si>
  <si>
    <t xml:space="preserve">Атәара ҟалаанӡа уахьӡаны, узыдтәалаша заа иалхны уаныҟоу аҽакуп.</t>
  </si>
  <si>
    <t xml:space="preserve">Ҿааихак ҟарҵомызт амаҵақәа, абна агәҭахьы наскьантә иааҩуан акьиут абжьызаҵә.</t>
  </si>
  <si>
    <t xml:space="preserve">Иааџьоушьаратәа иаухаз лыцламҳәа лыгә-кыдҩаа иадгылан, лхы шьҭацаланы дансывсуаз.</t>
  </si>
  <si>
    <t xml:space="preserve">Сигәаԥхар ҳазшаз.</t>
  </si>
  <si>
    <t xml:space="preserve">Даацәырҵит.</t>
  </si>
  <si>
    <t xml:space="preserve">Аиааира иааиран, аха атәыла адәахь еиԥш аҩныҵҟагьы аиҿыхара ӷәӷәақәа шцац ицон.</t>
  </si>
  <si>
    <t xml:space="preserve">Сара исыздыруам урҭ рыуа ииашоу.</t>
  </si>
  <si>
    <t xml:space="preserve">Амала, ишәзымдыруагьы даҽакы ыҟоуп.</t>
  </si>
  <si>
    <t xml:space="preserve">Ҳәа ала еиқәаҵәа даԥхьан, ибзианы акраҿеиҵеит.</t>
  </si>
  <si>
    <t xml:space="preserve">Ианхыҵуа уи ӡиаск иаҟарахоит.</t>
  </si>
  <si>
    <t xml:space="preserve">Абри аасоумхәакәа уареи сареи хаҵареи ԥҳәысреи ҳзеилам.</t>
  </si>
  <si>
    <t xml:space="preserve">Дыршьгәышьазар, ҳахьихәо ҳәа акгьы ыҟам.</t>
  </si>
  <si>
    <t xml:space="preserve">Аха лара ус дыҟоуп ҳәа ԥхыӡ ибаргьы ихеиҵомызт.</t>
  </si>
  <si>
    <t xml:space="preserve">Аҽҵыс анабалак еиҭа ахы ҩышьҭнахуеит.</t>
  </si>
  <si>
    <t xml:space="preserve">Аха урҭ ҳазлареиԥшым, араҟа аԥошьҭа иашьыкьс иҟоу аԥошьҭамҩангаҩ иџьыбақәа роуп.</t>
  </si>
  <si>
    <t xml:space="preserve">Иҟалап аӡҟы дрыцҳасшьазаргьы.</t>
  </si>
  <si>
    <t xml:space="preserve">Нас уара уи аӡыхь унхықәгылар, иҿаҳахама, уаҳа акгьы уанамҳәаӡо?</t>
  </si>
  <si>
    <t xml:space="preserve">Шәарҭак ҟалар, ахаан ихы иҵәахышам.</t>
  </si>
  <si>
    <t xml:space="preserve">Еиҳарак аԥҳәызба жәа-хаала лхыхразы иҳәоуп.</t>
  </si>
  <si>
    <t xml:space="preserve">Лҳәеит лара лажәақәа илымҳа аҟынӡа инеир зынӡагьы илҭахӡамкәа.</t>
  </si>
  <si>
    <t xml:space="preserve">Сыҩхалт уахьынтәи.</t>
  </si>
  <si>
    <t xml:space="preserve">Зыхәбеи иареи рылаԥшқәа анааиқәшәалак, ашырҳәа ихы лаирҟәуан, ма аганахь дыԥшуа далагон.</t>
  </si>
  <si>
    <t xml:space="preserve">Ҳәагьы дааӷьаҵәыӷьаҵәит.</t>
  </si>
  <si>
    <t xml:space="preserve">Амала, иахьцаз, насгьы урҭ араҟа хықәкыла иззыҟаз ҳәа аҭаҳмада акгьы издыруамызт.</t>
  </si>
  <si>
    <t xml:space="preserve">Нас ишԥеиԥсыхәоу?</t>
  </si>
  <si>
    <t xml:space="preserve">Аԥҳәыс ала шылхыбаауа узымдырӡои?</t>
  </si>
  <si>
    <t xml:space="preserve">Иара адахҭа далаӡыр цәгьа ибом, иҽкыдирӷәӷәалоит, аха иааг.</t>
  </si>
  <si>
    <t xml:space="preserve">Сааникылан, усгьы даацәажәеит.</t>
  </si>
  <si>
    <t xml:space="preserve">Саарԥеиԥшып.</t>
  </si>
  <si>
    <t xml:space="preserve">Абарҭ аидарақәа шьҭыхны игала рҳәан, снарыҵарҵеит иашьыкьқәак.</t>
  </si>
  <si>
    <t xml:space="preserve">Икәакәаԥшьуп.</t>
  </si>
  <si>
    <t xml:space="preserve">Асасцәа ҳнарԥхьеит, арахь ҳзықәтәо аҟәардәҵәҟьа рымам.</t>
  </si>
  <si>
    <t xml:space="preserve">Мап, иазхоуп уажәшьҭа.</t>
  </si>
  <si>
    <t xml:space="preserve">Аб илеиҳәеит.</t>
  </si>
  <si>
    <t xml:space="preserve">Аилаҩеиласра инақәыршәаны, иаб иеиҳәаз ажәақәа дрызхәыцуан.</t>
  </si>
  <si>
    <t xml:space="preserve">Иԥышәқәа, нас.</t>
  </si>
  <si>
    <t xml:space="preserve">Раԥхьаӡагьы дара ажәлар рхаҭа ирԥырхагоуп.</t>
  </si>
  <si>
    <t xml:space="preserve">Аԥсы дысзыргылом, абза дсызшьуам.</t>
  </si>
  <si>
    <t xml:space="preserve">Оо, оҳо-ҳоо!</t>
  </si>
  <si>
    <t xml:space="preserve">Иахӡыӡаалатәуп, ҳаҭыр ақәҵалатәуп.</t>
  </si>
  <si>
    <t xml:space="preserve">Цас иауазшәа, араион ахь дцан, дыҟамызт аҳақьым.</t>
  </si>
  <si>
    <t xml:space="preserve">Аҵәцақәа еинҟьаны иржәуеит, акы, ҩба.</t>
  </si>
  <si>
    <t xml:space="preserve">Уабаҟаз, нас, уиаахыс?</t>
  </si>
  <si>
    <t xml:space="preserve">Абза инхарҭа қьаԥҭахахьан, абнагьы ахыҵәахьан.</t>
  </si>
  <si>
    <t xml:space="preserve">Ашьха, амшынаҿ еиԥш, уаӷа иакәзаргьы, арыцҳара данақәшәа ицхыраара ҵасс иаԥуп.</t>
  </si>
  <si>
    <t xml:space="preserve">Уи класск аҟара длеиҳабын.</t>
  </si>
  <si>
    <t xml:space="preserve">Уԥсырц уҭахымзар, хаала саҳәшьцәа сзырхынҳә!</t>
  </si>
  <si>
    <t xml:space="preserve">Уи даҽазны, уи даҽазны.</t>
  </si>
  <si>
    <t xml:space="preserve">Рҿынархоит.</t>
  </si>
  <si>
    <t xml:space="preserve">Акадр разыҟаҵара.</t>
  </si>
  <si>
    <t xml:space="preserve">Еҳ, иахьа абра усымандаз!</t>
  </si>
  <si>
    <t xml:space="preserve">Сабацахуаз, абра саамахеит.</t>
  </si>
  <si>
    <t xml:space="preserve">Аихатәы цҳа хуп.</t>
  </si>
  <si>
    <t xml:space="preserve">Арашәарахь!.</t>
  </si>
  <si>
    <t xml:space="preserve">Ашьха аҳәымца иаакәыршаны идыргыло, изықәтәо ақыдхсақәа.</t>
  </si>
  <si>
    <t xml:space="preserve">Бышԥаҟоу, нан, ибымбхыша сара?</t>
  </si>
  <si>
    <t xml:space="preserve">Уи макьана ус ишыснарбоз еиԥш иааигәам.</t>
  </si>
  <si>
    <t xml:space="preserve">Ҳаиҟәнагома, уаахәыцыргьы, аԥсра!</t>
  </si>
  <si>
    <t xml:space="preserve">Абри хыхь иасырбаз еиҭакны ԥшь-стихкны иҟаҳҵароуп.</t>
  </si>
  <si>
    <t xml:space="preserve">Иҳәаанӡа даашьҭыхны уара думаз ҳәа дизҭоз ауаагьы тәан уа, азал аҟны, аха ирзымҳәеит.</t>
  </si>
  <si>
    <t xml:space="preserve">Мызкы исымаз ала, саҳәшьаԥа аинститут ашә наизаасыртуан.</t>
  </si>
  <si>
    <t xml:space="preserve">Ауада ҩныкка, иҭацәӡа иҟан.</t>
  </si>
  <si>
    <t xml:space="preserve">Сызлашәыхәарызеи?</t>
  </si>
  <si>
    <t xml:space="preserve">Х-сааҭк иреиҵам.</t>
  </si>
  <si>
    <t xml:space="preserve">Уи иаҳа еиӷьын, сҽасыргар аасҭа.</t>
  </si>
  <si>
    <t xml:space="preserve">Сгәы далоуп, исакьаҳәымҭа дҭагылан, иабаиқәнагоз аԥсра!</t>
  </si>
  <si>
    <t xml:space="preserve">Ӡынрак ҳанӷыҵысуаны сыбналеит.</t>
  </si>
  <si>
    <t xml:space="preserve">Аҵыхәтәантәи ашықәсқәа рзы иареи сареи ҳаизааигәахо ҳалагеит.</t>
  </si>
  <si>
    <t xml:space="preserve">Аурысцәа, аполиакцәа!.</t>
  </si>
  <si>
    <t xml:space="preserve">Хаҵа ицаша аҭыԥҳа.</t>
  </si>
  <si>
    <t xml:space="preserve">Изқәикыз, ихы иҭашәаз ҟаимҵакәа дхьаҵуамызт.</t>
  </si>
  <si>
    <t xml:space="preserve">Бзоу ашьапқәа счаԥароуп џыр ҽеимаала.</t>
  </si>
  <si>
    <t xml:space="preserve">Уи аахыс аполицаи шәаны, шамахамзар, арахь иқәлаӡом.</t>
  </si>
  <si>
    <t xml:space="preserve">Ихшәаахьаз лԥышәқәа неидлырӷәӷәалан, ацәышра нархыҩит.</t>
  </si>
  <si>
    <t xml:space="preserve">Уара утәы ҳаздыруам, аха ҳара уаха ҳхынҳәуеит.</t>
  </si>
  <si>
    <t xml:space="preserve">Абри зегьы зхароу ҳара ҳхаҭақәа ҳауп, ҳара ҳзеидымгылароуп.</t>
  </si>
  <si>
    <t xml:space="preserve">Избанзар, зҭоурых зхашҭыз иаҟара зиааира мариоу аӡәгьы дыҟаӡам.</t>
  </si>
  <si>
    <t xml:space="preserve">Аха усҟан лыҷкәын дабаҟаз.</t>
  </si>
  <si>
    <t xml:space="preserve">Разан абрантә иԥсы нықәигаанӡагьы есыуаха ицон абарҭ аиҿахысрақәа.</t>
  </si>
  <si>
    <t xml:space="preserve">Ҳанаанаскьа, иԥсахы ԥыжәжәо, ус ҿааиҭит.</t>
  </si>
  <si>
    <t xml:space="preserve">Дысхагылан, дсыхәаԥшуан.</t>
  </si>
  <si>
    <t xml:space="preserve">Бахьцо акәым, баанҿас!</t>
  </si>
  <si>
    <t xml:space="preserve">Уаҩҵас иҟоу цҳа хӡам.</t>
  </si>
  <si>
    <t xml:space="preserve">Еиҳа гәҭыха дус иумаз х-ажәак.</t>
  </si>
  <si>
    <t xml:space="preserve">Иаарццакнгьы рҿынархеит.</t>
  </si>
  <si>
    <t xml:space="preserve">Сара иаҳа издыруа џьушьап.</t>
  </si>
  <si>
    <t xml:space="preserve">Даацәажәеит авизир.</t>
  </si>
  <si>
    <t xml:space="preserve">Бара бгәы бзырхьқәоугьы здыруеит, урҭ саргьы игәнысымго џьыбымшьан.</t>
  </si>
  <si>
    <t xml:space="preserve">Ауаа лашақәа аныҟаз зны, иахьынтәаауазгьы дырны иухьӡырҵеит ари ахьӡ.</t>
  </si>
  <si>
    <t xml:space="preserve">Аха сажәра бзиоуп сара!</t>
  </si>
  <si>
    <t xml:space="preserve">Иԥшандагоуп.</t>
  </si>
  <si>
    <t xml:space="preserve">Амҩа ҟаҵацәа.</t>
  </si>
  <si>
    <t xml:space="preserve">Ииашаӡамыз, иара иитәымыз амҩа дшанылаз еилкааны, ихала ашәҟәыҩҩра даҟәыҵуеит.</t>
  </si>
  <si>
    <t xml:space="preserve">Аԥенџьыр скылԥшны санԥшы, ахыр-сырҳәа шәыцәан.</t>
  </si>
  <si>
    <t xml:space="preserve">Дзымбацызгьы аргәаҟит.</t>
  </si>
  <si>
    <t xml:space="preserve">Ашьхақәа реиҟәԥара аԥырӷы рыбжьоушәа, ихәыжжаӡа иҟан.</t>
  </si>
  <si>
    <t xml:space="preserve">Ишнеиуа аџьажәлар абзиа ианиоит.</t>
  </si>
  <si>
    <t xml:space="preserve">Аха амц мцуп.</t>
  </si>
  <si>
    <t xml:space="preserve">Убри аҟнытә, џьоук ахыччоит аҟырҟырҳәа.</t>
  </si>
  <si>
    <t xml:space="preserve">Узыргәаҟуазеи, еидуҟәшәало уҭра хсырбгалар ҳәа ушәозар?.</t>
  </si>
  <si>
    <t xml:space="preserve">Уи иаҭахуп азыҟаҵара ҳаракы, абла ҵары, зымҽхак ҭбаау анаԥшааԥшшьа.</t>
  </si>
  <si>
    <t xml:space="preserve">Иҭыҩшаз закәу аҳәара лцәыуадаҩын, аха ашәазар лҭахын.</t>
  </si>
  <si>
    <t xml:space="preserve">Урҭ рахьтә иҟан акариера мацара иазхәыцуаз.</t>
  </si>
  <si>
    <t xml:space="preserve">Илзымдыруаз даҽакын.</t>
  </si>
  <si>
    <t xml:space="preserve">Ара ианаҳҵо атекст аԥхьатәи ашәҟәқәа ирныз авариант ауп.</t>
  </si>
  <si>
    <t xml:space="preserve">Ари ақәраҿы, шамахамзар, уаҩы ибзиабара иины, игәаҵа ҭыблааны, ихьшәашәаны далгахьеит.</t>
  </si>
  <si>
    <t xml:space="preserve">Дҳамбароуп, дҳамбароуп!</t>
  </si>
  <si>
    <t xml:space="preserve">Ишызбоз ицламҳәа аақәаџқәаџит.</t>
  </si>
  <si>
    <t xml:space="preserve">Улԥха ҳаҭ, угәыԥха ҳаҭ!</t>
  </si>
  <si>
    <t xml:space="preserve">Ацаҟьа садхоит.</t>
  </si>
  <si>
    <t xml:space="preserve">Сангьы асолдаҭ дааиҿагьежьит.</t>
  </si>
  <si>
    <t xml:space="preserve">Ашәишәиқәа зааӡахьада?</t>
  </si>
  <si>
    <t xml:space="preserve">Ааи шьҭа, аус злоу ачоҭқь ауп.</t>
  </si>
  <si>
    <t xml:space="preserve">Уацәажәала уи мцы мҳәаӡакәа.</t>
  </si>
  <si>
    <t xml:space="preserve">Дҩаҵҟьан, дырҩегьых атрубка дназыҭрыст афицер.</t>
  </si>
  <si>
    <t xml:space="preserve">Исырҭаз сзымгеит, исоуз сызныжьуам.</t>
  </si>
  <si>
    <t xml:space="preserve">Ныҳәаҿак аӡәы иҳәаны даҽаӡәы илымҳа аҟынӡа изымнеит.</t>
  </si>
  <si>
    <t xml:space="preserve">Аҩны аԥхьа ҳаннеи, лхы ҩышьҭылхын даасыхәаԥшит.</t>
  </si>
  <si>
    <t xml:space="preserve">Ҳаи, џьоушьҭ, сааурҩар аӡы сылымҵуеи!</t>
  </si>
  <si>
    <t xml:space="preserve">Еилашьшьы лаԥхьа итәаз ргәылацәа, анаҟәа рхатәоушәа игагаӡа акәын ишылбауаз.</t>
  </si>
  <si>
    <t xml:space="preserve">Шьы-жьы-бзиа-қәа!</t>
  </si>
  <si>
    <t xml:space="preserve">Уи дышрыцҳаз, уи дшыгәнаҳаз.</t>
  </si>
  <si>
    <t xml:space="preserve">Дызусҭада ицаз апоет?</t>
  </si>
  <si>
    <t xml:space="preserve">Ҳәызбала акәхап дшишьыз, ҷкәына мыжда!</t>
  </si>
  <si>
    <t xml:space="preserve">Шаҟа ицәгьоу удыруеит, аха иахьынӡасылшо, исыргәагәоит лҭакра.</t>
  </si>
  <si>
    <t xml:space="preserve">Рацәак ҿархасырҭас дахьсымамыз ауп акәымзар, абасҵәҟьа акәын ашкол аҿгьы дшыҟаз.</t>
  </si>
  <si>
    <t xml:space="preserve">Арԥар зҿузеи, бзиа збаша.</t>
  </si>
  <si>
    <t xml:space="preserve">Ибымдыруеи, уи ауп сара арахь саазгазгьы.</t>
  </si>
  <si>
    <t xml:space="preserve">Уи уаҩ изнымкыло ҽызаап.</t>
  </si>
  <si>
    <t xml:space="preserve">Иҳәеит аредактор.</t>
  </si>
  <si>
    <t xml:space="preserve">Ааԥынра иасакьаҳәымҭоуп.</t>
  </si>
  <si>
    <t xml:space="preserve">Ажәха смоуртә, аҵәыцақәак нҭасырԥҟан, абжьааԥны аасҭа, заа снеит агараж аҿы.</t>
  </si>
  <si>
    <t xml:space="preserve">Иааскьаӡом унапқәа угәыҵаԥсаны уззыԥшцәоу.</t>
  </si>
  <si>
    <t xml:space="preserve">Иҳәеит абырг.</t>
  </si>
  <si>
    <t xml:space="preserve">Ашәҟәқәа ирну атекстқәа еиԥшымзаара рымам.</t>
  </si>
  <si>
    <t xml:space="preserve">Уа шеибакәу зегьы аҩны иаакәыршаны барҵаран.</t>
  </si>
  <si>
    <t xml:space="preserve">Иара иакәзаргьы амуеи?</t>
  </si>
  <si>
    <t xml:space="preserve">Иҳәеит ахәыҷы ихала данаанха, даалахҿыххан.</t>
  </si>
  <si>
    <t xml:space="preserve">Иҳәеит ҵарауаҩык.</t>
  </si>
  <si>
    <t xml:space="preserve">Аԥсуа жәеинраалаҿы.</t>
  </si>
  <si>
    <t xml:space="preserve">Урҭ асасцәа аӡәгьы диеиԥшым уажәы иаԥхьа итәоу арԥыс.</t>
  </si>
  <si>
    <t xml:space="preserve">Идылбалазеи, мшәан, ихы аарылмыҳәҳәо аҳәсақәа ирылатәоу абни аҭаҳмада?</t>
  </si>
  <si>
    <t xml:space="preserve">Ақыҭан асҭаршна бзиа акыр даԥсоуп!.</t>
  </si>
  <si>
    <t xml:space="preserve">Иԥсы узҭаҵозар.</t>
  </si>
  <si>
    <t xml:space="preserve">Даԥ-даԥ скәашароума?</t>
  </si>
  <si>
    <t xml:space="preserve">Лаҳәшьа лыжәҩахыр инықәылшьит лнапы.</t>
  </si>
  <si>
    <t xml:space="preserve">Усҟан алҩа царҭақәа рҟынтә аеҵәа убомызт, алҩа иаҵәахуан.</t>
  </si>
  <si>
    <t xml:space="preserve">Усҟан абас агәаанагара шсымазгьы, сыхшыҩ азышьҭны, уажәааигәа саԥхьеит.</t>
  </si>
  <si>
    <t xml:space="preserve">Уи днаихаххит егьигьы.</t>
  </si>
  <si>
    <t xml:space="preserve">Уи аамҭазы иактуалтәуп ҳәа ирыԥхьаӡоз акәны иҟан.</t>
  </si>
  <si>
    <t xml:space="preserve">Аԥсуа бызшәа аҟазшьа, иара аформа, иара аколорит.</t>
  </si>
  <si>
    <t xml:space="preserve">Зыԥсадгьыл иахырцаз еиҭах.</t>
  </si>
  <si>
    <t xml:space="preserve">Деивыргеит аӡӷаб, деивырга.</t>
  </si>
  <si>
    <t xml:space="preserve">Сара сааԥсара, есааира игәаӷ шьҭысхӡон, есааира иҿыцхон сгәы ахәра.</t>
  </si>
  <si>
    <t xml:space="preserve">Ашьа имҟәыҵаш кәтык ишьуан.</t>
  </si>
  <si>
    <t xml:space="preserve">Абарҭ реиԥш ажәақәа.</t>
  </si>
  <si>
    <t xml:space="preserve">Ишакәхалак, ашьҭахь иага иҭыӡшәахазаргьы, слахьынҵа аԥсҳа иҩнаҭа саанагеит.</t>
  </si>
  <si>
    <t xml:space="preserve">Егьа умҳәан, рыԥсы ҭами.</t>
  </si>
  <si>
    <t xml:space="preserve">Ҳаилдыргеит, шәыда-чгада ҳаилдыргеит!.</t>
  </si>
  <si>
    <t xml:space="preserve">Рҳәагәышьоит агәылацәа.</t>
  </si>
  <si>
    <t xml:space="preserve">Ишәыз амаҭәа зегьы ажәмыжәын.</t>
  </si>
  <si>
    <t xml:space="preserve">Иаҭаххозар, схы иқәысҵоит.</t>
  </si>
  <si>
    <t xml:space="preserve">Реиҳабацәа, уара уеиԥш, ибнауаақәаха абна илоума?</t>
  </si>
  <si>
    <t xml:space="preserve">Иԥсишьароуп.</t>
  </si>
  <si>
    <t xml:space="preserve">Акалбаса аамышьҭахь акгьы зҭамлацыз абри ушәыра итоуҵазар акәхап?</t>
  </si>
  <si>
    <t xml:space="preserve">Иԥсыршьаган, игәыҭгаган.</t>
  </si>
  <si>
    <t xml:space="preserve">Иҟоузеи араҟа?</t>
  </si>
  <si>
    <t xml:space="preserve">Хәылбыҽхан, ааҵәак азна ашыла лаганы, аигәышә аҵырҟьанта сыжәҩа иқәкны ҳамӡырха сааҭалт.</t>
  </si>
  <si>
    <t xml:space="preserve">Сабанӡазцо уи амш сахьынҳалан.</t>
  </si>
  <si>
    <t xml:space="preserve">Нас дҩагылан, абичақ аалихын.</t>
  </si>
  <si>
    <t xml:space="preserve">Санышьҭаз сбара иааиуаз аҩызцәа.</t>
  </si>
  <si>
    <t xml:space="preserve">Инармышьҭуаз лак ицын.</t>
  </si>
  <si>
    <t xml:space="preserve">Аӡӷабцәа руаӡәы маҳәҵас дааҩналон.</t>
  </si>
  <si>
    <t xml:space="preserve">Абар уи иазкыз ақәҵараҿы аимператор ианиҵаз иажәақәа.</t>
  </si>
  <si>
    <t xml:space="preserve">Ус ауп ажәларгьы шыҟоу.</t>
  </si>
  <si>
    <t xml:space="preserve">Ани акы лаҩшәо иҟазма.</t>
  </si>
  <si>
    <t xml:space="preserve">Иҳәан дуарчаруа икаруаҭ аҵаҟа дныҵаԥшит, аха иубар иаашьҭых иқлаԥад.</t>
  </si>
  <si>
    <t xml:space="preserve">Аԥсуа жәеинраала аиҿартәыра абри азакәан.</t>
  </si>
  <si>
    <t xml:space="preserve">Ари иаргьы идыруан.</t>
  </si>
  <si>
    <t xml:space="preserve">Уцламҳәа ҭсырԥоит!</t>
  </si>
  <si>
    <t xml:space="preserve">Исаҳахьеит уи абас иҳәалон ҳәа.</t>
  </si>
  <si>
    <t xml:space="preserve">Уи иаҵамгылаз ашьхарыуаа рахьтә шьардаҩгьы амшын ихылеит.</t>
  </si>
  <si>
    <t xml:space="preserve">Асасааирҭа иреиӷьыз сара исзыԥшын.</t>
  </si>
  <si>
    <t xml:space="preserve">Ирыхьзеи, иҟалазеи ҳәа цқьа иҭҵаамхеит ирықәыӷәӷәаз ахьанҭара.</t>
  </si>
  <si>
    <t xml:space="preserve">Зехьынџьара суқәшаҳаҭуп.</t>
  </si>
  <si>
    <t xml:space="preserve">Апоетгьы имҳәеи, нас.</t>
  </si>
  <si>
    <t xml:space="preserve">Иаргьы иацәыхьанҭоуп адац аԥҵәара.</t>
  </si>
  <si>
    <t xml:space="preserve">Исылшом, исзыҟаҵом!</t>
  </si>
  <si>
    <t xml:space="preserve">Шаҟа ибзиаз абарҭ ажәақәа ргәаладыршәозар анемец фашистцәа.</t>
  </si>
  <si>
    <t xml:space="preserve">Аҩызцәа ҿыцқәа!</t>
  </si>
  <si>
    <t xml:space="preserve">Жәытәӡаахыс, лада иҟа, ҩада иҟа, ҳаӷацәа зҿыц иаҿуп.</t>
  </si>
  <si>
    <t xml:space="preserve">Сыҩны дааиуан, дтәан иҽырҟәымшәышәны.</t>
  </si>
  <si>
    <t xml:space="preserve">Егьи иааимидеит уи, ибжьы ҭахәаҽӡа.</t>
  </si>
  <si>
    <t xml:space="preserve">Инарҭбааны акәымзаргьы.</t>
  </si>
  <si>
    <t xml:space="preserve">Ақәаб еиԥш ишәыз ахә ибла ацәақәа уаҳа рылшомызт.</t>
  </si>
  <si>
    <t xml:space="preserve">Иаасыдыххылақәан.</t>
  </si>
  <si>
    <t xml:space="preserve">Иахьа, ԥхашьара дақәымшәаӡазшәа, игәылацәа дрылагыланы дцәажәоит.</t>
  </si>
  <si>
    <t xml:space="preserve">Усҟан ақыҭаҿ аҳақьым дабаҟахыз.</t>
  </si>
  <si>
    <t xml:space="preserve">Лангьы уи ачарахь дцахьан, уа аҳәса рганахь еилыргаҩыс дыҟан.</t>
  </si>
  <si>
    <t xml:space="preserve">Ари даара иажәа-хьанҭан.</t>
  </si>
  <si>
    <t xml:space="preserve">Ма сашәа уагәҭасны.</t>
  </si>
  <si>
    <t xml:space="preserve">Даара дгәамҵны дыҟан арҭ алахшақәа ҳара ԥсҭазаара ҳарҭом иҳәеит аҩны данааҩнашыла.</t>
  </si>
  <si>
    <t xml:space="preserve">Салам алеиқәым!</t>
  </si>
  <si>
    <t xml:space="preserve">Уи деиқәктәын.</t>
  </si>
  <si>
    <t xml:space="preserve">Афымцалашара анаҳзыҟаиҵа, ишимуаз, ахә ииҭеит, еидтәаланы акреицырфеит.</t>
  </si>
  <si>
    <t xml:space="preserve">Даарымашь, сыԥшуп, уи дмаарыма?</t>
  </si>
  <si>
    <t xml:space="preserve">Уи сара сыԥсы ҭоуп ҳәагьы дыҟам.</t>
  </si>
  <si>
    <t xml:space="preserve">Арантә далаԥшуан иара дызламԥшыз, аха иашьцәа злахәаша ицаз аибашьра.</t>
  </si>
  <si>
    <t xml:space="preserve">Кәымф дабаҳазкылуга.</t>
  </si>
  <si>
    <t xml:space="preserve">Ари шәагас иамоу абасала иааркьаҿны иааҩыр ҟалоит.</t>
  </si>
  <si>
    <t xml:space="preserve">Ҳаҟоуп абас!</t>
  </si>
  <si>
    <t xml:space="preserve">Хьыбла дҩеихан, аха лшьапқәа налыҵаҟәрылан ахыԥҳәа адырҩагьых днатәеит.</t>
  </si>
  <si>
    <t xml:space="preserve">Иара убра, алашара иахьаатәнатәыз, дшызбац еиԥш, лчыҭ ҵкы лышәҵаны, дкахәхәа дықәиан.</t>
  </si>
  <si>
    <t xml:space="preserve">Иара иусура аҵыхәала анеира иқәымшәацызт.</t>
  </si>
  <si>
    <t xml:space="preserve">Еибаҳҳәозеи?</t>
  </si>
  <si>
    <t xml:space="preserve">Сиазҵааит сара уи.</t>
  </si>
  <si>
    <t xml:space="preserve">Амала, ишыбҳәаз, ишыбӡбыз хшыҩуп.</t>
  </si>
  <si>
    <t xml:space="preserve">Иҳәеит аҵыхәтәан.</t>
  </si>
  <si>
    <t xml:space="preserve">Амцаҵәҟьа бзеиқәымҵаӡои, ибыҵалазеи, акәты ахы ыфаны быҟоума, шьыжьнаҵы бҳалалеитеи!</t>
  </si>
  <si>
    <t xml:space="preserve">Сара споетуп!.</t>
  </si>
  <si>
    <t xml:space="preserve">Суҭаахьеит уабаҟоу?</t>
  </si>
  <si>
    <t xml:space="preserve">Уахаҵәҟьагьы.</t>
  </si>
  <si>
    <t xml:space="preserve">Лаврент, уа ҳасасцәа пату аарықәҵалеи.</t>
  </si>
  <si>
    <t xml:space="preserve">Мап, исанажь, саҭанаумҵан, уснаԥхеит ҳәа ахаҿы ашьышьра, сгәыдыҳәҳәалара саламгеит.</t>
  </si>
  <si>
    <t xml:space="preserve">Маи, ииун, ииуль.</t>
  </si>
  <si>
    <t xml:space="preserve">Уа хәылбзиақәа!</t>
  </si>
  <si>
    <t xml:space="preserve">Лыԥсҭазаара аҵкыс инеиҳаз.</t>
  </si>
  <si>
    <t xml:space="preserve">Гәыбӷанс ируҭозеи ахацәа!</t>
  </si>
  <si>
    <t xml:space="preserve">Уиакәхеит, ссааҭ заҵәгьы, аҵәы иахоу акәты еиԥш сшеикәҵәиашо инсымпыҵшша ицоит.</t>
  </si>
  <si>
    <t xml:space="preserve">Сгәы иацралеит ҽа мцакы.</t>
  </si>
  <si>
    <t xml:space="preserve">Ҳәа рыбжьы наҳақәдыргар, усҟан ишԥаҟасҵарыз сара?</t>
  </si>
  <si>
    <t xml:space="preserve">Иҳаиԥшымкәа, иҳаиԥшшәа.</t>
  </si>
  <si>
    <t xml:space="preserve">Уаналга сааҭк анапеинҟьара иаҟәыҵуамызт!.</t>
  </si>
  <si>
    <t xml:space="preserve">Иҳәеит аҭаҳмада уи ииҳәаз дазымӡырҩӡакәа.</t>
  </si>
  <si>
    <t xml:space="preserve">Усҟан ус традициас ирыман.</t>
  </si>
  <si>
    <t xml:space="preserve">Дыҵицеит уи афуҟары.</t>
  </si>
  <si>
    <t xml:space="preserve">Чачхалиа иреиӷьӡоу исатиратә жәеинраалақәа рҿы.</t>
  </si>
  <si>
    <t xml:space="preserve">Аӡәгьы дсымшьгәышьацызт.</t>
  </si>
  <si>
    <t xml:space="preserve">Лҟамчы ҟьаны дцоит.</t>
  </si>
  <si>
    <t xml:space="preserve">Исыхьлак сыхьааит сҳәозшәа, зынӡагьы сҽеиҵыхны снамҵаиҵеит уи ажәабжь.</t>
  </si>
  <si>
    <t xml:space="preserve">Рылаԥш ааиқәшәеит.</t>
  </si>
  <si>
    <t xml:space="preserve">Уахьгьы ашьхақәа асы рықәжьзаап.</t>
  </si>
  <si>
    <t xml:space="preserve">Ҳаԥсадгьыл ахь ҳхынҳәуеит, ҳаҳәоит амҩа ҳашәҭарц!</t>
  </si>
  <si>
    <t xml:space="preserve">Сара иҭасҭәеит, ажәреи амжәреи иара иусуп.</t>
  </si>
  <si>
    <t xml:space="preserve">Инагәылеиҵоит.</t>
  </si>
  <si>
    <t xml:space="preserve">Иуҵарц уҭахымхоу?</t>
  </si>
  <si>
    <t xml:space="preserve">Деилазгазеи иаб рыцҳа!</t>
  </si>
  <si>
    <t xml:space="preserve">Дара рхаҭақәа ишырдыруаз еиԥшҵәҟьа ркомандиргьы идыруан, урҭ шбыжәуаз.</t>
  </si>
  <si>
    <t xml:space="preserve">Заҟаҩ агада хынтә амҳаџьырра?</t>
  </si>
  <si>
    <t xml:space="preserve">Шьҭа иара иаамҭа шааз дырны, абар, ҵаны, иҽагьааирмазеит.</t>
  </si>
  <si>
    <t xml:space="preserve">Дтәан дыхшәааӡа уи, аҵабырг иаҿаҟааз.</t>
  </si>
  <si>
    <t xml:space="preserve">Егьырҭ ақыҭақәа дхьаҳәынгьы дрыхәаԥшуам!</t>
  </si>
  <si>
    <t xml:space="preserve">Унан, сара аҟәада зҿашәыша, исҳәаз закәызеи?!</t>
  </si>
  <si>
    <t xml:space="preserve">Ааи сышԥатәоу.</t>
  </si>
  <si>
    <t xml:space="preserve">Амсырқьаад бӷьыц заҵәы инықәыршә, иналымҵеикит икарандашь ԥагәа.</t>
  </si>
  <si>
    <t xml:space="preserve">Мышкы бзымнеир, мышкы бымысхит иҳәоит абригадир.</t>
  </si>
  <si>
    <t xml:space="preserve">Уи аргамоуп, уи аргамоу, ахәаџьа ибароуп зны зегь ргьама?</t>
  </si>
  <si>
    <t xml:space="preserve">Рамзыц дахьгылаз ахь ахҿа иршәит даҽаӡәгьы.</t>
  </si>
  <si>
    <t xml:space="preserve">Ашә аартны саннылагыла, ихала астол дахатәан.</t>
  </si>
  <si>
    <t xml:space="preserve">Нас, дааҟәараҟәанҽашәа ҟаиҵан, уажәшьҭа зегь башоуп иҳәозшәа дналагеит.</t>
  </si>
  <si>
    <t xml:space="preserve">Аха усҟан ашә аҿыжбжьы ацмызт.</t>
  </si>
  <si>
    <t xml:space="preserve">Досу шәахьгылоу шәықәԥа шәпартизанцәоуп аӷа шәаԥхьа дгылоуп.</t>
  </si>
  <si>
    <t xml:space="preserve">Ҳара ус ҳмеицәажәаӡеит.</t>
  </si>
  <si>
    <t xml:space="preserve">Сымгәажә абасырҭәри ҳәа аҳабла далҵны, дҳәыркьиуа егьырҭ аҳаблақәа дрылоуп.</t>
  </si>
  <si>
    <t xml:space="preserve">Нас уажәы ҳшыҟоу иаҳа еиӷьума?</t>
  </si>
  <si>
    <t xml:space="preserve">Уԥа даҳшьуеит уҽҳаумҭар ҳәоуп изаарыцҳазгьы.</t>
  </si>
  <si>
    <t xml:space="preserve">Днарыдыххылт, лара.</t>
  </si>
  <si>
    <t xml:space="preserve">Ишьҭа ихыхуп, ихьӡо-ихьымӡо, ласбақәак.</t>
  </si>
  <si>
    <t xml:space="preserve">Иарына хәыҷы.</t>
  </si>
  <si>
    <t xml:space="preserve">Ҳашьны ҳамоуп.</t>
  </si>
  <si>
    <t xml:space="preserve">Аха уи хжьароуп, исзаԥсам ауп.</t>
  </si>
  <si>
    <t xml:space="preserve">Амш иадырбеит.</t>
  </si>
  <si>
    <t xml:space="preserve">Сывараҿыҵәҟьа уи лыбжьы саҳаит.</t>
  </si>
  <si>
    <t xml:space="preserve">Уаргьы сара сҩыза цәҳәыҟьантазк уакәымкәа уҟам.</t>
  </si>
  <si>
    <t xml:space="preserve">Аҽырххара уалагаргьы ииашамкәан уеилыркаап.</t>
  </si>
  <si>
    <t xml:space="preserve">Уи гәҭакыс иман аублаа бызшәа аԥсы ахьҭоу аԥшаара.</t>
  </si>
  <si>
    <t xml:space="preserve">Уҽҟьала, ухаҵоуп, шьҭа уацәца!.</t>
  </si>
  <si>
    <t xml:space="preserve">Наҟ џьара схәыцра шаҟьон.</t>
  </si>
  <si>
    <t xml:space="preserve">Усшәа сыҟоуп.</t>
  </si>
  <si>
    <t xml:space="preserve">Излеиԥшымзеи хыхь иаазгази ҵаҟа.</t>
  </si>
  <si>
    <t xml:space="preserve">Аба ахьырҭиуа асекциа еиӷьу секциа ыҟаӡам.</t>
  </si>
  <si>
    <t xml:space="preserve">Дахьаацәырҵлак илыршанхон.</t>
  </si>
  <si>
    <t xml:space="preserve">Изакәытә аамҭоузеи ҳназҭагылаз!</t>
  </si>
  <si>
    <t xml:space="preserve">Ааигәара машьына анмиасуа, аныхабаа ҵысӡом, иҭынчӡа игылоуп.</t>
  </si>
  <si>
    <t xml:space="preserve">Абырг дысгәаԥхоит сара нас ҽаказгьы.</t>
  </si>
  <si>
    <t xml:space="preserve">Аԥшәмацәа раԥсшәаҳәашьа асасцәа ирзымбатәбараха иҟан.</t>
  </si>
  <si>
    <t xml:space="preserve">Ҳахьча, ҳаиқәырха, зхьышьаргәыҵа сакәыхшоу!</t>
  </si>
  <si>
    <t xml:space="preserve">Аиҳабыра классқәа рҟны итәоу аԥара еилаԥсаны, аныҳәа азгәаҳҭоит.</t>
  </si>
  <si>
    <t xml:space="preserve">Ажәлар иаалырҟьан ираҳаз рзымбатәбараха ауу ааилдыргеит.</t>
  </si>
  <si>
    <t xml:space="preserve">Еҳ, сыжәла иақәнагаз ҽык збан, аха.</t>
  </si>
  <si>
    <t xml:space="preserve">Ишьапқәа мыцхәы идуӡӡан, ихырҟьаҟьа, ишьацәхыԥ мацара аҽуаҩ дзахыԥарымызт.</t>
  </si>
  <si>
    <t xml:space="preserve">Сара сыԥшәымҟәарахь иара ықәлом, иара аԥшәымҟәарахьгьы сара сықәлом.</t>
  </si>
  <si>
    <t xml:space="preserve">Убас бжьык ҭцаны исықәиргеит, срылахысызшәа, еибарҵәааны иԥрит аԥсаатәқәа.</t>
  </si>
  <si>
    <t xml:space="preserve">Уахь инхаз рызынтәыкгьы ԥсыма.</t>
  </si>
  <si>
    <t xml:space="preserve">Уи лыбла еиқәарақәа ааҭбаахеит, даагачамкит.</t>
  </si>
  <si>
    <t xml:space="preserve">Усԥырҵ, ауаҩшьҩы!</t>
  </si>
  <si>
    <t xml:space="preserve">Ахәышҭаара дахагылан.</t>
  </si>
  <si>
    <t xml:space="preserve">Ибгәаламшәои ибасҳәаз?</t>
  </si>
  <si>
    <t xml:space="preserve">Ишсыхәаԥшуа атаз-чазҳәа шаҟаҩы ааиханы икаҳада.</t>
  </si>
  <si>
    <t xml:space="preserve">Афизика арҵага шәҟәы.</t>
  </si>
  <si>
    <t xml:space="preserve">Шәымшәан, абааԥсы, шәҿы зырҟьаз баша имырҟьеит.</t>
  </si>
  <si>
    <t xml:space="preserve">Ажәакала, аус акырџьара иԥхасҭеитәхьеит.</t>
  </si>
  <si>
    <t xml:space="preserve">Иҟырҟы ԥуҵәозаргьы акала дҳацхраароуп.</t>
  </si>
  <si>
    <t xml:space="preserve">Адгәырраа аԥышәара иалагаразы мышқәак ракәын ирзаанханы иҟаз.</t>
  </si>
  <si>
    <t xml:space="preserve">Ҳлақәхәаша ҳцоит.</t>
  </si>
  <si>
    <t xml:space="preserve">Аҳәынҵәраԥшь еиԥш, уаашьҭԥаа узгоит!</t>
  </si>
  <si>
    <t xml:space="preserve">Аха убас иԥшышьа ыҟан.</t>
  </si>
  <si>
    <t xml:space="preserve">Ма деилагоуп, мамзаргьы даҳхыччоит.</t>
  </si>
  <si>
    <t xml:space="preserve">Аԥсуа еибашьцәа рымч дууп.</t>
  </si>
  <si>
    <t xml:space="preserve">Нас ахыб ахь дыԥшуеит.</t>
  </si>
  <si>
    <t xml:space="preserve">Ҳәарада, аҭак аҟаҵарагьы мариам, апроблема инарҭбааны ҳахәаԥшуазар.</t>
  </si>
  <si>
    <t xml:space="preserve">Иашьцылахьоу аӡәы уакәымзар агәҿыӷь уагоит.</t>
  </si>
  <si>
    <t xml:space="preserve">Сара иаԥшьызгеит.</t>
  </si>
  <si>
    <t xml:space="preserve">Сан, сбыҳәоит!</t>
  </si>
  <si>
    <t xml:space="preserve">Рҳәауазшәа иаҳауан ихаҿы аԥша еихьнашьуаз абӷьыцқәа.</t>
  </si>
  <si>
    <t xml:space="preserve">Абри ашәҟәы зегь саԥхьеит бӷьыц-бӷьыц.</t>
  </si>
  <si>
    <t xml:space="preserve">Март шыббац иҟан.</t>
  </si>
  <si>
    <t xml:space="preserve">Иаԥызымҵаз ҳԥылоит иахьагьы.</t>
  </si>
  <si>
    <t xml:space="preserve">Ицәгьоуп асҟатәи уаа анҿырымҭуа.</t>
  </si>
  <si>
    <t xml:space="preserve">Иагьлаҳаит, нас, ҳәызба ҵарыла лҿы иҭахырҵәазшәа, иаанҵәеит.</t>
  </si>
  <si>
    <t xml:space="preserve">Ҳцалап, мшәан!.</t>
  </si>
  <si>
    <t xml:space="preserve">Ирҳәаӡазааит иара цасҳәагь.</t>
  </si>
  <si>
    <t xml:space="preserve">Ахыбжа аҟны иҟоума уи!</t>
  </si>
  <si>
    <t xml:space="preserve">Иҳәеит уи, урҭ иахьада имбацшәа, иԥси-иԥси еихьымӡо, рҽыркәабоит.</t>
  </si>
  <si>
    <t xml:space="preserve">Ҩ-мцакы дрыбжьахеит умҳәозар.</t>
  </si>
  <si>
    <t xml:space="preserve">Аӡы иашьуаз дыӡӷабын.</t>
  </si>
  <si>
    <t xml:space="preserve">Сыцәашьа сҿыхашьоуп.</t>
  </si>
  <si>
    <t xml:space="preserve">Ишнеиуаз, аӡы зҵабаз аӡлагара иааҩызахеит.</t>
  </si>
  <si>
    <t xml:space="preserve">Кәасҭа дыӡит шәҳәар смаҳаи!.</t>
  </si>
  <si>
    <t xml:space="preserve">Сыжәгашан сеимыжәжәа.</t>
  </si>
  <si>
    <t xml:space="preserve">Ҳгәаҟуа ҳҵаауан.</t>
  </si>
  <si>
    <t xml:space="preserve">Дара цар изымцо ихахеит.</t>
  </si>
  <si>
    <t xml:space="preserve">Иаразнак игәалҭаз, данқәыԥшызтәи, даныҷкәыназтәи иныҟәашәа усҟак имыԥсахцызт.</t>
  </si>
  <si>
    <t xml:space="preserve">Шә-ԥсык лхазар акгьы шылзаамгауа лдыруеит.</t>
  </si>
  <si>
    <t xml:space="preserve">Анахь уҭакәажәгьы дузыԥшуп.</t>
  </si>
  <si>
    <t xml:space="preserve">Аҭаацәа зегьы абгыӡра иакәшаны ахаҟынтә ашьапаҟынӡа лаԥшыла еимырдоит.</t>
  </si>
  <si>
    <t xml:space="preserve">Инеимаҳаны, узалымԥшуа ианылашьцоз, арахь алашара андырцәоз.</t>
  </si>
  <si>
    <t xml:space="preserve">Ара ианаҳҵо атекст ашәҟәы аҟнытәи ԥсахрада иаагоуп.</t>
  </si>
  <si>
    <t xml:space="preserve">Башьцәа аӡәыр дыҟоума аҩны?</t>
  </si>
  <si>
    <t xml:space="preserve">Уи рацәак иҵауламызт.</t>
  </si>
  <si>
    <t xml:space="preserve">Гәыӡбагьы, сара срыцҳалшьазар акәхап, сахьреиҵбу азыҳәа ҳәа игәы иаанаган, иԥсы ааҭалт.</t>
  </si>
  <si>
    <t xml:space="preserve">Алагаҩага дызҿыз ацҵара дашьҭан, дшеибаку уи датәын.</t>
  </si>
  <si>
    <t xml:space="preserve">Иудыруеи исызшазар!</t>
  </si>
  <si>
    <t xml:space="preserve">Ҳалыргаанӡа ҳәа аԥшра аҭахым.</t>
  </si>
  <si>
    <t xml:space="preserve">Аиашаз, ашәындыҟәра иҭоуп уи адоуҳа мчы змоу.</t>
  </si>
  <si>
    <t xml:space="preserve">Ари даарӷәӷәазар, аԥсышәалагьы ацәажәара далагоит.</t>
  </si>
  <si>
    <t xml:space="preserve">Саргьы иҟасҵарызиз, сишьҭалан акьыба снаҿалт.</t>
  </si>
  <si>
    <t xml:space="preserve">Иухьыз дазхәыцып.</t>
  </si>
  <si>
    <t xml:space="preserve">Ԥарала акәу, иара ахаҭа жәгауоу?</t>
  </si>
  <si>
    <t xml:space="preserve">Ашьхақәа ууаууаӡа исхагылоуп.</t>
  </si>
  <si>
    <t xml:space="preserve">Аа ари уажәада иумбаӡацт?</t>
  </si>
  <si>
    <t xml:space="preserve">Саҳәоит, иҟалозар, исырҭарц арҿиаратә ԥсшьара.</t>
  </si>
  <si>
    <t xml:space="preserve">Угәы рҭынч, сара сашьа иакәзар, урҭ рыԥсы ҿихуеит, уи идыруеит аԥсадгьыл зыԥсоу.</t>
  </si>
  <si>
    <t xml:space="preserve">Ԥхашьараха ианаасыслак, сыбжьы насыхәлашәоит, ӡышьшьырак сынҵаакәкәала сагоит.</t>
  </si>
  <si>
    <t xml:space="preserve">Сара сакәын апринцесса лроль ихәмаруаз, аха иара саргьы.</t>
  </si>
  <si>
    <t xml:space="preserve">Акәыба уажәшьҭа уаҩы ибомызт, аха макьана иақәрыжьуаз анышә ашьҭыбжь аныҩуан.</t>
  </si>
  <si>
    <t xml:space="preserve">Згәаӷ еимоу ашәарахқәа реиԥш ауп урҭ шеиҿаԥшуа.</t>
  </si>
  <si>
    <t xml:space="preserve">Аӡарақәа нурҵәеит!</t>
  </si>
  <si>
    <t xml:space="preserve">Исызгәамҭо, зегь аныҟаҵәҟьоу уажәоума?</t>
  </si>
  <si>
    <t xml:space="preserve">Уа иҟалеит аиԥырҵра иацыз алаӷырӡгьы.</t>
  </si>
  <si>
    <t xml:space="preserve">Уа сушьрын!</t>
  </si>
  <si>
    <t xml:space="preserve">Иаҭахым, иҟабымҵан имҳәеит иаргьы.</t>
  </si>
  <si>
    <t xml:space="preserve">Даарҳәны днышьҭеиҵаанӡагьы дидырит.</t>
  </si>
  <si>
    <t xml:space="preserve">Дагьзаԥыругозеи, ауаҩы дааины акаҳуа ижәуеит, аҵәыцақәакгьы нациҵалоит.</t>
  </si>
  <si>
    <t xml:space="preserve">Схы лархашәа.</t>
  </si>
  <si>
    <t xml:space="preserve">Ихәда сшахьынҳалаз ихы лаирҟәын ахәыҷгьы дашьҭихит.</t>
  </si>
  <si>
    <t xml:space="preserve">Аиԥшымзаарақәа иреиуоуп.</t>
  </si>
  <si>
    <t xml:space="preserve">Усҟангьы дыԥхашьон, убри дҿаҳәаны даман.</t>
  </si>
  <si>
    <t xml:space="preserve">Иԥуҟаанӡа ҳгәы ҳҽануҵар еиӷьын, аха уи егьаурым.</t>
  </si>
  <si>
    <t xml:space="preserve">Ииҳәо цқьа исзеилкаауам.</t>
  </si>
  <si>
    <t xml:space="preserve">Зыӡбахә ҳәоу апоет иаҳәшьаԥа иоуп.</t>
  </si>
  <si>
    <t xml:space="preserve">Сызқәышаҳаҭым, икажьтәқәам, еихаҳҳалашагьы рацәоуп.</t>
  </si>
  <si>
    <t xml:space="preserve">Аҿыц анаҩс даҽа ҿыцкгьы ыҟахуп.</t>
  </si>
  <si>
    <t xml:space="preserve">Иԥҳәыс лнапы рҟьаҟьаны иӡамҩа инажәылҵазшәа, зназы дҟәызгаӡа даанхеит уи.</t>
  </si>
  <si>
    <t xml:space="preserve">Дҩагылан, ишьнел ааишәыхны инкнеиҳан, амаиор-чын пақәа зқәыз икитель ааирҽеит.</t>
  </si>
  <si>
    <t xml:space="preserve">Иԥсыз дыбзахома.</t>
  </si>
  <si>
    <t xml:space="preserve">Даарылагьежьт.</t>
  </si>
  <si>
    <t xml:space="preserve">Уамашәа иҟоуп уи ицашьа, иӡшьа.</t>
  </si>
  <si>
    <t xml:space="preserve">Дааины дааихагылазшәа рҟыт-ԥсыт ыҟамкәа еиқәышьшьы ишьҭан ахәцәа.</t>
  </si>
  <si>
    <t xml:space="preserve">Ҳәара аҭахума, илшозар, ишьа ҭирттар акәын.</t>
  </si>
  <si>
    <t xml:space="preserve">Абри адәыӷба авагонқәа руак ашәаҳәара, агәырӷьа-ччабжь ааихымсыӷьуа иҭыҩуан.</t>
  </si>
  <si>
    <t xml:space="preserve">Ишырҳәо еиԥш, иаҳшәон, иаазон.</t>
  </si>
  <si>
    <t xml:space="preserve">Сара аба ахьыҟаз асекциа сеиҳабын.</t>
  </si>
  <si>
    <t xml:space="preserve">Атыгә-тыгәҳәа дасуан, дааԥшуан, дааӡырҩуан, нас еиҭа днасуан.</t>
  </si>
  <si>
    <t xml:space="preserve">Мырзаҟәыл сыхьӡуп.</t>
  </si>
  <si>
    <t xml:space="preserve">Адырҩаҽны захьӡыз аурокқәа ирылгаанӡа ашкол ахь смааит.</t>
  </si>
  <si>
    <t xml:space="preserve">Ишьҭахь ишьҭа ҭӷәыхаа иҩагоуп.</t>
  </si>
  <si>
    <t xml:space="preserve">Арҭ ныҟәара амҩа иқәуп, аха уара иулшару, нан, урҭ ахьцо реиԥырҟьара?</t>
  </si>
  <si>
    <t xml:space="preserve">Ҳааиқәшәеижьҭеи лхы ашьышьра саҿыми, аха ожәшьҭаҵәҟьа акы данышәарц лгәы иҭам.</t>
  </si>
  <si>
    <t xml:space="preserve">Уи ажәаԥҟа анаҳҳәо, изаҳҳәо ауаҩы ҳаизеилымкаар ҳәа ҳшәошәа.</t>
  </si>
  <si>
    <t xml:space="preserve">Ԥҳәыс даазгеит.</t>
  </si>
  <si>
    <t xml:space="preserve">Иахьа дшәықәгәыӷны шәсыдгыл ҳәа ажәа шәниҵоит ашәарҭа иҭагылоу асулҭан.</t>
  </si>
  <si>
    <t xml:space="preserve">Сықәра сханаршҭын.</t>
  </si>
  <si>
    <t xml:space="preserve">Ҳмаҷҩума фҩыуаак?</t>
  </si>
  <si>
    <t xml:space="preserve">Ҳа, ҳа, ҳа, уара абзамыҟә, абнауаҩ рыцҳа, аӡӷаб ԥшӡа уара умацара дшутәым узымдырӡои?</t>
  </si>
  <si>
    <t xml:space="preserve">Аӡәы дыҩналар?.</t>
  </si>
  <si>
    <t xml:space="preserve">Ӡы уазымӡәӡәо уҟаиҵап уи иахьаҵәҟьа.</t>
  </si>
  <si>
    <t xml:space="preserve">Хаҵак дҭаиоуп.</t>
  </si>
  <si>
    <t xml:space="preserve">Аҳәынҭқар иԥҳа.</t>
  </si>
  <si>
    <t xml:space="preserve">Аҵықь, аҵықь.</t>
  </si>
  <si>
    <t xml:space="preserve">Ҳашьҭахьҟа аус дуқәа ҳазԥшуп.</t>
  </si>
  <si>
    <t xml:space="preserve">Иаҭахӡам, нан, убригьы.</t>
  </si>
  <si>
    <t xml:space="preserve">Унха-унҵы, ҳацәгьа-ҳабзиа еилаз.</t>
  </si>
  <si>
    <t xml:space="preserve">Рашәында илҳәара лзымдыруашәа даанхеит азныказ.</t>
  </si>
  <si>
    <t xml:space="preserve">Саршәазар?.</t>
  </si>
  <si>
    <t xml:space="preserve">Имч илӡааны дшыҟазгьы, диашахәҵәаӡа дгылан, изнапык ала иӡара ҭарбаӷьа икны.</t>
  </si>
  <si>
    <t xml:space="preserve">Амҩақәеи уа иануи рызҵаарақәа аниднагалоз ыҟан.</t>
  </si>
  <si>
    <t xml:space="preserve">Ашьҭахь, иажәны акәу, ус излагылаз ахаҳәра афатә амҵәоу, иныхҩаа ицеит.</t>
  </si>
  <si>
    <t xml:space="preserve">Наҭаскит саргьы, аха сылаӷырӡқәа сыдраргамарц аԥсык аасыгхеит.</t>
  </si>
  <si>
    <t xml:space="preserve">Амшә убысҟан абӷа иласын.</t>
  </si>
  <si>
    <t xml:space="preserve">Аинформациа иашамзар?</t>
  </si>
  <si>
    <t xml:space="preserve">Иабгьы дуаҩушәа ақыҭауаа дрылан.</t>
  </si>
  <si>
    <t xml:space="preserve">Уи аншәылымша, иҳәеит, мчыла абаахкыра шәымпыҵҳхыр акәхоит.</t>
  </si>
  <si>
    <t xml:space="preserve">Апартизанцәа абна агәы иаханы акыраамҭа ицон.</t>
  </si>
  <si>
    <t xml:space="preserve">Ушԥасзеилымкааи уара!</t>
  </si>
  <si>
    <t xml:space="preserve">Уца, аџьмақәа унархылаԥш.</t>
  </si>
  <si>
    <t xml:space="preserve">Иԥсы еиԥш бзиа иибо даҽа шәҟәқәакгьы.</t>
  </si>
  <si>
    <t xml:space="preserve">Лакә иқыҭантәи алакә.</t>
  </si>
  <si>
    <t xml:space="preserve">Иҳәеит уи аҵыхәтәан дысхыччо.</t>
  </si>
  <si>
    <t xml:space="preserve">Ус адырра ҳарҭеит.</t>
  </si>
  <si>
    <t xml:space="preserve">Ковшовотәхап, индырҵәаз брыҵкархап?</t>
  </si>
  <si>
    <t xml:space="preserve">Акәтаӷь былгьоит.</t>
  </si>
  <si>
    <t xml:space="preserve">Амца днаҵхон.</t>
  </si>
  <si>
    <t xml:space="preserve">Дцоит, аха дахьцо ларгьы илыздыруам.</t>
  </si>
  <si>
    <t xml:space="preserve">Бара бгәы рмаҷны банцәажәа, ргәахы ҭӡыӡаап ашьха ԥагьақәеи амшын ҵаулеи.</t>
  </si>
  <si>
    <t xml:space="preserve">Иаршанхалан еилагылоуп.</t>
  </si>
  <si>
    <t xml:space="preserve">Уеизгьы аҭаҳмада ибон уи ус ишыласымхоз.</t>
  </si>
  <si>
    <t xml:space="preserve">Инаҵшьны иазгәасҭарц сҭахуп.</t>
  </si>
  <si>
    <t xml:space="preserve">Ацаԥха лзыԥшаауамызт.</t>
  </si>
  <si>
    <t xml:space="preserve">Цәаҳәак ҳаицықәгыланы.</t>
  </si>
  <si>
    <t xml:space="preserve">Слымҳа иҭаҩуеит, сыбла ирбоит.</t>
  </si>
  <si>
    <t xml:space="preserve">Уаҳа исымада?</t>
  </si>
  <si>
    <t xml:space="preserve">Дидгылазаргьы урҭ ажәақәа ллымҳа иҭаломызт шьҭа.</t>
  </si>
  <si>
    <t xml:space="preserve">Уахь анеира шысуалугьы.</t>
  </si>
  <si>
    <t xml:space="preserve">Нас данбаауа?</t>
  </si>
  <si>
    <t xml:space="preserve">Уахак ара уаанхеит ҳәа акыр ҟалару?</t>
  </si>
  <si>
    <t xml:space="preserve">Ҳара ҳабацәа агәра ргон.</t>
  </si>
  <si>
    <t xml:space="preserve">Схәыҷы, сыԥшқа, дҟәаҟәаса дышьҭаиҵеит!</t>
  </si>
  <si>
    <t xml:space="preserve">Дыҟаӡами уеилкаара зылшо?</t>
  </si>
  <si>
    <t xml:space="preserve">Агәил шәҭы аиԥш, дшылбо агәылҵра даҿуп ангьы.</t>
  </si>
  <si>
    <t xml:space="preserve">Дианума, диԥҳәысума, диԥҳаума?</t>
  </si>
  <si>
    <t xml:space="preserve">Арҭ зегь аԥсышәала иҟалар ауп.</t>
  </si>
  <si>
    <t xml:space="preserve">Урҭ еицҿакны.</t>
  </si>
  <si>
    <t xml:space="preserve">Дындәылҵны дцап.</t>
  </si>
  <si>
    <t xml:space="preserve">Сҽыззыскра сзымдыруа сышԥаақәхеи!</t>
  </si>
  <si>
    <t xml:space="preserve">Лхы лыршышуан.</t>
  </si>
  <si>
    <t xml:space="preserve">Уи еиллыргеит асас дзышьҭаз еиҳарак атәыла амал шакәыз.</t>
  </si>
  <si>
    <t xml:space="preserve">Џьарак-ҩыџьаракгьы аиқәҿыҭбыжьқәа ааҩуа иалагеит.</t>
  </si>
  <si>
    <t xml:space="preserve">Иамоузеи уи!</t>
  </si>
  <si>
    <t xml:space="preserve">Данынагәҭас ашә аатит ашьшьыҳәа.</t>
  </si>
  <si>
    <t xml:space="preserve">Ҷыҭанаа ицәаҳәақәа.</t>
  </si>
  <si>
    <t xml:space="preserve">Илывагылаларц зҭахыз даҽа шьоукгьы шыҟалаз аниба, иҭаҷкәымқәа раҵәашәа даагылеит.</t>
  </si>
  <si>
    <t xml:space="preserve">Аганахь ҳнаханы ианаҳж, уахь инеины аҵыҵра иалагеит аӡыхь.</t>
  </si>
  <si>
    <t xml:space="preserve">Аҭаца данаарг алак ашьҭахь, раԥхьа лара лҿы даннеиуа.</t>
  </si>
  <si>
    <t xml:space="preserve">Наҭеикит афицер, ибжьы иара итәӡамкәа.</t>
  </si>
  <si>
    <t xml:space="preserve">Краамҭа аԥсыӡ икуан ҳасас.</t>
  </si>
  <si>
    <t xml:space="preserve">Дгьылла сыԥсы ҭоуп.</t>
  </si>
  <si>
    <t xml:space="preserve">Иныҟәон ҩ-сааҭк, х-сааҭк.</t>
  </si>
  <si>
    <t xml:space="preserve">Нас, излашәҳәо ала, иԥынҵа ҭархәахәеит?</t>
  </si>
  <si>
    <t xml:space="preserve">Ианакәызаалак урҭ рыбзарӡы ада акы бҳәо смаҳацызт, уажәы иахьоума ианыбдыр?!</t>
  </si>
  <si>
    <t xml:space="preserve">Аҿымҭра акымзарагьы снаҭом.</t>
  </si>
  <si>
    <t xml:space="preserve">Ҳәа лыхьӡ лҿакуп, ԥа дбоуит акәу, бара ақәыџьмахшашәа иҟоу!</t>
  </si>
  <si>
    <t xml:space="preserve">Игачамкны илыхәаԥшуаз лтәыла аӷацәа дахьынарылҵыз, ҿыцха дынкаҳан дыԥсит.</t>
  </si>
  <si>
    <t xml:space="preserve">Ԥыҭрак ҿырҭуамызт.</t>
  </si>
  <si>
    <t xml:space="preserve">Шәиашоуп, дадраа, ишәҳәо зегьы иашоуп.</t>
  </si>
  <si>
    <t xml:space="preserve">Уигьы угәаӷьып уара.</t>
  </si>
  <si>
    <t xml:space="preserve">Игәынқьуеит згәы кыдбаз акаҵәара ласкьақәа.</t>
  </si>
  <si>
    <t xml:space="preserve">Угәыбзыӷӡа.</t>
  </si>
  <si>
    <t xml:space="preserve">Ицәалаӡуазеи?</t>
  </si>
  <si>
    <t xml:space="preserve">Уеизгьы шәалаагоит имҳәеи?</t>
  </si>
  <si>
    <t xml:space="preserve">Ацәынха имҵасҵазшәа афатә днацрыха-аацрыхон.</t>
  </si>
  <si>
    <t xml:space="preserve">Шьапылагь сахысп.</t>
  </si>
  <si>
    <t xml:space="preserve">Ашәҟәы ҩтәызар.</t>
  </si>
  <si>
    <t xml:space="preserve">Иарбан гәынхароу, сыбзыӡырҩуеит.</t>
  </si>
  <si>
    <t xml:space="preserve">Абра дшындәылҵыз еиԥш дазҵааит, иаразнакгьы иаҳаит аҭак.</t>
  </si>
  <si>
    <t xml:space="preserve">Абзагә ицәа иалашәаны дтәан баша, лхы акы ааҭашәаны дшымааз иаҳәашьаду.</t>
  </si>
  <si>
    <t xml:space="preserve">Ажәлар рыбз усҟак дазхәыцуамызт.</t>
  </si>
  <si>
    <t xml:space="preserve">Аӡәгьы ҳахьизымдыруа, иаҳамбац ақалақьқәа!.</t>
  </si>
  <si>
    <t xml:space="preserve">Абрахь иаашьҭрагьы лара лхахәылхрақәа роуп изыхҟьаз.</t>
  </si>
  <si>
    <t xml:space="preserve">Зегь ҳазлыҵыз.</t>
  </si>
  <si>
    <t xml:space="preserve">Ацыԥҵәахақәа.</t>
  </si>
  <si>
    <t xml:space="preserve">Схы тҟәацны ицоит, ажәха рмоуроуп, изакә ҩы мыждаз иаха иаҳдыржәуаз!</t>
  </si>
  <si>
    <t xml:space="preserve">Зегьы ирҭахын, аха сара иаҳа исҭаххазар акәхап, сықәлоит ҳәа салагеит.</t>
  </si>
  <si>
    <t xml:space="preserve">Ахаҵа, иблақәа ҭыҵны ицо, ишьхәа даақәгьежьит.</t>
  </si>
  <si>
    <t xml:space="preserve">Зыԥхӡы фҩы рху, знапала изыргылаз ауаа, ршьа уажәы маҟҿаҳәара илагылоуп.</t>
  </si>
  <si>
    <t xml:space="preserve">Иҳәеит уи аԥсҭҳәақәа рзы.</t>
  </si>
  <si>
    <t xml:space="preserve">Исгәалашәоит, исгәалашәоит.</t>
  </si>
  <si>
    <t xml:space="preserve">Убасҟан, убри ауха мацарагьы, шаҟа ицәыԥсызеи сгәы.</t>
  </si>
  <si>
    <t xml:space="preserve">Деимыжәжәа дыргарашәа инаихалан, бџьарк имамкәа дҟаларым ҳәа, иоуразоуроу дааимырдеит.</t>
  </si>
  <si>
    <t xml:space="preserve">Зегьы аахтны исҳәароуп сара шьҭа!</t>
  </si>
  <si>
    <t xml:space="preserve">Иҟама, анҭ аҷкәынцәа аӡәы иҳәҵәыҵәҟьа илаҵеикит, аӡӷабгьы дыркӡамызшәа даарымиԥааит.</t>
  </si>
  <si>
    <t xml:space="preserve">Урҭ ирҳәеит мшаԥы шхәарҭам.</t>
  </si>
  <si>
    <t xml:space="preserve">Ҳаи анцәеиныс, абри аҩысҭаарак дшалаҟоу.</t>
  </si>
  <si>
    <t xml:space="preserve">Ажәеиԥшьаа рҭыԥҳа, сарӷьажәҩа, сыԥҳәыс.</t>
  </si>
  <si>
    <t xml:space="preserve">Сзырҩашьаз сара арахь сабаго?</t>
  </si>
  <si>
    <t xml:space="preserve">Урҭ аԥсыжцәа рхы-рҿқәа афонар алашара-ҭаа алашьцара иахьалнакаауаз аԥс-ԥшра рнаҭон.</t>
  </si>
  <si>
    <t xml:space="preserve">Хышықәса ҵуеит абри заԥхьа игылам ажәак имҳәауеижьҭеи!.</t>
  </si>
  <si>
    <t xml:space="preserve">Ибзиоуп, аԥсуа ҩгьы ҟалоит.</t>
  </si>
  <si>
    <t xml:space="preserve">Уи игәра мгакәа дыкны имаҳхуан.</t>
  </si>
  <si>
    <t xml:space="preserve">Шәара ишәыхҭысуаз.</t>
  </si>
  <si>
    <t xml:space="preserve">Уиадагьы, дазырхәыцны, лхы иҭагаланы илеиҳәақәаша рацәоуп.</t>
  </si>
  <si>
    <t xml:space="preserve">Амҩа нымҩахыҵҟа снапы насырххеит.</t>
  </si>
  <si>
    <t xml:space="preserve">Срыцҳауп иахьа.</t>
  </si>
  <si>
    <t xml:space="preserve">Аҳҭны ашҭа ҳахьынҭалазгьы шьапыргыларҭа умоуа ажәлар рацәаҩын.</t>
  </si>
  <si>
    <t xml:space="preserve">Нап зиркыз аари аус аҿы дзыхьӡаз алшарақәагь маҷӡам.</t>
  </si>
  <si>
    <t xml:space="preserve">Уара уеиԥш дҟалааит сыҷкәын, уаҳа сҭахым.</t>
  </si>
  <si>
    <t xml:space="preserve">Уи ахьаҳзымхо мацараз акәым ҳзышьҭоу.</t>
  </si>
  <si>
    <t xml:space="preserve">Иаҳзымдыруа ҳирдырп.</t>
  </si>
  <si>
    <t xml:space="preserve">Иҟәыбаса ицоит.</t>
  </si>
  <si>
    <t xml:space="preserve">Сзықәдыртәаз аҵыхәа дсыркуан, аха иабаҟоу!.</t>
  </si>
  <si>
    <t xml:space="preserve">Сара избахьоу, сызхаану ҵҩа аман иҟаӡам.</t>
  </si>
  <si>
    <t xml:space="preserve">Уи акәхеит, изымҳәеит ажәакгьы зынӡа.</t>
  </si>
  <si>
    <t xml:space="preserve">Зыҽны сдәықәлоз аҽны, шьыжьнаҵы даасыԥхьан, иаԥхьа снаиртәан, даасацәажәеит.</t>
  </si>
  <si>
    <t xml:space="preserve">Аха ҳара ҳнапы ианузеи?</t>
  </si>
  <si>
    <t xml:space="preserve">Дара шьапыла иҟоуп, сара.</t>
  </si>
  <si>
    <t xml:space="preserve">Ҟалашьа амоума, ари уажәада иаансмыжьыцкәа сыҟоума.</t>
  </si>
  <si>
    <t xml:space="preserve">Насыԥуп, ԥахьа аахыс издыруаз ҭаҳмадцәақәак срықәшәар.</t>
  </si>
  <si>
    <t xml:space="preserve">Иара итәхеит уи аҳабла.</t>
  </si>
  <si>
    <t xml:space="preserve">Шәлашәхама, анҵәара ҳшаҿу шәымбаӡои?</t>
  </si>
  <si>
    <t xml:space="preserve">Еизаз зегьы абшьҭра-абшьҭрала, дасу хылҵшьҭрала дзеиуаз ала, рыҽшаны акәын ишгылазгьы.</t>
  </si>
  <si>
    <t xml:space="preserve">Илахьеиқәҵаган, ирхәыцган.</t>
  </si>
  <si>
    <t xml:space="preserve">Қсас иҷкәын, аукы!</t>
  </si>
  <si>
    <t xml:space="preserve">Аменшевикцәа рхаантәи иҩымҭақәа роуп.</t>
  </si>
  <si>
    <t xml:space="preserve">Ариабжьарак сзықәшәақәаз ари анрыцла, зынӡаск схы тыҩтыҩуа иаршаҟәеит.</t>
  </si>
  <si>
    <t xml:space="preserve">Сызҭахым анышәаз.</t>
  </si>
  <si>
    <t xml:space="preserve">Акымзарак ыҟам сзыцәшәоз.</t>
  </si>
  <si>
    <t xml:space="preserve">Урылахыс акәым, абомба рылаԥужәап!</t>
  </si>
  <si>
    <t xml:space="preserve">Зыҽхаршалан иааиуа арҭ саадыршәеит.</t>
  </si>
  <si>
    <t xml:space="preserve">Урҭ аума рчаԥеит ишубо, аурыс ҳәынҭқаргьы хаҭала ахә ҳаракӡаны ишьеит рџьабаа ду.</t>
  </si>
  <si>
    <t xml:space="preserve">Уаргьы аҩны утәазар еиӷьын, аха умбо уахьаанагаз.</t>
  </si>
  <si>
    <t xml:space="preserve">Сара схаҭагьы сҭахеит хьыӡда-цәада!</t>
  </si>
  <si>
    <t xml:space="preserve">Сԥаҭлыкақәа алаапк рыцҳазаап, ауура иалагеит.</t>
  </si>
  <si>
    <t xml:space="preserve">Избанзар, рлымҳа ҭыршьаахьеит, уи усоуп ҳәа.</t>
  </si>
  <si>
    <t xml:space="preserve">Имаха-шьаха дысӡа, инапқәа ааиваҳауа аиха иалхушәа ихьанҭоуп.</t>
  </si>
  <si>
    <t xml:space="preserve">Изхысҳәааз, аимацәгьара уаҩ егьинаҭом.</t>
  </si>
  <si>
    <t xml:space="preserve">Усгьы саауеит.</t>
  </si>
  <si>
    <t xml:space="preserve">Издыруа иаҷыданы исарҳәарызеишь ҳәа илымҳагьы нкыдиҵеит уи.</t>
  </si>
  <si>
    <t xml:space="preserve">Сџьабаақәа зегь схашҭны саақәгылт абарҵа.</t>
  </si>
  <si>
    <t xml:space="preserve">Ихгьы инақәиҵеит.</t>
  </si>
  <si>
    <t xml:space="preserve">Убри азыҳәан шәаазар, ихьаам, аҵәыцақәак ҳшәыркы.</t>
  </si>
  <si>
    <t xml:space="preserve">Мшәан, уареи сареи ҳазлеиуацәазеи зуҳәаз?</t>
  </si>
  <si>
    <t xml:space="preserve">Уи иаҳагьы еиӷьын.</t>
  </si>
  <si>
    <t xml:space="preserve">Убасҵәҟьоу, уара?</t>
  </si>
  <si>
    <t xml:space="preserve">Агәра лгарц лҭахымызт.</t>
  </si>
  <si>
    <t xml:space="preserve">Ара арыцҳарагьы ҟалахьеит.</t>
  </si>
  <si>
    <t xml:space="preserve">Мап, ианаамҭаҵәҟьаз уааит.</t>
  </si>
  <si>
    <t xml:space="preserve">Урҭ ирыцкару лашәык, цыркьык идамзаргьы, џьаракыр ӡәыр дынханы дыҟоума?</t>
  </si>
  <si>
    <t xml:space="preserve">Уи ԥсҭазаароуп.</t>
  </si>
  <si>
    <t xml:space="preserve">Иуцәымӷу уиашоума дахьуцәымӷу?</t>
  </si>
  <si>
    <t xml:space="preserve">Иара иҟаиҵаз ааҟарҵеит еилагылаз жәлары зегьы.</t>
  </si>
  <si>
    <t xml:space="preserve">Иҳәеит уи иааиқәырццакны.</t>
  </si>
  <si>
    <t xml:space="preserve">Ачымазаҩ илацәа нҭааит.</t>
  </si>
  <si>
    <t xml:space="preserve">Ҳәашьа змам ҳәа акрыҟоума усгьы!</t>
  </si>
  <si>
    <t xml:space="preserve">Ивагьежьуеит иԥсы ҭоушәа, ашана, ашана!</t>
  </si>
  <si>
    <t xml:space="preserve">Аҟәа ақалақь аҩныҵҟатәи аусқәа русбарҭа аиҳабы ихаҭыԥуаҩ.</t>
  </si>
  <si>
    <t xml:space="preserve">Иаргьы схы ӡырызгап, апартиа иазкны жәеинраалақәак ҩны схы ргәасырԥхап ҳәа адәы дықәмызт.</t>
  </si>
  <si>
    <t xml:space="preserve">Аусурахьтә зыҩныҟа ицоз аколнхацәа, асасцәа анырбалакь инахырхәаны аԥсшәа рарҳәауан.</t>
  </si>
  <si>
    <t xml:space="preserve">Ус аҿыланахт аӡгьы.</t>
  </si>
  <si>
    <t xml:space="preserve">Аха нас, ишыжәдыруа, ҳара ҳтәқәа рыҽдырӷәӷәеит, аӷа дааныркылт, ажәыларақәагьы ирылагеит.</t>
  </si>
  <si>
    <t xml:space="preserve">Изырбгазеи, еилазыжьзеи уи адунеи?</t>
  </si>
  <si>
    <t xml:space="preserve">Анс-арс мҳәакәа, сзызнеиз аацәырзгеит, амаӡа-шәҟәы исымазгьы сыкәа иҭыхны инаисыркит.</t>
  </si>
  <si>
    <t xml:space="preserve">Иумбақәахьеи?</t>
  </si>
  <si>
    <t xml:space="preserve">Ҳаҭырсгьы ииҭахызеи, ҵәыцақәак усгьы иоуан, уи иара изхон.</t>
  </si>
  <si>
    <t xml:space="preserve">Адунеи ду макьана саҭахны.</t>
  </si>
  <si>
    <t xml:space="preserve">Убри аҟнытә, иаҳҵароуп аџьажәлар рбызшәа.</t>
  </si>
  <si>
    <t xml:space="preserve">Аеҵәа зҵаԥсам ажәҩан зхәарҭоузеи.</t>
  </si>
  <si>
    <t xml:space="preserve">Атышахь ахы мхар ауам.</t>
  </si>
  <si>
    <t xml:space="preserve">Ацәажәашьа ануҵа инаркны.</t>
  </si>
  <si>
    <t xml:space="preserve">Ҿык-бзык иазышьҭымхыз, лдунеи иазымкуаз агәырҩа абжьы акәын уи.</t>
  </si>
  <si>
    <t xml:space="preserve">Игәырԥшаагаха аҿынаирхон.</t>
  </si>
  <si>
    <t xml:space="preserve">Дзырҩуазеи ашәҟәыҩҩы?</t>
  </si>
  <si>
    <t xml:space="preserve">Иареи сареи краамҭа ҳаицәажәон.</t>
  </si>
  <si>
    <t xml:space="preserve">Асас игәы раҳаҭны дтәан, ифон, ижәуан, дыццакуамызт.</t>
  </si>
  <si>
    <t xml:space="preserve">Ашәыргәында ихырқьиагоу ажәақәоуп.</t>
  </si>
  <si>
    <t xml:space="preserve">Ашкол анкаижь, аҩны дыҟан.</t>
  </si>
  <si>
    <t xml:space="preserve">Дсықәшаҳаҭхомызт сашьа.</t>
  </si>
  <si>
    <t xml:space="preserve">Зны, санаабгәалашәалак.</t>
  </si>
  <si>
    <t xml:space="preserve">Имаҵура дагхоит, иус еиԥҟьоит, дцоит, дыццакуеит.</t>
  </si>
  <si>
    <t xml:space="preserve">Даду, уабду аопера далазма?</t>
  </si>
  <si>
    <t xml:space="preserve">Уажәы ауаҩы дузыԥшуп.</t>
  </si>
  <si>
    <t xml:space="preserve">Амаҵә иннакылаз акасыжә баа аиԥш иканҭҳаиуа ахаҳәқәа дырбзон!.</t>
  </si>
  <si>
    <t xml:space="preserve">Алакә, ыҟами, шәасымҳәаӡац.</t>
  </si>
  <si>
    <t xml:space="preserve">Рҩызцәа ракәзар.</t>
  </si>
  <si>
    <t xml:space="preserve">Ишпартизанцәаз анеилыркаа, ркырҭа реибамҭо, рҩныҟақәа рышҟа иларыԥхьеит.</t>
  </si>
  <si>
    <t xml:space="preserve">Амшын ахьтә бжьқәак ааҩуан.</t>
  </si>
  <si>
    <t xml:space="preserve">Ша-ҟа ԥсы уманы уӡаалозеи уаргьы!.</t>
  </si>
  <si>
    <t xml:space="preserve">Абзиабара усгьы иахәҭоуп.</t>
  </si>
  <si>
    <t xml:space="preserve">Иумкын акалам.</t>
  </si>
  <si>
    <t xml:space="preserve">Инхоз реиҳараҩык быргцәан.</t>
  </si>
  <si>
    <t xml:space="preserve">Аԥра аԥша иарчын, ашхәагьы амшын еиҩырссо аҿынанахеит.</t>
  </si>
  <si>
    <t xml:space="preserve">Асаби дахьыцәаз дырҳан дҿыхеит, инапқәа иан лыхәда инакәиршеит.</t>
  </si>
  <si>
    <t xml:space="preserve">Мчыла анышә доуҭарц.</t>
  </si>
  <si>
    <t xml:space="preserve">Издыруада уажәшьҭа ихаҿы инеизар баша ихы шижьо?</t>
  </si>
  <si>
    <t xml:space="preserve">Ҭаалымҟаҵара аурок аан еиԥш еицрыхәхәа агылара иаҿын.</t>
  </si>
  <si>
    <t xml:space="preserve">Ихҵәаз ԥагәаӡа иеиқәа аиҩырҿара иахьылаз иԥаҭԥаҭуан.</t>
  </si>
  <si>
    <t xml:space="preserve">Аҳкәажә дызҭаз аҽуардын акәзар машәырк амыхьырц азы иаарыгәҭыларкит.</t>
  </si>
  <si>
    <t xml:space="preserve">Арра ирго иалагаргьы, џьара ԥсыхәак ҟаҳҵап!</t>
  </si>
  <si>
    <t xml:space="preserve">Сналбааит ҵаҟа.</t>
  </si>
  <si>
    <t xml:space="preserve">Изакәи, уара, атрубка зықәужьыз?</t>
  </si>
  <si>
    <t xml:space="preserve">Банҿас, сыԥҳа, баанҿас, сыԥҳа!.</t>
  </si>
  <si>
    <t xml:space="preserve">Маҳмуҭ ахәы дхыҵны дцан дхысит знык, ҩынтә.</t>
  </si>
  <si>
    <t xml:space="preserve">Лариса арахь ааԥшра даҟымҵит.</t>
  </si>
  <si>
    <t xml:space="preserve">Абри аҩнаҟны унхома?</t>
  </si>
  <si>
    <t xml:space="preserve">Усаԥысны, усаԥысӡан џьара уцо!.</t>
  </si>
  <si>
    <t xml:space="preserve">Ҳаицәыӡыр ҳәа бымшәаӡои?</t>
  </si>
  <si>
    <t xml:space="preserve">Аҳәынҭқар иахь снашьҭы.</t>
  </si>
  <si>
    <t xml:space="preserve">Аха аус злоу абаҩхатәроуп.</t>
  </si>
  <si>
    <t xml:space="preserve">Сашьагьы уаргьы хьымӡӷ шәымам.</t>
  </si>
  <si>
    <t xml:space="preserve">Ашықәс аамҭақәа зегьы дара рхатәы фҩы рхуп.</t>
  </si>
  <si>
    <t xml:space="preserve">Зегь сыман.</t>
  </si>
  <si>
    <t xml:space="preserve">Аԥсҳа ихы шьҭкәыцәаа икны, ҭынч-ҭынч дынхьаԥш-аахьаԥшуа блала аԥсшәа реиҳәон.</t>
  </si>
  <si>
    <t xml:space="preserve">Ари ажәеинраала иаҳнарбоит апоет шаҟа агәаҳәара ду имоу.</t>
  </si>
  <si>
    <t xml:space="preserve">Аихамҩа ухьчоижьҭеи иҵуеи?</t>
  </si>
  <si>
    <t xml:space="preserve">Убриоуп ахьӡ иҳараку!</t>
  </si>
  <si>
    <t xml:space="preserve">Ақәа аҿы еиханакуамызт.</t>
  </si>
  <si>
    <t xml:space="preserve">Амшын еишьыл ахатәоуп ақалақь.</t>
  </si>
  <si>
    <t xml:space="preserve">Ахы агәыдуҵар изалҟьом, убас мҳәырла еиқәыршәоуп.</t>
  </si>
  <si>
    <t xml:space="preserve">Ааи, ибзиан зегьы аԥсуара рызҵазҭгьы, аха уи аҵара ауама, ауаҩы ишьа иаланы диир акәӡами?</t>
  </si>
  <si>
    <t xml:space="preserve">Иаҵанакуа уиаҟара сахцәажәаӡом.</t>
  </si>
  <si>
    <t xml:space="preserve">Ажара ақыҭсовет ахантәаҩы иҩны афара ҟарҵеит.</t>
  </si>
  <si>
    <t xml:space="preserve">Ашәқәа, аԥенџьырқәа ыҵарҟаца, кәапеишәа малла иҭәны аҩны еихачаԥа дыҩнаиоуп.</t>
  </si>
  <si>
    <t xml:space="preserve">Нас апалуба зегь лаԥшыла иааимидеит.</t>
  </si>
  <si>
    <t xml:space="preserve">Иҳәон сара сабгьы.</t>
  </si>
  <si>
    <t xml:space="preserve">Аҟарулцәа, уажәы дырбазма асулҭанԥҳәыс лашьа, ҳаҭыр иқәҵаны амҩа ирҭеит.</t>
  </si>
  <si>
    <t xml:space="preserve">Иҳәан, инҭыркәкәааны ижәит.</t>
  </si>
  <si>
    <t xml:space="preserve">Уаа, абнахь ауп дахьагаз, абнахь, сара, сара сҽысшьуеит, сара.</t>
  </si>
  <si>
    <t xml:space="preserve">Уца, ушьҭал!</t>
  </si>
  <si>
    <t xml:space="preserve">Аха маҷӡак ҳаазыцәшәаша.</t>
  </si>
  <si>
    <t xml:space="preserve">Ианцоз иацәынхаз аԥсыӡқәа рыбаҩ ауп уажәы ацаҟьақәа рҿы зсахьа ану ҳәагьы иалацәажәоит.</t>
  </si>
  <si>
    <t xml:space="preserve">Хәбақәа рацәаны ибоухьома?</t>
  </si>
  <si>
    <t xml:space="preserve">Снеиаанӡа дхышәҭны аԥслымӡра дылаҳахьан.</t>
  </si>
  <si>
    <t xml:space="preserve">Уажәшьҭа аҭӡамц иану анацәкьараҭыԥқәа иԥхьаӡаанӡа уԥшыз!.</t>
  </si>
  <si>
    <t xml:space="preserve">Дхәыцуа даатәар.</t>
  </si>
  <si>
    <t xml:space="preserve">Ари дызҿу ароман.</t>
  </si>
  <si>
    <t xml:space="preserve">Инасҿыҵҟьеит.</t>
  </si>
  <si>
    <t xml:space="preserve">Убри лҭынчра лара иаҳагьы гәаӷла дарҭәуан.</t>
  </si>
  <si>
    <t xml:space="preserve">Ишьрада даҽакала хҿыхшьа имамызт.</t>
  </si>
  <si>
    <t xml:space="preserve">Саргьы уа сыҟан, уи аизараҟны.</t>
  </si>
  <si>
    <t xml:space="preserve">Иааҳгәаларшәала ҳзықәшәазгьы.</t>
  </si>
  <si>
    <t xml:space="preserve">Сыбзыԥшуп, сымҩа сықәҵа, бнацәкьыс ала ирлаша сымҩа.</t>
  </si>
  <si>
    <t xml:space="preserve">Убраҟа аӡәи сареи уӡбахә ҳалацәажәон.</t>
  </si>
  <si>
    <t xml:space="preserve">Дышьҭахан, ҳәаркьира дцеит иԥак.</t>
  </si>
  <si>
    <t xml:space="preserve">Ашәҟәы ианҵа, умаашьан, ақыҭақәа урылал.</t>
  </si>
  <si>
    <t xml:space="preserve">Смыччоз, иаҟәымҵит сылаӷырӡ аара.</t>
  </si>
  <si>
    <t xml:space="preserve">Ҭакәажәык леиԥш деилаҳәан, дашьцылан, лыбӷагьы ырхәашәа днеиуан.</t>
  </si>
  <si>
    <t xml:space="preserve">Зны-зынла акәзаргьы, сымшира саԥылаларц, сҩызцәа хымкыхқәа адгаланы!</t>
  </si>
  <si>
    <t xml:space="preserve">Еи, аҭыԥҳа, амашьына бақәсыртәап, амашьына.</t>
  </si>
  <si>
    <t xml:space="preserve">Ажәҩан агәы кылызҵәоз лыҳәҳәабжь, лыԥсахәага ада, зегьы аццеит.</t>
  </si>
  <si>
    <t xml:space="preserve">Нас уи сзаҿымԥшрызеи сара.</t>
  </si>
  <si>
    <t xml:space="preserve">Ублуз еихьыреиԥырны иҟалоит.</t>
  </si>
  <si>
    <t xml:space="preserve">Машьынак ааныскылан, лани лареи нҭасыртәеит.</t>
  </si>
  <si>
    <t xml:space="preserve">Ааи, бзиа иббалоз асы!.</t>
  </si>
  <si>
    <t xml:space="preserve">Ҟоҳ, сышԥоуршәеи!</t>
  </si>
  <si>
    <t xml:space="preserve">Аӡыхь сыма сышнеиуаз, сыжәҩа иқәгылаз сеирыӡ ласӡа иааҟалеит, илбааган снахәаԥшызар.</t>
  </si>
  <si>
    <t xml:space="preserve">Магомеҭ илахь еиқәышьшьы деиҭаналагеит.</t>
  </si>
  <si>
    <t xml:space="preserve">Схы абасырхари?</t>
  </si>
  <si>
    <t xml:space="preserve">Аӡәы лзыҳәан имцхәӡами, нас, урҭ?</t>
  </si>
  <si>
    <t xml:space="preserve">Иԥҳацәа рыхҩык.</t>
  </si>
  <si>
    <t xml:space="preserve">Уара иуҭаху рацәахаӡеит.</t>
  </si>
  <si>
    <t xml:space="preserve">Сымҩасит, сымҩасит!</t>
  </si>
  <si>
    <t xml:space="preserve">Нас абарҭ роума анышәынҭра сҭазмыжьлаз.</t>
  </si>
  <si>
    <t xml:space="preserve">Аӡәи-аӡәи ҳаизыӡырҩып, дад, ԥхашьароуп ҳазҿу, ԥхашьара!</t>
  </si>
  <si>
    <t xml:space="preserve">Лгәаҵаҿы џьара ишьапы иҟьон уи.</t>
  </si>
  <si>
    <t xml:space="preserve">Дузықәгаӡом наӡаӡа.</t>
  </si>
  <si>
    <t xml:space="preserve">Асҟак аҽырхьшәашәара иауазеи?</t>
  </si>
  <si>
    <t xml:space="preserve">Араҟа нбантә ҵакыла еилкаамзароуп апоет ицәаҳәа.</t>
  </si>
  <si>
    <t xml:space="preserve">Иурҟаҵои уи ахәымаа-жьымаа?!</t>
  </si>
  <si>
    <t xml:space="preserve">Абарҭ реиԥшқәа ҳмухтар издырҵысуан ахыбаара, хәыҷы-хәыҷы уи ниасуан агәаӷ ахь.</t>
  </si>
  <si>
    <t xml:space="preserve">Амала, уи иажәабжьқәа зегьы хымԥада абас акәын ишалагоз.</t>
  </si>
  <si>
    <t xml:space="preserve">Сахьынаԥшыз, саԥхьа игылаз дҿан.</t>
  </si>
  <si>
    <t xml:space="preserve">Дад, уабацои, умҩа абахоу?</t>
  </si>
  <si>
    <t xml:space="preserve">Ели уи акгьы ахылымҳәааит.</t>
  </si>
  <si>
    <t xml:space="preserve">Избанзар, аламыс, апату, ачеиџьыка ҳәа узҿу рыла шьҭа уи хьчашьа амамызт.</t>
  </si>
  <si>
    <t xml:space="preserve">Лыгәгьы азҭоуп.</t>
  </si>
  <si>
    <t xml:space="preserve">Хәаџьак иазҵаазаап абас.</t>
  </si>
  <si>
    <t xml:space="preserve">Нас урҭ абжьқәа иааскьо-иааскьо мацара, еилыкка иаҳауа иалагеит.</t>
  </si>
  <si>
    <t xml:space="preserve">Ҳазиааиуазгьы аӡә даабеит.</t>
  </si>
  <si>
    <t xml:space="preserve">Нас зныкыршәа дҩагылт.</t>
  </si>
  <si>
    <t xml:space="preserve">Убри аганахь ала, адунеи хкы-рацәала еилоу, еибыҭоу амозаика иеиԥшуп.</t>
  </si>
  <si>
    <t xml:space="preserve">Усҟан еиҳа сычҳара ӷәӷәан, сыхшыҩгьы еиҳа аҭыԥ иқәын.</t>
  </si>
  <si>
    <t xml:space="preserve">Дџьашьашәа ихәаԥшуазар иааиԥылаз.</t>
  </si>
  <si>
    <t xml:space="preserve">Еиҩызцәоуп.</t>
  </si>
  <si>
    <t xml:space="preserve">Игәы еиҭасит саб убысҟан.</t>
  </si>
  <si>
    <t xml:space="preserve">Рҳәатәы хаибаҵоит, ахатәы ԥсҭазараагьы иалхәдам, ақьафгьы рзацзар ҟалап.</t>
  </si>
  <si>
    <t xml:space="preserve">Игәы иҭаҵәҟьаз шимҳәаз аилкаара мариан.</t>
  </si>
  <si>
    <t xml:space="preserve">Аҷкәынцәа иаарго акәыба иахҩоуп.</t>
  </si>
  <si>
    <t xml:space="preserve">Аукы, лӡара амацәаз илкылуршәауа ипаны, алар еиԥш илыҵагылаз лшьапқәа шшәыр-шшәырӡа.</t>
  </si>
  <si>
    <t xml:space="preserve">Сысабицәа шлеит сышдыргәаҭеиуаз.</t>
  </si>
  <si>
    <t xml:space="preserve">Аҵыхәтәаны, иаулак, аҵәақәа руакы ҟәаҟәа-чаҟәан аҿы иҭанаҵоит.</t>
  </si>
  <si>
    <t xml:space="preserve">Иаԥхьаҟа дхәыцуеит иавтобус кажьны, анџьныр ҵара дҭаларц.</t>
  </si>
  <si>
    <t xml:space="preserve">Ахьа ирфо шьақарума?</t>
  </si>
  <si>
    <t xml:space="preserve">Дынҭаԥшит уа игәҩарамкәа.</t>
  </si>
  <si>
    <t xml:space="preserve">Иаҵахаз даҵахеит ус.</t>
  </si>
  <si>
    <t xml:space="preserve">Ишәзымчҳазар акәхап, шәарҭ агызмалқәа.</t>
  </si>
  <si>
    <t xml:space="preserve">Амшын даныӡхыҵуаз, илыцыӡхыҵт ахьӡ еиқәаҵәа.</t>
  </si>
  <si>
    <t xml:space="preserve">Ауаа рырҭынчра аҭыԥан, иаҳагьы ргәы еибазыркышаз ажәақәа рҳәеит.</t>
  </si>
  <si>
    <t xml:space="preserve">Данҽадоу, ԥшьшьаала, бмыццакыкәа, акьахь наиқәҵаны, бнаиқәтәа!</t>
  </si>
  <si>
    <t xml:space="preserve">Уи иоуп имтәаӡо, ааԥсара изымдырӡо амш лашара адунеи ахь иаазыԥхьо.</t>
  </si>
  <si>
    <t xml:space="preserve">Дырҩегьх дыҩныҵәааны дҩаҵҟьеит егьи аԥҳәыс.</t>
  </si>
  <si>
    <t xml:space="preserve">Ҿамҩак днахәеит.</t>
  </si>
  <si>
    <t xml:space="preserve">Иҳәеит згәы зымҟьаны иҟаз ахәыҷы.</t>
  </si>
  <si>
    <t xml:space="preserve">Убриаҟара иагәыҵаҵәахуп ауаҩытәыҩса иԥсҭазаара иацу адрамагьы.</t>
  </si>
  <si>
    <t xml:space="preserve">Иҷкәын дивагыланы аибашьра далагарц игәы иҭоума?</t>
  </si>
  <si>
    <t xml:space="preserve">Урҭ ауеиҳахым.</t>
  </si>
  <si>
    <t xml:space="preserve">Иҵааит лыблақәагьы.</t>
  </si>
  <si>
    <t xml:space="preserve">Лнапқәа ааиҭнылыԥсахлеит, лшәыра усҟак ишыхьанҭамызгьы.</t>
  </si>
  <si>
    <t xml:space="preserve">Илахь ажьы еимарӷәӷәа даахәыцит аҳәынҭқар.</t>
  </si>
  <si>
    <t xml:space="preserve">Абааԥс былхылаԥш, шәыбзианы шәыҟаз!</t>
  </si>
  <si>
    <t xml:space="preserve">Исызцасу, зынӡа игәыӷьит.</t>
  </si>
  <si>
    <t xml:space="preserve">Рзы иҭыҵыз ашәҟәы аҟнытә иаагоуп.</t>
  </si>
  <si>
    <t xml:space="preserve">Исмоуааит алшара.</t>
  </si>
  <si>
    <t xml:space="preserve">Ишԥарацәоу сыблақәа шааԥшуагь исцәыӡуа!</t>
  </si>
  <si>
    <t xml:space="preserve">Зыцәгьеи зыбзиеи еиҟароу ауаа.</t>
  </si>
  <si>
    <t xml:space="preserve">Лара дхәыцуеит.</t>
  </si>
  <si>
    <t xml:space="preserve">Быгәра згоит.</t>
  </si>
  <si>
    <t xml:space="preserve">Аг-аҿы аҳәо еиҭаҟалахт ақьаԥҭа.</t>
  </si>
  <si>
    <t xml:space="preserve">Ашьыжь шара ауп аԥхыӡ бааԥсы харшҭгас, ԥхаҵагас иамоу.</t>
  </si>
  <si>
    <t xml:space="preserve">Дааг, дҭалааит уигьы.</t>
  </si>
  <si>
    <t xml:space="preserve">Ус шҳахьуаз сцәа иалашәахьан.</t>
  </si>
  <si>
    <t xml:space="preserve">Лара деимаркуа џьылшьозар акәхап?!</t>
  </si>
  <si>
    <t xml:space="preserve">Исгәалашәеит.</t>
  </si>
  <si>
    <t xml:space="preserve">Уажәшьҭа адгьыл ацәа иалашәаз ахшоит, ажәла кауршәыргьы ҟалоит.</t>
  </si>
  <si>
    <t xml:space="preserve">Иахьеиҳау аҭыԥ ахь имҩа каххаа иаасыртит.</t>
  </si>
  <si>
    <t xml:space="preserve">Аа, уажәгьы, аӷацәа ҳақәлазар, сара сҵыхәтәыдахоит ҳәа сшәаны, араҟа сызлатәарызеи?!</t>
  </si>
  <si>
    <t xml:space="preserve">Аублаақәа рԥызацәа иалырхит, ҭоурыхла хара анаԥшра згыз, нарха змамыз.</t>
  </si>
  <si>
    <t xml:space="preserve">Аҭурша сеилаҳаит.</t>
  </si>
  <si>
    <t xml:space="preserve">Аҳәсақәа ҵәааҵәаауан, ахацәа ӷзыӷызуан.</t>
  </si>
  <si>
    <t xml:space="preserve">Агәҭҟьа саургоит уара!</t>
  </si>
  <si>
    <t xml:space="preserve">Аԥхьаҩ саҭеиҵарым ҳәа сыҟоуп ажәеинраала нагӡаны иаазгар.</t>
  </si>
  <si>
    <t xml:space="preserve">Сыԥшуп, сызҭоу аԥшәма данбацәырҵуеи ҳәа.</t>
  </si>
  <si>
    <t xml:space="preserve">Уа дахьыҟоу шәиламкьысын, акомиссиа аауазар акәхап.</t>
  </si>
  <si>
    <t xml:space="preserve">Сылаӷырӡқәа ахәыҷы илбар ҳәа сшәаны наҟ сҿы насырҳәит.</t>
  </si>
  <si>
    <t xml:space="preserve">Аполицаи дара рышҟа иҿы рханы дҟыжә-быжәуа анемец солдаҭ акы изеиҭеиҳәон.</t>
  </si>
  <si>
    <t xml:space="preserve">Амцхә удыруазар, иуԥырхагахар ҟалоит.</t>
  </si>
  <si>
    <t xml:space="preserve">Ус иҟоуп апоет идунеи.</t>
  </si>
  <si>
    <t xml:space="preserve">Ураԥысыр ҳәа ишәозар акәхап, иаапкуп.</t>
  </si>
  <si>
    <t xml:space="preserve">Ашәҟәыҩҩра знапы алаку даҟәыҵру-даҟәымҵру, шамаха, ихаҭа изеилкаагәышьом.</t>
  </si>
  <si>
    <t xml:space="preserve">Аха насыԥшәа иааныркылеит ашә, аха дара ахьгылаз иааидыӷәӷәалеит.</t>
  </si>
  <si>
    <t xml:space="preserve">Урҭ роуп абарҭ исҳәо ажәабжьқәа реҳарак сазҳәаз.</t>
  </si>
  <si>
    <t xml:space="preserve">Зынӡаск иадыркит аԥсуа школқәа.</t>
  </si>
  <si>
    <t xml:space="preserve">Дхырхәаны снапы дагәӡит.</t>
  </si>
  <si>
    <t xml:space="preserve">Аҽы ҭоуӷан, абџьар бзиа.</t>
  </si>
  <si>
    <t xml:space="preserve">Бсымԥаан бызгаз.</t>
  </si>
  <si>
    <t xml:space="preserve">Урҭ ҷаӷь-ҷаӷьуеит, иргәамԥхаз рмагә цырцырқәа рышьхәа дрыҵадырҟьацуеит.</t>
  </si>
  <si>
    <t xml:space="preserve">Даҭараа рыҩны асоф аҟнытә хәыҷык ибжьы гауан.</t>
  </si>
  <si>
    <t xml:space="preserve">Уигьы баша исыӡбақәаз иреиуахеит.</t>
  </si>
  <si>
    <t xml:space="preserve">Ауаа аҩада ианахоз иара алада дахон.</t>
  </si>
  <si>
    <t xml:space="preserve">Иааџьеишьеит абас дахьыҟалаз.</t>
  </si>
  <si>
    <t xml:space="preserve">Дырхаануп жәаҩык аҳәынҭқарцәа!</t>
  </si>
  <si>
    <t xml:space="preserve">Сызтәаӡом, ибдыруеит, сшьапқәа еиҵых.</t>
  </si>
  <si>
    <t xml:space="preserve">Абахҭа нҭыҵ сыҟазшәа, сабџьар кны сгылазшәа сгәы иснаҭон.</t>
  </si>
  <si>
    <t xml:space="preserve">Аҳәоит аԥша, уу-уу.</t>
  </si>
  <si>
    <t xml:space="preserve">Сыҟоуп, аа, ашьшьыҳәа.</t>
  </si>
  <si>
    <t xml:space="preserve">Аԥсцәаҳа изхара ҟалараҳа, зызхара ҟамлоз амца, алеи-аԥси рыла аԥацха нагәҭыланакит.</t>
  </si>
  <si>
    <t xml:space="preserve">Ауаа рацәа ахьыҟоу дыԥхашьозар акәхап.</t>
  </si>
  <si>
    <t xml:space="preserve">Ражәа рҿасырхьит, мамзаргьы сгыланы сцеит ҳәа басҳәар бызжьеит.</t>
  </si>
  <si>
    <t xml:space="preserve">Ашьауардын.</t>
  </si>
  <si>
    <t xml:space="preserve">Ҳаԥсы ахьҭаҵәҟьаз гәаҭаны ихысит!</t>
  </si>
  <si>
    <t xml:space="preserve">Аӡәы иакәындаз, иҷкәынцәа аҩыџьагьы аибашьра амца қьоуқьад иалаӡит.</t>
  </si>
  <si>
    <t xml:space="preserve">Дигәа, хәыҷык изааны иҟаз амзаатә ихыԥсаан, игәхьаа ҵысуан, дыԥшшо далагахьан.</t>
  </si>
  <si>
    <t xml:space="preserve">Даҽазныкгьы.</t>
  </si>
  <si>
    <t xml:space="preserve">Убри ԥхьаҟа дагоит.</t>
  </si>
  <si>
    <t xml:space="preserve">Ахәшьадроу?</t>
  </si>
  <si>
    <t xml:space="preserve">Уаҩ дыҟаӡам.</t>
  </si>
  <si>
    <t xml:space="preserve">Иажәа иҳәахьеит.</t>
  </si>
  <si>
    <t xml:space="preserve">Иумышьҭын арахә, урхыкәша, еимпыр акырцх иаҳагьы иннарҵәоит!</t>
  </si>
  <si>
    <t xml:space="preserve">Абар уахәаԥш, саргьы иаԥысҵеит аублаа нбанқәа!</t>
  </si>
  <si>
    <t xml:space="preserve">Аҵх чаншьҭахь еиԥш инеихьан, храӡагаҵас икылхха игылаз аҩны аҿы анааиханакуаз.</t>
  </si>
  <si>
    <t xml:space="preserve">Изакәызаалак даҽа аагарҭак ҳамамызт.</t>
  </si>
  <si>
    <t xml:space="preserve">Анцәа иуазар, уажәшьҭа!.</t>
  </si>
  <si>
    <t xml:space="preserve">Дад, иахьа анамаз уку?</t>
  </si>
  <si>
    <t xml:space="preserve">Саныҩеиха, сшьамхқәа сара ишысҭахыз исхымхәыцт.</t>
  </si>
  <si>
    <t xml:space="preserve">Игәы цеит, ихы цеит.</t>
  </si>
  <si>
    <t xml:space="preserve">Шаҟа ҵуазеи, шаҟа дыԥшхьоузеи, шаҟа иԥштәузеи макьанагь.</t>
  </si>
  <si>
    <t xml:space="preserve">Инышәынҭра анырыԥшаалак зны.</t>
  </si>
  <si>
    <t xml:space="preserve">Ԥшьҩык ыҟоуп.</t>
  </si>
  <si>
    <t xml:space="preserve">Сара сбымгаӡои, сыча ԥсыла хәыҷы?</t>
  </si>
  <si>
    <t xml:space="preserve">Илаҳәатәуп, сналҿагыланы, иаахтны илаҳәатәуп.</t>
  </si>
  <si>
    <t xml:space="preserve">Илацәақәа еиқәыԥса дықәиан.</t>
  </si>
  <si>
    <t xml:space="preserve">Лыбла хаакәакәара гәҭыхала иҭәу.</t>
  </si>
  <si>
    <t xml:space="preserve">Иҟашәҵо закәи, уара, еи, мыждараа?!</t>
  </si>
  <si>
    <t xml:space="preserve">Аха иаарласны аимыггара иалагеит.</t>
  </si>
  <si>
    <t xml:space="preserve">Урҭ зегь аԥсуааи аедыгьақәеи ирхылҵшьҭраз ракәын.</t>
  </si>
  <si>
    <t xml:space="preserve">Ҳаи, дад, шәеигымхааит!</t>
  </si>
  <si>
    <t xml:space="preserve">Галиа, иҳәатәуп ззылгәахәуаз акы аабжьамыжьӡакәа, изеиҭаҳәара далагеит.</t>
  </si>
  <si>
    <t xml:space="preserve">Ачараҿ сыҟамкәа, ура-саса ҳәа иахатәоуп!</t>
  </si>
  <si>
    <t xml:space="preserve">Уара иуҳәаз аамышьҭахь, иара, иуеиҳәазгьы уаҩы имаҳаит, иҟаиҵазгьы уаҩы имбеит.</t>
  </si>
  <si>
    <t xml:space="preserve">Аиеи, абни аҷкәын шьҭрала даауеит.</t>
  </si>
  <si>
    <t xml:space="preserve">Ус анкәха, иахьатәи ҳагрфика инақәыршәаны уи ажәа ахәылԥҵыс ҳәа ауп ишиашахо.</t>
  </si>
  <si>
    <t xml:space="preserve">Араҟа, асовнхараҿы ишәыбаргәызеи!</t>
  </si>
  <si>
    <t xml:space="preserve">Ҷкәына ҵәрышкәак, иԥынҵагә ырхәан, ихәда ҭҳәа, џьабаа мыцхә мбаӡакәа иркьыкьуан.</t>
  </si>
  <si>
    <t xml:space="preserve">Избан, изаҭаххазеи, абас еиԥш ан лабжьара?</t>
  </si>
  <si>
    <t xml:space="preserve">Иабыкәу усгьы сахьааиз.</t>
  </si>
  <si>
    <t xml:space="preserve">Ҳәа, илахь иџьымшь ӡатәуа, анцәа дышиашьапклоз аҟыԥҳәа исгәалашәеит.</t>
  </si>
  <si>
    <t xml:space="preserve">Угәы иузаруазар, улԥха ҳагумыжьын, суҳәоит.</t>
  </si>
  <si>
    <t xml:space="preserve">Аха ҳара згәы џыру, зыбз еихоу аусураҿы ҳшьанҵахеит.</t>
  </si>
  <si>
    <t xml:space="preserve">Дыршьуеит, зкәакәылах нҵәаша, икартош иԥсы ақәиҵоит убоу!</t>
  </si>
  <si>
    <t xml:space="preserve">Ибз еилаԥаҭон.</t>
  </si>
  <si>
    <t xml:space="preserve">Ахра иаҿахамашь?</t>
  </si>
  <si>
    <t xml:space="preserve">Мап, дара анааилак шәеицәажәаны ишәыргылар, иаҳа еиӷьхап.</t>
  </si>
  <si>
    <t xml:space="preserve">Џьанҳәаҭ дкьылы-кьаҿуа, аҩны ларҳәы-аарҳәны аимдара далагеит.</t>
  </si>
  <si>
    <t xml:space="preserve">Машәыршәагьы аӡәы ихы ааҩнеимкит арахь.</t>
  </si>
  <si>
    <t xml:space="preserve">Даҽа мызкаҟара аҩны сыҟан.</t>
  </si>
  <si>
    <t xml:space="preserve">Ауаа аӡы иахәаҽит!.</t>
  </si>
  <si>
    <t xml:space="preserve">Оумашәа иԥшӡаны еибыҭан.</t>
  </si>
  <si>
    <t xml:space="preserve">Иҳәалон ма.</t>
  </si>
  <si>
    <t xml:space="preserve">Ҩ-уаҭахк змоу аквартира шәаҳҭоит, смашьынала шәца, игәашәҭ.</t>
  </si>
  <si>
    <t xml:space="preserve">Даӷьсҭан иҟалаз шәаҳахьеит усгьы.</t>
  </si>
  <si>
    <t xml:space="preserve">Уԥши, дцәыҵаччо дышгылоу, уцәа уҭысцап апачеиԥш!</t>
  </si>
  <si>
    <t xml:space="preserve">Дахьынхозгьы, ақалақь азгьы иагьҿыцын, иагьтәымын, макьаназ икҿажьыз ҭыԥын.</t>
  </si>
  <si>
    <t xml:space="preserve">Аха сара исҳәац еиҭасҳәоит.</t>
  </si>
  <si>
    <t xml:space="preserve">Ҳаҵахаҵәҟьеит алакҭа.</t>
  </si>
  <si>
    <t xml:space="preserve">Изгәаӷьуада?</t>
  </si>
  <si>
    <t xml:space="preserve">Хир изгашам.</t>
  </si>
  <si>
    <t xml:space="preserve">Ашьхагьы ҳшәиломызт, аха.</t>
  </si>
  <si>
    <t xml:space="preserve">Арҭ аҭырқәцәа ааиаанӡа сара абааҭа сгәарԥ аҿы ҩ-ҵеџьк ыҟан.</t>
  </si>
  <si>
    <t xml:space="preserve">Уаҩ дақәтәаӡам, ахала иҟоуп!</t>
  </si>
  <si>
    <t xml:space="preserve">Дшаҭатәым амцҳәаҩ!</t>
  </si>
  <si>
    <t xml:space="preserve">Уи авараҿ ишьҭаз апарк иабахьан иабашазгьы иамбашазгьы рацәаны.</t>
  </si>
  <si>
    <t xml:space="preserve">Дычмазаҩы ӷәӷәоуп, дышьҭарҵоит, дышьҭырхуеит.</t>
  </si>
  <si>
    <t xml:space="preserve">Иҟасҵахуаз, реиҳа еиӷьхарызеи ҳәа азхәыцхагьы смаӡакәа снаишьҭалеит.</t>
  </si>
  <si>
    <t xml:space="preserve">Убри арыцҳашьара инацлеит даҽакгьы.</t>
  </si>
  <si>
    <t xml:space="preserve">Кьынтышә игәаара, аӷьырак иара ишҟа иааигарц.</t>
  </si>
  <si>
    <t xml:space="preserve">Аҭӡамцқәа ҩҳаракны, етажкоуп иҟоу.</t>
  </si>
  <si>
    <t xml:space="preserve">Ҳсасцәаны, ҳахьнеиз ҳхәы дырхиеит иаразнак.</t>
  </si>
  <si>
    <t xml:space="preserve">Сылаԥш аннақәшәа.</t>
  </si>
  <si>
    <t xml:space="preserve">Урҭ, ршьапы ахьдыргылаша аҭыԥ гәарҭаанӡа, ршьаҿа еихыргаӡом.</t>
  </si>
  <si>
    <t xml:space="preserve">Ацәахаа дҭахәхәа дшалоу, ԥхыӡ ссирк даашьтнаԥаалоит ауаҩы.</t>
  </si>
  <si>
    <t xml:space="preserve">Деиҭанатәеит.</t>
  </si>
  <si>
    <t xml:space="preserve">Абар, ожәшьҭа мчыбжьык иазынаԥшуа иҵуан уи дыҟамзижьҭеи.</t>
  </si>
  <si>
    <t xml:space="preserve">Шьасиа, лҽааиқәылкит.</t>
  </si>
  <si>
    <t xml:space="preserve">Хьыбла лхы ҩышьҭылхзар, ахаан гәыхь-ажәак лазымҳәацыз лашьа иҽхыршәааны дылхагылан.</t>
  </si>
  <si>
    <t xml:space="preserve">Лабахәуа ҳәа акәын ишаныз.</t>
  </si>
  <si>
    <t xml:space="preserve">Иара ҳахәԥҳа ихаҭагьы аарла-аарлаҳәа акәын дшаԥхьоз.</t>
  </si>
  <si>
    <t xml:space="preserve">Уаҳа иаанымгылаӡакәа, акаҭран мҩаду ианыршәла аҿыҩанахеит.</t>
  </si>
  <si>
    <t xml:space="preserve">Бхаҵа дыҟоуп, бхәыҷқәа, убарҭ брызхәыцла.</t>
  </si>
  <si>
    <t xml:space="preserve">Агәаӷ аҵкыс аԥхашьара аиааиуа, игәаҿы еиқәԥон ҩ-цәаныррак.</t>
  </si>
  <si>
    <t xml:space="preserve">Иҟәандаӡа лгәы инықәлеит нанду ҳәа ахьлалҳәаз.</t>
  </si>
  <si>
    <t xml:space="preserve">Басиаҭ даадәылҵуан.</t>
  </si>
  <si>
    <t xml:space="preserve">Кан иӡбахә анцәыраагах.</t>
  </si>
  <si>
    <t xml:space="preserve">Нас, иблақәа аахитын, ашырҳәа даақәтәеит.</t>
  </si>
  <si>
    <t xml:space="preserve">Уажәшьҭа уахьыҟоу здыруеит.</t>
  </si>
  <si>
    <t xml:space="preserve">Ашәҭ сахьҵәыуоит.</t>
  </si>
  <si>
    <t xml:space="preserve">Спатреҭгьы анырҵеит.</t>
  </si>
  <si>
    <t xml:space="preserve">Шәармарахь.</t>
  </si>
  <si>
    <t xml:space="preserve">Шаҟа илхыччазеи аԥсҭазаара!</t>
  </si>
  <si>
    <t xml:space="preserve">Ус анакәха ихәыҷы-иду, аҭоурых ҵакы ама-иамам, ашәҟәыҩҩы ибиографиа ииашаны иҩтәуп.</t>
  </si>
  <si>
    <t xml:space="preserve">Иҳәан, дыҩныхәаан ибласаркьақәа инапала иԥынҵа инадкыланы днарылаԥшит.</t>
  </si>
  <si>
    <t xml:space="preserve">Гәлиа хантәаҩыс дзырҭаз, акомиссиа.</t>
  </si>
  <si>
    <t xml:space="preserve">Баргьы ига!</t>
  </si>
  <si>
    <t xml:space="preserve">Ивагылоу ицырҳәоит.</t>
  </si>
  <si>
    <t xml:space="preserve">Уигьы иамуазар акәхап, еҳ, шаҟа исҭахузеи!.</t>
  </si>
  <si>
    <t xml:space="preserve">Урҭ анбанкгьы аабжьамыжькәа ҿырҳәала ишиҵахьоугьы, иаахиртлоит иаразнак ҩ-гәахәарак.</t>
  </si>
  <si>
    <t xml:space="preserve">Бено идам здам изымхәыцуаз, адунеи зегь уакәшаргьы, џьаргьы иуԥымлоз аиҭаҳәатә!</t>
  </si>
  <si>
    <t xml:space="preserve">Акоуп сзыцәшәо.</t>
  </si>
  <si>
    <t xml:space="preserve">Сара сакәын ӡык аагатәума, ма чак аагатәума адәахьы ицоз.</t>
  </si>
  <si>
    <t xml:space="preserve">Арҵәааҳәа иҳәҳәон сгәы.</t>
  </si>
  <si>
    <t xml:space="preserve">Илоуҳәозеи, иумоузеи илоуҳәо?!</t>
  </si>
  <si>
    <t xml:space="preserve">Уԥсы анааухыҵлак, напы ҳалалла уеиқәыркып, удырҽеип, урҵәыуап, урхьып.</t>
  </si>
  <si>
    <t xml:space="preserve">Ажыгақәа ркуп, аԥҳәыс еиқәаҵәамаҭәала деилаҳәоуп, лыхцәы ԥыртланы илықәыԥсоуп.</t>
  </si>
  <si>
    <t xml:space="preserve">Уи еибашьраҵәҟьоупҳәагьы рхахьы ирзаамгеит азныказ.</t>
  </si>
  <si>
    <t xml:space="preserve">Даацәырҵуазар уи уажәы-уашьҭан?</t>
  </si>
  <si>
    <t xml:space="preserve">Ушԥажә, ушԥаҭыԥшшеи, аҟәыджәыга, уара, аҟәыджәыга!</t>
  </si>
  <si>
    <t xml:space="preserve">Иаразнак иҳәеит игәы ишахәаз.</t>
  </si>
  <si>
    <t xml:space="preserve">Аҟәыҵәа аҿықәаҿ уи ауаҩ амца еиқәиҵан.</t>
  </si>
  <si>
    <t xml:space="preserve">Ирыԥсыхәоузеи урҭ?</t>
  </si>
  <si>
    <t xml:space="preserve">Сыгәнаҳа узымгааит, ак ухьзар ҳәа сшәаны сшыԥшуаз, смыцәаӡакәа шаҟа ҵхы схызгазеи, нан!</t>
  </si>
  <si>
    <t xml:space="preserve">Иахьа ҳқыҭаҿы еиҳабыс ҳазхәаԥшуа иара иоуп.</t>
  </si>
  <si>
    <t xml:space="preserve">Ауаҩы, дад, аԥсабара иахшаз, акы игхар, ҳгәы изыԥжәахуеит.</t>
  </si>
  <si>
    <t xml:space="preserve">Леон лассы-лассы уаҟа днеилон, иаргьы иҵаҩцәа аӡәы дизиламҵо бзиа дибон.</t>
  </si>
  <si>
    <t xml:space="preserve">Шьықәыр ималаныҟәа иманы дындәылҵит.</t>
  </si>
  <si>
    <t xml:space="preserve">Ариқа, цәаӷьына!.</t>
  </si>
  <si>
    <t xml:space="preserve">Алмасгьы уццома?</t>
  </si>
  <si>
    <t xml:space="preserve">Анцәа сиҳәон.</t>
  </si>
  <si>
    <t xml:space="preserve">Амш ишшара ишахьан, аха аԥсабара шкәакәа макьана цқьа ацәа иалымҵыцызт.</t>
  </si>
  <si>
    <t xml:space="preserve">Ауаа инарылалҳәан, ҳалраргаман, ҳнеибылҭеит.</t>
  </si>
  <si>
    <t xml:space="preserve">Иҳаӷоу дрылаԥшааит урҭ усҟан!</t>
  </si>
  <si>
    <t xml:space="preserve">Хыла иара, амилициа рганахьала амҩа ахылаԥшра иаҵанакуа маҵурақәакгьы ныҟәигахьан.</t>
  </si>
  <si>
    <t xml:space="preserve">Схьаақәа сыжәлеит, уа, срылыжәга.</t>
  </si>
  <si>
    <t xml:space="preserve">Иҳәеит амашьынаныҟәцаҩ.</t>
  </si>
  <si>
    <t xml:space="preserve">Даахьаирԥшит.</t>
  </si>
  <si>
    <t xml:space="preserve">Шәагә ианшьеи сеиҳаби аицәажәара иаҿын.</t>
  </si>
  <si>
    <t xml:space="preserve">Абилеҭ угазар, абнахьхьи ашьҭахьтәи апартаҿ утәа.</t>
  </si>
  <si>
    <t xml:space="preserve">Сгәанала баргьы ибҳәоз ажәақәа уамак брызхәыцуамызт, ус, џьара акы ҳәатәуп ҳәа.</t>
  </si>
  <si>
    <t xml:space="preserve">Иаҳҳәап, иахьа сызлаҟоу.</t>
  </si>
  <si>
    <t xml:space="preserve">Урҭ рыжәҩахыр еибыҭаны, дара ираԥызго иарбанзаалак акы ацәырҵра маӡа-аргама иаҿагылоит.</t>
  </si>
  <si>
    <t xml:space="preserve">Ахәылԥазтәи аԥша аҩҵәыҵәы агьама агьамоуп.</t>
  </si>
  <si>
    <t xml:space="preserve">Еибгала ҳзалымҵыр ҳәа сшәоит, зхьышьаргәыҵа сакәыхшоу, уаҳхылаԥш!</t>
  </si>
  <si>
    <t xml:space="preserve">Дабацеи ари ианыхәла?</t>
  </si>
  <si>
    <t xml:space="preserve">Уԥҳәыс уаалхылаԥшла, лан лҟазшьақәа ҵылгар ҟалоит ҳәа.</t>
  </si>
  <si>
    <t xml:space="preserve">Ажәа инҵәаӡом ҳәа иҩу актәии аҩбатәии ашәҟәқәа рҿы, ахԥатәи аҿы аанҵәаӡом ҳәа иҟоуп.</t>
  </si>
  <si>
    <t xml:space="preserve">Ҳҳәауан иҵегьгьы дааигәаны дыздыруаз иҩызцәа.</t>
  </si>
  <si>
    <t xml:space="preserve">Абри ауп, имариоушәа иубо, аха имариамгьы.</t>
  </si>
  <si>
    <t xml:space="preserve">Даргьы иажәа ҩбамтәкәа хымаԥсыма дасу иусахь иҿынеихеит.</t>
  </si>
  <si>
    <t xml:space="preserve">Уи насыԥуп.</t>
  </si>
  <si>
    <t xml:space="preserve">Иҳәеит уи хәыҭхәыҭла.</t>
  </si>
  <si>
    <t xml:space="preserve">Ақалақь налҵ адәеиужь агәҭаны.</t>
  </si>
  <si>
    <t xml:space="preserve">Сынбыжьу, бынсыжьу.</t>
  </si>
  <si>
    <t xml:space="preserve">Марҭх, аҵәыуабжь агәырқьҳәа ауаа еизнагап ҳәа уҟазу, ақыҭақәа ҭацәын иууаӡа.</t>
  </si>
  <si>
    <t xml:space="preserve">Дазааҭгылеит ԥхьаҟа ҿиашьас ирымоугьы.</t>
  </si>
  <si>
    <t xml:space="preserve">Ашафиоргьы ҿиҭуам.</t>
  </si>
  <si>
    <t xml:space="preserve">Аиҩхаа ибжьҟьа иааиуа аԥша хьшәашәа гәыҟаҵага, ицәа-ижьы иадыхәмарлауеит.</t>
  </si>
  <si>
    <t xml:space="preserve">Исҭахуп уи имшира аҽнынӡа сысалам иоуртә еиԥш исзыҟаҵар.</t>
  </si>
  <si>
    <t xml:space="preserve">Сҳәеит, даараӡа акыр зҵазкуаз хьӡызшәа убри сыхьӡ.</t>
  </si>
  <si>
    <t xml:space="preserve">Бҟааны бцәажәашьои?!</t>
  </si>
  <si>
    <t xml:space="preserve">Уи башоуп, ацәгьара мышкызны ицәырымҵыр, ахы ӡырнамгар ауам.</t>
  </si>
  <si>
    <t xml:space="preserve">Игәырӷьон иблақәа, ибжьы, изеиқәымкуаз инапқәа.</t>
  </si>
  <si>
    <t xml:space="preserve">Амцабз иҿаҷҷеит уигьы игәалашәоит, ипарашиут дшазыҭрысызгьы ихашҭӡом.</t>
  </si>
  <si>
    <t xml:space="preserve">Гыд иҽага ижәҩахыр инықәиҵан деиси-еисиуа ашҭа дынҭыҵит.</t>
  </si>
  <si>
    <t xml:space="preserve">Сара хьыӡрацара амҩа санықәло, еснагь бара бгәадура сыман.</t>
  </si>
  <si>
    <t xml:space="preserve">Амца иацрыҵуаз алашара, ашҭа агәҭанӡагьы иарлашон.</t>
  </si>
  <si>
    <t xml:space="preserve">Уахьгьы шәҩеины ижәбар зынӡа шәаршанхоит, аха иахьала ара ҳахысрым.</t>
  </si>
  <si>
    <t xml:space="preserve">Сара агәра згоит бзиарак, иашарак ахь ҳкылсып, бӷеиҵыхрак ҳауп ҳәа.</t>
  </si>
  <si>
    <t xml:space="preserve">Уԥшла уажәшьҭа!</t>
  </si>
  <si>
    <t xml:space="preserve">Абриоуп ҳара ҳуалԥшьа.</t>
  </si>
  <si>
    <t xml:space="preserve">Мыџьа, уқәақәра згааит!</t>
  </si>
  <si>
    <t xml:space="preserve">Абас ажәа цҳафырқәа шынеимырда-ааимырдоз, ажәлар еилашыҩкын, аидҵәаҵәалара иалагеит.</t>
  </si>
  <si>
    <t xml:space="preserve">Горчаков уи ҷыдала инапы ианиҵеит аҳҭынра ахылаԥшра.</t>
  </si>
  <si>
    <t xml:space="preserve">Аучилишьче, арҵаҩцәа ручилишьче!</t>
  </si>
  <si>
    <t xml:space="preserve">Даацәажәеит аԥсҳа.</t>
  </si>
  <si>
    <t xml:space="preserve">Ашьха зегьынџьара инапаҿы иааигарц дашьҭалон, анцәахша леиԥш иԥсы алахон, дагьеисон.</t>
  </si>
  <si>
    <t xml:space="preserve">Сашьҭам ҽа мазарак.</t>
  </si>
  <si>
    <t xml:space="preserve">Ианналага аҽны инаркны ишьара дықәҟьеит, иҿы акит.</t>
  </si>
  <si>
    <t xml:space="preserve">Нас, еибыҳәаны иҟазшәа, ирҳәоз еицырҳәо, иҟарҵоз еицыҟарҵо рҿаархеит.</t>
  </si>
  <si>
    <t xml:space="preserve">Иршеит абригадақәа, аотриадқәа, агәыԥқәа, аӡәаӡәала.</t>
  </si>
  <si>
    <t xml:space="preserve">Иаахлыртлеит аԥссацәа реиҳабы, иааҳаҭҳаҭеит лгәыҳәԥқәа.</t>
  </si>
  <si>
    <t xml:space="preserve">Ажәлар рфольклор ишабалак ирыдыркылааит сҳәаӡом.</t>
  </si>
  <si>
    <t xml:space="preserve">Уаҟәыҵ ахамчамра!</t>
  </si>
  <si>
    <t xml:space="preserve">Схы ласмырҟәуаны акәым.</t>
  </si>
  <si>
    <t xml:space="preserve">Рыгәаӷьра дун урҭ аԥсуа ҳәсахәыҷқәа, зрыцҳара ауадалықь иҩнанаршәуаз.</t>
  </si>
  <si>
    <t xml:space="preserve">Уабантәаауа, аԥсцәаҳа, иуҵеи шьамхыс?</t>
  </si>
  <si>
    <t xml:space="preserve">Сааид иацы абилеҭ амхны исзааигеит.</t>
  </si>
  <si>
    <t xml:space="preserve">Фелдышь дзықәтәаз аҟәардә даахан, иаԥхьа днатәеит.</t>
  </si>
  <si>
    <t xml:space="preserve">Ҳпоезиа-мца ҿымцәарц азы, абарҭ зегьы рҭакқәа ҟаҵалатәуп.</t>
  </si>
  <si>
    <t xml:space="preserve">Еи, уабацо ухәыҵҩрны, ари уара уаҵанамкӡеи?!</t>
  </si>
  <si>
    <t xml:space="preserve">Уиала ҳара ҳарзыршәо, ма ҳрызнырҵәо џьыршьоит.</t>
  </si>
  <si>
    <t xml:space="preserve">Хәырд-хәырд, хәырд-хәырд!</t>
  </si>
  <si>
    <t xml:space="preserve">Сгәы ҩыҭгәырӷьааит ас данызба.</t>
  </si>
  <si>
    <t xml:space="preserve">Еснагь, исҭахын сцамҭаз ажәеинраала саԥхьар.</t>
  </si>
  <si>
    <t xml:space="preserve">Ҳарԥарцәагьы еибашьра рдәықәҵара даҟәыҵааит, атәымуаа рҵыхәала инҵәахьоу ҳазхоит рҳәеит.</t>
  </si>
  <si>
    <t xml:space="preserve">Иаҳа иаарԥшӡаны.</t>
  </si>
  <si>
    <t xml:space="preserve">Уажәы иаԥырхагоузеи?</t>
  </si>
  <si>
    <t xml:space="preserve">Марҭа лыхьӡын.</t>
  </si>
  <si>
    <t xml:space="preserve">Шәыҟазароуп еснагь рабашьразы шәыхианы.</t>
  </si>
  <si>
    <t xml:space="preserve">Аҳәса, аграндцәа, апажцәа, афицарцәа, аҳәынҭқарра астража убас егьырҭгьы.</t>
  </si>
  <si>
    <t xml:space="preserve">Излазбо ала, ари ихы дацәшәоит, измаанахарызеишь?</t>
  </si>
  <si>
    <t xml:space="preserve">Шьацҳәак ацәцара.</t>
  </si>
  <si>
    <t xml:space="preserve">Иҳәазаап уи, ибжьы аӡиа аҟара ирҭынчны.</t>
  </si>
  <si>
    <t xml:space="preserve">Удунеи зегь каҷҷап.</t>
  </si>
  <si>
    <t xml:space="preserve">Арҳәҩы дызбаз аӡәыр дыҟазар, рыбжьы зыдмыргозеи, нас, аҿаԥа рҿарҵама?</t>
  </si>
  <si>
    <t xml:space="preserve">Ацынҵәарах дзалган иҟалозар, ижәдыруазааит аурыс бызшәахь сара ишеиҭазго!</t>
  </si>
  <si>
    <t xml:space="preserve">Наҳар иашҭа уамашәаҵәҟьа иԥшӡан.</t>
  </si>
  <si>
    <t xml:space="preserve">Сара ара саагылан сахәаԥшлоит, уара уца.</t>
  </si>
  <si>
    <t xml:space="preserve">Аиаша цәырҵыр ҳәа ишәоит.</t>
  </si>
  <si>
    <t xml:space="preserve">Усҟан, уи дызусҭаз, акәты зику.</t>
  </si>
  <si>
    <t xml:space="preserve">Ижәлагьы иман, ихшарагьы ыҟан, иԥшәмагьы ахҿацә еиԥш дгылан.</t>
  </si>
  <si>
    <t xml:space="preserve">Аӡә иаумҳәан, ҳаигәылацәаны, ҳнеиҿагылангьы аибашьра ҳалаго!</t>
  </si>
  <si>
    <t xml:space="preserve">Рхы иаақәнадмыргара егьыҟам.</t>
  </si>
  <si>
    <t xml:space="preserve">Ашәхаҩа иаҩызахоит, ашәхаҩа!</t>
  </si>
  <si>
    <t xml:space="preserve">Дааччан, инапы аларыцқьан наҟ инықәиҵеит.</t>
  </si>
  <si>
    <t xml:space="preserve">Дкахәхәа, дыԥшӡакәакәараӡа.</t>
  </si>
  <si>
    <t xml:space="preserve">Амала, зны-зынла икәалатәуп.</t>
  </si>
  <si>
    <t xml:space="preserve">Дыҟан иаргьы.</t>
  </si>
  <si>
    <t xml:space="preserve">Дхагахазшәа адәы дықәын.</t>
  </si>
  <si>
    <t xml:space="preserve">Имҩа данысит.</t>
  </si>
  <si>
    <t xml:space="preserve">Сымч инацлеит.</t>
  </si>
  <si>
    <t xml:space="preserve">Заур аҽазнык идәықәиҵахт ишьамхы.</t>
  </si>
  <si>
    <t xml:space="preserve">Иҳавнаган иабагеи зыҽқәа рҳаз?</t>
  </si>
  <si>
    <t xml:space="preserve">Сизеимдоит, дрыцҳауп.</t>
  </si>
  <si>
    <t xml:space="preserve">Жәлар рынхамҩа ахәҭақәа зегьы ԥсыуа кадрла ихаҭәаам.</t>
  </si>
  <si>
    <t xml:space="preserve">Даҽа ԥыҭк ҳааԥшып.</t>
  </si>
  <si>
    <t xml:space="preserve">Апоет, апоет рымшуп, арахь уихәаԥшыр.</t>
  </si>
  <si>
    <t xml:space="preserve">Избан, аԥсуаагьы ыҟақәоуп, егьырҭ раҟара уаҩы илаԥш иҵамшәозаргьы.</t>
  </si>
  <si>
    <t xml:space="preserve">Ауаҩы иааӡара ауп иуадаҩу, ибжьыхра мариаӡоуп.</t>
  </si>
  <si>
    <t xml:space="preserve">Мшәан, уи усҟак изхьаагатәузеи?</t>
  </si>
  <si>
    <t xml:space="preserve">Ҟәыруеирыҩнқәа ирыҩналеит агвардиауаа.</t>
  </si>
  <si>
    <t xml:space="preserve">Дырҩегьых дҩахан кәапеик ижәит.</t>
  </si>
  <si>
    <t xml:space="preserve">Аныхеи агәҭыхеи иқәдыргылеит.</t>
  </si>
  <si>
    <t xml:space="preserve">Уи ламысызма?</t>
  </si>
  <si>
    <t xml:space="preserve">Аха иҟоуп даҽа џьоукы.</t>
  </si>
  <si>
    <t xml:space="preserve">Машәыршәа иаақәнагало.</t>
  </si>
  <si>
    <t xml:space="preserve">Иауам, исԥырҵуам анышәынҭраҿы исалҳәаз ажәақәа.</t>
  </si>
  <si>
    <t xml:space="preserve">Сара сынасыԥ хаҭәаамкәа, ибжамҽамхоит, бара бымацара аҩны быҩнанаҵы.</t>
  </si>
  <si>
    <t xml:space="preserve">Ҭамара дызгаз.</t>
  </si>
  <si>
    <t xml:space="preserve">Ари даара крызҵазкуа, иԥшӡаны иҩу поемоуп.</t>
  </si>
  <si>
    <t xml:space="preserve">Убри аҟнытә аурыси дареи реибашьраҿы дырҩегьых рхы иадырхәарц рыӡбит.</t>
  </si>
  <si>
    <t xml:space="preserve">Дшыцәаз ихцаны икеицазаап.</t>
  </si>
  <si>
    <t xml:space="preserve">Дҵаауан, дыԥшаауан аӡәы.</t>
  </si>
  <si>
    <t xml:space="preserve">Ицқьаӡа еилырганы иҟаз ауада илаҳа-лаҳауа иҩнан адухьфҩы.</t>
  </si>
  <si>
    <t xml:space="preserve">Улахь иҷышәрацы далагар, зынӡагьы иҷышәӡауазаап.</t>
  </si>
  <si>
    <t xml:space="preserve">Уажә абра ибжьагалашәа, иааркьаҿӡан исҳәарц исҭаху.</t>
  </si>
  <si>
    <t xml:space="preserve">Џьарак мацара иԥшуан.</t>
  </si>
  <si>
    <t xml:space="preserve">Уара уахьыццакуа ас мацара уанца, ҳнеиаанӡа иҟалаша ҟаланы иалгоит, ажәларгьы еимпуеит.</t>
  </si>
  <si>
    <t xml:space="preserve">Абрыскьыл дарбан?</t>
  </si>
  <si>
    <t xml:space="preserve">Сҽысмырԥсыр ада ԥсыхәа ахьыҟам сыҽсырԥсуеит, уаҵәызны сеиҭаацәырҵырц азы.</t>
  </si>
  <si>
    <t xml:space="preserve">Ишԥахьааз, ишԥацәгьаз уи.</t>
  </si>
  <si>
    <t xml:space="preserve">Уи уанӡа иахьнеираҳа!.</t>
  </si>
  <si>
    <t xml:space="preserve">Угыл, дад, угыл, ахьҭа улалоит!</t>
  </si>
  <si>
    <t xml:space="preserve">Дрыцәшәаны дызгылом.</t>
  </si>
  <si>
    <t xml:space="preserve">Даҽа х-ҽык аҽеиқәа иашьҭалан ишзахәоз ицон.</t>
  </si>
  <si>
    <t xml:space="preserve">Аԥсабарахь, аԥсадгьыл ахь, аԥсуарахь, ахәыҷқәа рахь, аԥҳәыс лахь.</t>
  </si>
  <si>
    <t xml:space="preserve">Хәмарга гәмырҿыӷьгақәак ҳалҭан.</t>
  </si>
  <si>
    <t xml:space="preserve">Адунеи иадыруеит акымкәа-ҩбамкәа аимпериақәа.</t>
  </si>
  <si>
    <t xml:space="preserve">Иқәгылоуп аԥаҩ.</t>
  </si>
  <si>
    <t xml:space="preserve">Уи иаразнак иубон.</t>
  </si>
  <si>
    <t xml:space="preserve">Иблуз ахәда нҭарсны искит сара.</t>
  </si>
  <si>
    <t xml:space="preserve">Аԥсҭазаара аӡы-мшын ихын сара снышь.</t>
  </si>
  <si>
    <t xml:space="preserve">Ҳәа лхы днацәажәеит.</t>
  </si>
  <si>
    <t xml:space="preserve">Абар ԥшьышықәса ниасит ҳаԥсадгьыл ҳақәҵиижьҭеи, ԥшьышықәса лареи сареи ҳаибамбацт.</t>
  </si>
  <si>
    <t xml:space="preserve">Даҭа иахагьы акыраамҭа дышьҭамлеит.</t>
  </si>
  <si>
    <t xml:space="preserve">Иамоу алшарақәагьы даара ирацәоуп.</t>
  </si>
  <si>
    <t xml:space="preserve">Рҿыҟәақәарҿ рыфатә анрырҭагь, аиеи.</t>
  </si>
  <si>
    <t xml:space="preserve">Иара сыздыруам, аха сара.</t>
  </si>
  <si>
    <t xml:space="preserve">Адкыларҭаҿ иҟада?</t>
  </si>
  <si>
    <t xml:space="preserve">Баԥхьаҟа ибԥыбкылаз уаҩ деигәырӷьартә иҟоуп.</t>
  </si>
  <si>
    <t xml:space="preserve">Римма, акассаҿ акрыбзынхазар.</t>
  </si>
  <si>
    <t xml:space="preserve">Аха уажәшьҭа сеилахарақәа зегьы еиҳа ихыдахап ҳәа сыҟоуп.</t>
  </si>
  <si>
    <t xml:space="preserve">Аа ижә, уԥсаҭа кыдҵа, ари аԥхынра ас меигӡарахда уаҳа иужәып ҳәа уҟоу.</t>
  </si>
  <si>
    <t xml:space="preserve">Иуҭаху бзиоуп, иуҭахызар иахьагьы иахьуҳәо суцны сцоит.</t>
  </si>
  <si>
    <t xml:space="preserve">Амала, уахатәи ҳаидарагьы уалхәдоуп ҳәа сыҟам урҭ ааҵәақәа руакы убриаҟара иласуп!</t>
  </si>
  <si>
    <t xml:space="preserve">Иреиӷьу аиха иара алхын.</t>
  </si>
  <si>
    <t xml:space="preserve">Убраҟагьы аҽазеиқәыкуамызт.</t>
  </si>
  <si>
    <t xml:space="preserve">Аҭаҳмада анцәа мыцхәы ичычазгьы бзиа ибомызт, зынӡа зқьышә дықәызҵозгьы.</t>
  </si>
  <si>
    <t xml:space="preserve">Ишуа гәашәыгьы иадхахуеит лажәы.</t>
  </si>
  <si>
    <t xml:space="preserve">Акрифаанӡа даҿуп, инапы ахьиӡәӡәо дишьҭоуп, дахьышьҭоу дихатәоуп.</t>
  </si>
  <si>
    <t xml:space="preserve">Иаагап ажәлар рҳәамҭа аҟнытә дактиль.</t>
  </si>
  <si>
    <t xml:space="preserve">Иамуӡозар, ихы цеит ҭаҳмадажәк рҳәап, уаҳа исзырурызеи.</t>
  </si>
  <si>
    <t xml:space="preserve">Аԥсҭазаара насшәа сабик иеиԥш сеилнахып.</t>
  </si>
  <si>
    <t xml:space="preserve">Саџьал ааиаанӡа сзушьуазеи, срыцҳами абааԥсы, агәаҟра аҟырҟы скылсхьеит!.</t>
  </si>
  <si>
    <t xml:space="preserve">Ашьышь анцәыцәы иахьыз лыхьыр?!</t>
  </si>
  <si>
    <t xml:space="preserve">Дарбан сеидроу ишәцәашьуа.</t>
  </si>
  <si>
    <t xml:space="preserve">Иарбан иуфара!.</t>
  </si>
  <si>
    <t xml:space="preserve">Акәыба санҭарҵалак акәзар?</t>
  </si>
  <si>
    <t xml:space="preserve">Аҵымҵым, аҵымҵым!</t>
  </si>
  <si>
    <t xml:space="preserve">Иаҳцәыԥсхьоу ирымаҿуп, убас аныҟоуҵа, сшузыразым.</t>
  </si>
  <si>
    <t xml:space="preserve">Шәақь хкуп.</t>
  </si>
  <si>
    <t xml:space="preserve">Аха аҵабырг баауам, иԥсуам, уи сҳәароуп саргьы.</t>
  </si>
  <si>
    <t xml:space="preserve">Хҩык анаукатә усзуҩцәа.</t>
  </si>
  <si>
    <t xml:space="preserve">Имгәацәа аԥссыраҵәҟьа ҩҭнарԥҵааит икәа иҭатәаз аҵыс.</t>
  </si>
  <si>
    <t xml:space="preserve">Еилаҳкаап, изхароу, дахьҳархуп!</t>
  </si>
  <si>
    <t xml:space="preserve">Смаҵура ашьҭаҵара аҵыхәала ҳанеицәажәоз.</t>
  </si>
  <si>
    <t xml:space="preserve">Абри ауп зегьы ирыцку.</t>
  </si>
  <si>
    <t xml:space="preserve">Иаҳарак уахынла акәын ақалақь ианалахысуаз, аха ҽынлагьы ҭынчрамызт араҟа.</t>
  </si>
  <si>
    <t xml:space="preserve">Блеихаҟәысрак игәы мыҭрысыр изхоит ашәақь иаҵхо.</t>
  </si>
  <si>
    <t xml:space="preserve">Зегьыҵәҟьа шәины адәы иқәны ҳаӷоу ибааит!</t>
  </si>
  <si>
    <t xml:space="preserve">Акупе аҿы зегьы еибадырхьан.</t>
  </si>
  <si>
    <t xml:space="preserve">Саӡ ҩызара ҳзыжәуит.</t>
  </si>
  <si>
    <t xml:space="preserve">Аҩны ицқьакәакәараӡа еилыргоуп.</t>
  </si>
  <si>
    <t xml:space="preserve">Аԥшәма ԥҳәыс ахьышәҭҳәа аӡыхь лыманы дааит.</t>
  </si>
  <si>
    <t xml:space="preserve">Саннеиуа акурҭка ԥшӡа бызназгоит.</t>
  </si>
  <si>
    <t xml:space="preserve">Аҟәа еицҳхаагаз аамҭа лакә ссирын сара сзы.</t>
  </si>
  <si>
    <t xml:space="preserve">Ихароуп сахьдәықәлазгьы даара.</t>
  </si>
  <si>
    <t xml:space="preserve">Џьара фатәык азы аџьармыкьа иналаххырц зҭахызгьы, иабацахуаз, уа иааҭахеит.</t>
  </si>
  <si>
    <t xml:space="preserve">Аҵх асааҭ ԥшьба рыбжазы сааԥшит.</t>
  </si>
  <si>
    <t xml:space="preserve">Уи даныҩагыла, агәырқьҳәа иҩагылаз егьырҭгьы уаҳа ажәа ацымҵакәа аныҳәаҿа ркит.</t>
  </si>
  <si>
    <t xml:space="preserve">Шьҭа иҳаԥсыхәои?</t>
  </si>
  <si>
    <t xml:space="preserve">Урҭ иаха асы рықәнаузаап, иҟәаш-ҟәашӡа иҟан.</t>
  </si>
  <si>
    <t xml:space="preserve">Абжьааԥны аасҭа ауаа маҷҩын аԥшаҳәаҟны.</t>
  </si>
  <si>
    <t xml:space="preserve">Еҳ, иумухша уан, уахьыҟазаалакь лафк анумҳәо шԥаумам!</t>
  </si>
  <si>
    <t xml:space="preserve">Сгәы иаанагеит, аԥҟьаԥца шьҭыхтәуп ҳәа.</t>
  </si>
  <si>
    <t xml:space="preserve">Урҟәаҵ, ирзууазеи џьаҳаным рҭыԥхеит.</t>
  </si>
  <si>
    <t xml:space="preserve">Нас аԥҳәыс дыԥҳәысуп.</t>
  </si>
  <si>
    <t xml:space="preserve">Алаҳәа еиқәаҵәақәа хагьежьны рҿаархахьан.</t>
  </si>
  <si>
    <t xml:space="preserve">Еилыскаартә сыхшыҩ азхагәышьом, аха аҩбатәи ахәҭа.</t>
  </si>
  <si>
    <t xml:space="preserve">Ла ҟьалак, изтәу здырхуада, снаҩсшәа итәаны исыхәаԥшуан.</t>
  </si>
  <si>
    <t xml:space="preserve">Ус иаҳа еиӷьушәа рбозар.</t>
  </si>
  <si>
    <t xml:space="preserve">Уаҳа алада иацысҵаз ҳәа акгьы смаҳаӡеит.</t>
  </si>
  <si>
    <t xml:space="preserve">Анапыӡәӡәарахь ҳнеиуеит.</t>
  </si>
  <si>
    <t xml:space="preserve">Сабак ҳалеибарбылгьар ҳәа сшәеит ани аҽадеи сареи.</t>
  </si>
  <si>
    <t xml:space="preserve">Иара иан хәашабга?</t>
  </si>
  <si>
    <t xml:space="preserve">Унан, ари алахьыцәгьа, уаҩԥсу џьшьаны, ала дацәажәозаап.</t>
  </si>
  <si>
    <t xml:space="preserve">Дааиран дааизар.</t>
  </si>
  <si>
    <t xml:space="preserve">Ҩымҭа дук дазхәыцуазар акәхап!</t>
  </si>
  <si>
    <t xml:space="preserve">Шәааи иаҳныҳәап.</t>
  </si>
  <si>
    <t xml:space="preserve">Ирацәаны иурҳауама уара уа, абазар аҟны?</t>
  </si>
  <si>
    <t xml:space="preserve">Ԥасатәи аҽакуп, уажәшьҭатәи аҽакуп.</t>
  </si>
  <si>
    <t xml:space="preserve">Аха егьа рҳәаргьы, аусаҿ адунеизегьтәи адемократиа ҳәа акгьы ыҟаӡам.</t>
  </si>
  <si>
    <t xml:space="preserve">Иҩнатәхоит.</t>
  </si>
  <si>
    <t xml:space="preserve">Ҳәа ианџьаршьагьы.</t>
  </si>
  <si>
    <t xml:space="preserve">Манчагьы ашәа цәыригас изымдырӡауа ирыцирӷзуан.</t>
  </si>
  <si>
    <t xml:space="preserve">Иаазгьы ицазгьы ҳамш иацын илахҿыххан.</t>
  </si>
  <si>
    <t xml:space="preserve">Инеиҿахысуа.</t>
  </si>
  <si>
    <t xml:space="preserve">Збырграхь инықәлахьаз реиԥш, еиҳа иҿарақәазгьы ыҟан.</t>
  </si>
  <si>
    <t xml:space="preserve">Аҩы иҭоуҭәар аҩы иныԥшуеит, аӡы иҭоуҭәар.</t>
  </si>
  <si>
    <t xml:space="preserve">Доуҳала иныҟәо уаанӡа ацара-аара иахирҵуазеи?</t>
  </si>
  <si>
    <t xml:space="preserve">Ақыҭаҿы аиааира шьҭырхит.</t>
  </si>
  <si>
    <t xml:space="preserve">Данҭакыз уҳәоу?</t>
  </si>
  <si>
    <t xml:space="preserve">Уара иухҟьаны апремиа ҳцәыӡит.</t>
  </si>
  <si>
    <t xml:space="preserve">Аҵара сыцызҵоз сҩызагьы дрылагылан иахьныҳәоз.</t>
  </si>
  <si>
    <t xml:space="preserve">Сан, саб, сашьа, зегьы сыбла иаахгылеит.</t>
  </si>
  <si>
    <t xml:space="preserve">Қсас, утәа ҳәа аӡәгьы ианиеимҳәаӡа, ихала иҭацәыз ҟәардәк иҽықәкуа.</t>
  </si>
  <si>
    <t xml:space="preserve">Иҟалауа ҳацәымшәакәа ари аус наҳагӡароуп.</t>
  </si>
  <si>
    <t xml:space="preserve">Иаб ибжьы ахаҭа-ԥсаҭа.</t>
  </si>
  <si>
    <t xml:space="preserve">Сара сҭалом аԥхьа, уара унеи!.</t>
  </si>
  <si>
    <t xml:space="preserve">Иаҳаз ааџьеишьеит аԥсҳа, уи ари дабеиԥшааи ҳәагьы дназхәыцит.</t>
  </si>
  <si>
    <t xml:space="preserve">Ишудыруаз акәын уи уалаӡсо ушаауазгьы.</t>
  </si>
  <si>
    <t xml:space="preserve">Ҭынч-ҭынч, аҟәараса еиԥш ирсса-рссаны.</t>
  </si>
  <si>
    <t xml:space="preserve">Амаҭәа зӡахуагьы иззиӡахуа дижьарц даҿуп, мап анакәха, досу иҳазшоу ҳзиӡахыр.</t>
  </si>
  <si>
    <t xml:space="preserve">Наскьашәа иаагылоит.</t>
  </si>
  <si>
    <t xml:space="preserve">Иҳәон иара еиҭа, лара илҳәозгьы, лҳәашьагьы рыгәхьаа мкӡакәа, иажәа рҭынчны.</t>
  </si>
  <si>
    <t xml:space="preserve">Ус сҳәаргьы, автомат ахы уҭаԥшуа аусура цәгьазаргьы ҟалап.</t>
  </si>
  <si>
    <t xml:space="preserve">Дызласымбаӡацыз ала, иблақәа ҵархәны днасыхәаԥшит.</t>
  </si>
  <si>
    <t xml:space="preserve">Быԥсы шҭоу џьанаҭ бынҭалоит.</t>
  </si>
  <si>
    <t xml:space="preserve">Акызаҵәык саҳәоит.</t>
  </si>
  <si>
    <t xml:space="preserve">Анкьатәи сылшара сымам, сажәит, уажәшьҭа схәарҽхеит, сгәамчгьы кәадахеит.</t>
  </si>
  <si>
    <t xml:space="preserve">Уара иԥсы уаҵеиҵарц иҭахын уи!</t>
  </si>
  <si>
    <t xml:space="preserve">Иахьа еиҿахысра ҟамлацт макьана.</t>
  </si>
  <si>
    <t xml:space="preserve">Иара рҿиаратә ҭоурыхс иамоуп.</t>
  </si>
  <si>
    <t xml:space="preserve">Аиаша сҳәар ами, угәы даарыцҳанашьартә дцәажәон.</t>
  </si>
  <si>
    <t xml:space="preserve">Амала, сшәыҳәоит, абанҭ амраҭашәарахь ала игылоу аҵла ҭоуӷанқәа рыҩбагьы хышәҵәа.</t>
  </si>
  <si>
    <t xml:space="preserve">Лыхшыҩ бзиан.</t>
  </si>
  <si>
    <t xml:space="preserve">Ҳмилаҭ зегь еицырзеиԥшу хьаауп.</t>
  </si>
  <si>
    <t xml:space="preserve">Уаҳа џьара саауқәымшәеит уаҟа.</t>
  </si>
  <si>
    <t xml:space="preserve">Лара лхаҭа, лгәырӷьара аҵкысгьы, аҭаҳмада игәырӷьара иаҳа лгәалашәараҿы иаанхеит.</t>
  </si>
  <si>
    <t xml:space="preserve">Уара улахь еиқәуп, спринц.</t>
  </si>
  <si>
    <t xml:space="preserve">Аҵыхәтәаны иаанхазгьы инарыгәҭасны наҟ ажра инҭарыжьит.</t>
  </si>
  <si>
    <t xml:space="preserve">Иашоуп, ирыцхраауеит.</t>
  </si>
  <si>
    <t xml:space="preserve">Иԥсҭазаара далгеит бзиабарала.</t>
  </si>
  <si>
    <t xml:space="preserve">Абарҭқәа рышьҭахь акраамҭа ҳалацәажәон аԥсуа жәлар рҭоурых.</t>
  </si>
  <si>
    <t xml:space="preserve">Лыччаԥшь дырхәашьуан.</t>
  </si>
  <si>
    <t xml:space="preserve">Снеир ҟалома?</t>
  </si>
  <si>
    <t xml:space="preserve">Исҭахыз акы сахьымӡеит.</t>
  </si>
  <si>
    <t xml:space="preserve">Ҳагаҿа инаваршәны иргылатәуп убриаҟара ахыбрақәа.</t>
  </si>
  <si>
    <t xml:space="preserve">Амала, сшәаз џьумшьан.</t>
  </si>
  <si>
    <t xml:space="preserve">Сацны сцом.</t>
  </si>
  <si>
    <t xml:space="preserve">Изаҟаразаалак акы даҳәом, аӡәы ихы даирхәом, иашьаҵәҟьагьы диеигӡаны акы иимырҟаҵац.</t>
  </si>
  <si>
    <t xml:space="preserve">Аха баша ирҳәом, ахьшьгьы хара иабоит, аха ауаҩ иибо азбом ҳәа.</t>
  </si>
  <si>
    <t xml:space="preserve">Зынӡа иааибуеит, иаҳагьы иманшәалахоит.</t>
  </si>
  <si>
    <t xml:space="preserve">Шәааи, ижәга ибилеҭқәа, шәымшәан, сшәыцхраауеит.</t>
  </si>
  <si>
    <t xml:space="preserve">Избан, дықәҵны дцарц зиҭахыз?</t>
  </si>
  <si>
    <t xml:space="preserve">Уи ҩынтәҟа рыдагь ижәҩа кылимдацызт.</t>
  </si>
  <si>
    <t xml:space="preserve">Зынӡа уиашоуп.</t>
  </si>
  <si>
    <t xml:space="preserve">Ԥсы зхоу, ауаатәыҩса аламҵакәа иуҳәозар.</t>
  </si>
  <si>
    <t xml:space="preserve">Иҳашәҵа уара, ишыҟоу гәаҳҭап!</t>
  </si>
  <si>
    <t xml:space="preserve">Инаӡақәам, иҵәырҵәыруа иҟоу акадрқәа уасхырс ишьҭышәхуеит.</t>
  </si>
  <si>
    <t xml:space="preserve">Иҟоуп урыс ажәаԥҟа бзиак.</t>
  </si>
  <si>
    <t xml:space="preserve">Даҽа ԥҳәыск дигеит.</t>
  </si>
  <si>
    <t xml:space="preserve">Ԥырҩы заҵәык иакәын иҭатәаз, дааҭыҵын, ибласаркьа аамхны, ихылԥа ааихихит, абар ассир.</t>
  </si>
  <si>
    <t xml:space="preserve">Хара ҳазцарызеи, инцәастәуаз бара?</t>
  </si>
  <si>
    <t xml:space="preserve">Аԥсыҽра ҳахьӡазар?</t>
  </si>
  <si>
    <t xml:space="preserve">Саӡба дызбеит.</t>
  </si>
  <si>
    <t xml:space="preserve">Ҳара иаҳа ҳраӷоу, шәара иаҳа рцәышәфауоу аабахра ҳаҟоуп иҳәеит.</t>
  </si>
  <si>
    <t xml:space="preserve">Днагәҭасны, инцәыҵраашәа днавсын, аулица днангылеит.</t>
  </si>
  <si>
    <t xml:space="preserve">Уабаҟаз иахьанӡа?</t>
  </si>
  <si>
    <t xml:space="preserve">Аара иаҿыз аӷбақәа такәы ианааскьа иаагылеит.</t>
  </si>
  <si>
    <t xml:space="preserve">Гәыбӷанк сиҭап ҳәа сыҟам.</t>
  </si>
  <si>
    <t xml:space="preserve">Ҳанаӡара ҳахьынеихьшьу, ҳҵыхәа акра ауаз аҳәоит.</t>
  </si>
  <si>
    <t xml:space="preserve">Ҷанба дҳаԥхьеит ашәҟәыҩҩцәа ҿарацәа зегьы.</t>
  </si>
  <si>
    <t xml:space="preserve">Усҟан ауп сара агәра нагӡаны ианызгаз, агәы зцым абла акгьы шамбоз.</t>
  </si>
  <si>
    <t xml:space="preserve">Уахьымаара, ажәҩан гәышҵа улалаӡ!.</t>
  </si>
  <si>
    <t xml:space="preserve">Иаасымоу зегьы уара узы исымоуп.</t>
  </si>
  <si>
    <t xml:space="preserve">Убриак сгәалашәоит.</t>
  </si>
  <si>
    <t xml:space="preserve">Дгьагьоит, ажәакала, дгьагьоит.</t>
  </si>
  <si>
    <t xml:space="preserve">Сгәы иҭоу бдыруоу?</t>
  </si>
  <si>
    <t xml:space="preserve">Ишԥашәасҳәаз!</t>
  </si>
  <si>
    <t xml:space="preserve">Арҭ ажәақәагьы ааины ахәаԥшцәа иаарылаҳаит.</t>
  </si>
  <si>
    <t xml:space="preserve">Урҭ ирыкәшаны игылаз ауаа ргәы ҭӡыӡаауа ирзыԥшуан.</t>
  </si>
  <si>
    <t xml:space="preserve">Ирацәоуп сан лабжьагарала еиҿыскааз аусқәа.</t>
  </si>
  <si>
    <t xml:space="preserve">Ихәыцшьеи ицәажәашьеи ракәым, иныҟәашәаҵәҟьа аҽеиҭанакит.</t>
  </si>
  <si>
    <t xml:space="preserve">Петушенко инапгьы ҿаҿаӡа ианиҵароуп ҳсасааирҭа аҭӡамц!</t>
  </si>
  <si>
    <t xml:space="preserve">Аха сахьцац сышьҭыууаан сызцозеи.</t>
  </si>
  <si>
    <t xml:space="preserve">Исеиҳәаз удыруама.</t>
  </si>
  <si>
    <t xml:space="preserve">Ажәлар еиԥырҵит рхы рымагәыхьха.</t>
  </si>
  <si>
    <t xml:space="preserve">Ишбасҳәаз еиԥш, ахьархь ианаҿыҵлак, амаҟа ҟьаҟьа инықәҳауеит.</t>
  </si>
  <si>
    <t xml:space="preserve">Уара иутәу ихьӡгьы уара иутәызароуп, ижәлагьы.</t>
  </si>
  <si>
    <t xml:space="preserve">Сара сдоуҳала иҟалаз џьыбшьома?</t>
  </si>
  <si>
    <t xml:space="preserve">Ари ихәо ак ҟалараҳа!</t>
  </si>
  <si>
    <t xml:space="preserve">Ацәгьеи абзиеи ззымдыруа уоума абри уара?</t>
  </si>
  <si>
    <t xml:space="preserve">Уажә уаҟа инеира ажәлар азыԥшуп.</t>
  </si>
  <si>
    <t xml:space="preserve">Убри аҟнытә, аԥсҭазаара ҿыц даҭахын аҵара змоу.</t>
  </si>
  <si>
    <t xml:space="preserve">Адгьыл кылҵәаны, алаваҿы дхәыҵаланы арацәа аҭгара ус ӷәӷәоуп, фырхаҵара усуп.</t>
  </si>
  <si>
    <t xml:space="preserve">Агәырҩа ианагь излауԥыруцаша, излаухауршҭыша уашьҭазароуп.</t>
  </si>
  <si>
    <t xml:space="preserve">Нас, убри иныҳәаԥхьыӡ рықәшәазшәа, иеихаԥсыхә назхьысыз ӷьацон.</t>
  </si>
  <si>
    <t xml:space="preserve">Ари жәлары зегьы еицырдыруан.</t>
  </si>
  <si>
    <t xml:space="preserve">Иаҳа ииашан иаҳҳәозар.</t>
  </si>
  <si>
    <t xml:space="preserve">Амч иага иӷәӷәазаргьы, уи аиҳа иӷәӷәоу даҽа мчыкгьы ыҟахуп.</t>
  </si>
  <si>
    <t xml:space="preserve">Нас кыраамҭа еиԥҟьеит уи ақалақьи сареи ҳаиқәшәарақәа.</t>
  </si>
  <si>
    <t xml:space="preserve">Аизара ҳаман ҳаргьы.</t>
  </si>
  <si>
    <t xml:space="preserve">Сызургәаҟуазеи?</t>
  </si>
  <si>
    <t xml:space="preserve">Ҳаргьы ҳбылаҽхәалап.</t>
  </si>
  <si>
    <t xml:space="preserve">Уи аԥсшәа сеиҳәаргьы, исеимҳәаргьы ауан.</t>
  </si>
  <si>
    <t xml:space="preserve">Аха уажәазы сыӡбахә аӡәгьы иҿаимыршәит.</t>
  </si>
  <si>
    <t xml:space="preserve">Сгәы ндырхеит иахьаватәаз ааҵра.</t>
  </si>
  <si>
    <t xml:space="preserve">Амаҵурҭа сныҩналацыԥхьаӡа уи кнысхуеит, икнасҳауеит, аха игәаӷьны ахыц аҿысхӡом.</t>
  </si>
  <si>
    <t xml:space="preserve">Сызҿыз, уара утәала, сара иацы?</t>
  </si>
  <si>
    <t xml:space="preserve">Иац аасҭагьы, жәац аасҭагьы.</t>
  </si>
  <si>
    <t xml:space="preserve">Ҳәа еилагәынқь-еилакьыркьыруа, уаӷеимшхараха еилалахит.</t>
  </si>
  <si>
    <t xml:space="preserve">Ҳарҭмаҟқәа ҳнарыҵалеит.</t>
  </si>
  <si>
    <t xml:space="preserve">Шәарыцара уахьыҟаз амаҭ уцҳаит.</t>
  </si>
  <si>
    <t xml:space="preserve">Сыбжьаӡуазма!</t>
  </si>
  <si>
    <t xml:space="preserve">Уамак еиҩыргогьы егьыҟам.</t>
  </si>
  <si>
    <t xml:space="preserve">Ари аишәа ԥшәымас иамоу сара соуп, сара садгылоуп.</t>
  </si>
  <si>
    <t xml:space="preserve">Шиҳәоз иажәит, еиханы изымгыло иҟалеит.</t>
  </si>
  <si>
    <t xml:space="preserve">Сҭарымкӡаргьы, саамҳәаны сылкарыжьуеит, уи ауп шәаргьы ишәҭаху, нас шәыԥсы шәшьап!.</t>
  </si>
  <si>
    <t xml:space="preserve">Абри аҭагылазаашьа ахы ианархәеит ҭырқәтәылатәи аимпериа.</t>
  </si>
  <si>
    <t xml:space="preserve">Иџьаршьеит аҷкәынцәа.</t>
  </si>
  <si>
    <t xml:space="preserve">Абас иааркьаҿны.</t>
  </si>
  <si>
    <t xml:space="preserve">Хьыбла илԥырахаз ахаҵа шәпа цәгьалаҵәҟьа лыԥсы еибаиркуан.</t>
  </si>
  <si>
    <t xml:space="preserve">Аӡы зҵалаз дымласыр ада ԥсыхәа шимам еиԥш, ирласны ак ӡбатәын.</t>
  </si>
  <si>
    <t xml:space="preserve">Уажәтәи ҳсоциалист.</t>
  </si>
  <si>
    <t xml:space="preserve">Иҳәеит, дгәырӷьан, ифес хылԥа қәацәӡа ҵаҟа длахан илахь инҭаиршьшьит.</t>
  </si>
  <si>
    <t xml:space="preserve">Ҳәа рылахь-рыџьымшь аӡатәра иалагеит.</t>
  </si>
  <si>
    <t xml:space="preserve">Макьана ҳгәыӷуеит.</t>
  </si>
  <si>
    <t xml:space="preserve">Азеиԥш ҟәша аҟны.</t>
  </si>
  <si>
    <t xml:space="preserve">Бгәырӷьо бцоит.</t>
  </si>
  <si>
    <t xml:space="preserve">Уаҵәашьҭахьгьы даҽа ҽыҵгак рыԥшаауазар акәхап.</t>
  </si>
  <si>
    <t xml:space="preserve">Иара ҳаԥхьа днеиуеит.</t>
  </si>
  <si>
    <t xml:space="preserve">Асулҭан иусԥҟа.</t>
  </si>
  <si>
    <t xml:space="preserve">Лылаԥш ыҩны иахысны ицоит.</t>
  </si>
  <si>
    <t xml:space="preserve">Ашәарҭара алакҭа дҭаԥшаанӡа.</t>
  </si>
  <si>
    <t xml:space="preserve">Афактқәа рымацара ракәӡам араҟа аус злоу.</t>
  </si>
  <si>
    <t xml:space="preserve">Атекстқәа еиԥшымзаарас ирымоу апунктуациатә дыргақәа роуп.</t>
  </si>
  <si>
    <t xml:space="preserve">Сара абриала зынӡакгьы исҳәарц сҭахӡам.</t>
  </si>
  <si>
    <t xml:space="preserve">Уҭи сыҭи еишьҭоуп!</t>
  </si>
  <si>
    <t xml:space="preserve">Аа, умыԥан, умыԥан.</t>
  </si>
  <si>
    <t xml:space="preserve">Нас иӡарақәа лҭарбаӷьа икны, ишьацәхыԥқәа дрықәгыланы дкәашо иҿынеихеит.</t>
  </si>
  <si>
    <t xml:space="preserve">Сара саҵкьысгьы еиҳахома?</t>
  </si>
  <si>
    <t xml:space="preserve">Бзиа иибоз аԥҳәызба уажәы сара сыԥҳәыс лоуп иҳәозма?</t>
  </si>
  <si>
    <t xml:space="preserve">Игәы иалырсны дцәажәауан уи дахьышьҭаз.</t>
  </si>
  <si>
    <t xml:space="preserve">Ааи, мцы узҳәараны уҟам уаҳа!</t>
  </si>
  <si>
    <t xml:space="preserve">Ес-уажәааны усоуп.</t>
  </si>
  <si>
    <t xml:space="preserve">Уи лыбжьы ҭыганы дыччон.</t>
  </si>
  <si>
    <t xml:space="preserve">Анцәа ишиҳәара инхоит-инҵуеит.</t>
  </si>
  <si>
    <t xml:space="preserve">Аҵабырги амци реилыргара зуҭахузеи?</t>
  </si>
  <si>
    <t xml:space="preserve">Убригьы ҳамҭакы акәын, нас иааиԥхьбеит, дыԥсызар акәхап агәаҟ!</t>
  </si>
  <si>
    <t xml:space="preserve">Уи исеиҳәаз.</t>
  </si>
  <si>
    <t xml:space="preserve">Шәара злам.</t>
  </si>
  <si>
    <t xml:space="preserve">Ибылуаз аказарма шакәыз лгәаҟәышраҿ иааит.</t>
  </si>
  <si>
    <t xml:space="preserve">Ахысбыжьқәа, сишь!</t>
  </si>
  <si>
    <t xml:space="preserve">Иажәа инациҵеит иара.</t>
  </si>
  <si>
    <t xml:space="preserve">Дхынҳәит аԥшыхәцәа руаӡәы.</t>
  </si>
  <si>
    <t xml:space="preserve">Сгәи-сгәи еилаԥшуеит.</t>
  </si>
  <si>
    <t xml:space="preserve">Ажәақәак уаҳәатәыс исымоуп.</t>
  </si>
  <si>
    <t xml:space="preserve">Арԥыс иааигәаԥхеит.</t>
  </si>
  <si>
    <t xml:space="preserve">Са сахь лхы аарханы даацәажәеит абас.</t>
  </si>
  <si>
    <t xml:space="preserve">Иџьеишьоит.</t>
  </si>
  <si>
    <t xml:space="preserve">Асоветтә украинтә апоетԥҳәыс.</t>
  </si>
  <si>
    <t xml:space="preserve">Сара сӷьычӡам, сара сқәылаҩӡам.</t>
  </si>
  <si>
    <t xml:space="preserve">Уаҟа унаӡаанӡа, ишудыруа, уааҟәымҵӡакәа ҩада ухалоит.</t>
  </si>
  <si>
    <t xml:space="preserve">Чеиқәаҵәала еидырҷаблаз, амҳәыр ԥшьыркцақәа рыла иқәҵаз.</t>
  </si>
  <si>
    <t xml:space="preserve">Ус иаалырҟьан.</t>
  </si>
  <si>
    <t xml:space="preserve">Уи дызлаҟалазеи?</t>
  </si>
  <si>
    <t xml:space="preserve">Арҭ агәыцәҟырқәа ирдыруоу уара ушкашәараху?!</t>
  </si>
  <si>
    <t xml:space="preserve">Сгәы ҭнарӡыӡаауеит снапы неиҵыхны аҵх исзалымго акы ахьысцәалахаз.</t>
  </si>
  <si>
    <t xml:space="preserve">Ииашаҵәҟьаны иуасҳәоит, иунаалоит.</t>
  </si>
  <si>
    <t xml:space="preserve">Ааигәахәын, уажәы ааигәа еиҿыркааз ашьаҵақәыршәырҭахь днымҩахыҵит.</t>
  </si>
  <si>
    <t xml:space="preserve">Уара алафҳәашьагьы удыруазаап.</t>
  </si>
  <si>
    <t xml:space="preserve">Еилагьежьуа ауаа ахьеилоу уаҩы дцәажәом.</t>
  </si>
  <si>
    <t xml:space="preserve">Уи иоума изеиԥшутәуа аԥсуаа зегьы?</t>
  </si>
  <si>
    <t xml:space="preserve">Ишԥа, уара, усҟан еиҩызцәа бзиаӡақәазшәа збанеи.</t>
  </si>
  <si>
    <t xml:space="preserve">Еиӷьуп лара лхаҭа ҳалзыӡырҩыр.</t>
  </si>
  <si>
    <t xml:space="preserve">Аҳәазараз ишоу.</t>
  </si>
  <si>
    <t xml:space="preserve">Дызмыртәозеи!</t>
  </si>
  <si>
    <t xml:space="preserve">Аҭыҵырҭа хышә аартны даақәгылеит аӡәы.</t>
  </si>
  <si>
    <t xml:space="preserve">Лыблақәагьы гызмалрак нархылеит, лқьышәқәагьы ччаԥшьк нарықәлеит.</t>
  </si>
  <si>
    <t xml:space="preserve">Уи дандәылҵуаз иблақәа цәаакын.</t>
  </si>
  <si>
    <t xml:space="preserve">Ҷыдала рыхә ҳаракны ишьоит уи жәлар рлакәқәа.</t>
  </si>
  <si>
    <t xml:space="preserve">Адгәыр акы иҳәарц шиҭахыз удырратә иԥышәқәа ҵысҵысуан.</t>
  </si>
  <si>
    <t xml:space="preserve">Абат наиртәан, дыҿҟьа-ҿҟьо иҿынеихеит.</t>
  </si>
  <si>
    <t xml:space="preserve">Уаҵәтәи сымаз гәырӷьаҿҳәашан.</t>
  </si>
  <si>
    <t xml:space="preserve">Абра сгәы аарҟьаны дҭасҵеит, абра.</t>
  </si>
  <si>
    <t xml:space="preserve">Нодар илахь, ашьыжьтәи аӡаӡа еиԥш, иԥҟыш-ԥҟышӡа аԥхӡы нақәнаԥсеит.</t>
  </si>
  <si>
    <t xml:space="preserve">Дахьыҟоу маӡоуп, аха бара ибасҳәоит, ди.</t>
  </si>
  <si>
    <t xml:space="preserve">Ԥшацәгьак ахь ҳнаскьоит.</t>
  </si>
  <si>
    <t xml:space="preserve">Зынӡа ицәымсахахьеит ҳәа ишиԥхьаӡоз игәы ԥсаҳәеит.</t>
  </si>
  <si>
    <t xml:space="preserve">Аишьцәа еиҩнашеит, шьоук аӷа рыҽидыркылеит, шьоук ҳәаҭыхла ишеибашьыц еибашьуеит.</t>
  </si>
  <si>
    <t xml:space="preserve">Сҭакәажә лоуп.</t>
  </si>
  <si>
    <t xml:space="preserve">Ан дыԥшуп, аҩны дакуам.</t>
  </si>
  <si>
    <t xml:space="preserve">Схәышҭаара.</t>
  </si>
  <si>
    <t xml:space="preserve">Абригьы анапы ԥшқа аҭахуп.</t>
  </si>
  <si>
    <t xml:space="preserve">Издыруада ааигәасигәа џьара саншьцәа лыԥсаа дрымамкәа анхара-анҵыра иаҿызаргьы?</t>
  </si>
  <si>
    <t xml:space="preserve">Аддыҳәа иааихахыз иҩызцәа лҽыжәеибаҳәан, рнапқәа наиҵаԥса иаразнак даадырҳәит.</t>
  </si>
  <si>
    <t xml:space="preserve">Ҳазлагылоу уалаҭхаџьроуп.</t>
  </si>
  <si>
    <t xml:space="preserve">Илақәа хҩаны ихы мацара дашьҭаларц иақәикит.</t>
  </si>
  <si>
    <t xml:space="preserve">Аҭаҳмада илахь инапы надкыланы ҳамҭак дсыхәаԥшуан, агылара иҽазымкуа.</t>
  </si>
  <si>
    <t xml:space="preserve">Иҿаԥсшәа убас ихаауп, убас дуаҩы гәыԥшқоуп, убла дхызар дхухрым.</t>
  </si>
  <si>
    <t xml:space="preserve">Уара аха анумоу ыҟаӡам, ахәыҷы дуҭан уҳашьҭыртә ҳаилага џьушьома?</t>
  </si>
  <si>
    <t xml:space="preserve">Ихьӡгьы сгәалашәоит.</t>
  </si>
  <si>
    <t xml:space="preserve">Шәрыхәаԥш, шәрыхәаԥш.</t>
  </si>
  <si>
    <t xml:space="preserve">Ҳәа ибжьы нарылаиргарын.</t>
  </si>
  <si>
    <t xml:space="preserve">Аџьма ԥхьац!</t>
  </si>
  <si>
    <t xml:space="preserve">Заурҟан, иуасҳәарц исҭаху, ҳаԥсадгьыл ахь сыхнымҳәыр акгьы сзыҟаҵом, лассы сыԥсуеит!</t>
  </si>
  <si>
    <t xml:space="preserve">Сара зынзаҵәык хыла аӡы снасындаз ҳәа сыццакы-ццакуа слеиуан.</t>
  </si>
  <si>
    <t xml:space="preserve">Агитациатә ҟазшьа змаз рырҿиамҭақәа.</t>
  </si>
  <si>
    <t xml:space="preserve">Дҩықәлан аҿҿа шахго днықәсуеит.</t>
  </si>
  <si>
    <t xml:space="preserve">Лад иԥсы ҭаны ибла аҭаԥшра.</t>
  </si>
  <si>
    <t xml:space="preserve">Акы сымбеит.</t>
  </si>
  <si>
    <t xml:space="preserve">Лихардов иабџьар ахы хьшәашәаӡа астароста имгәацәа аԥссыра инадирӷәӷәалт.</t>
  </si>
  <si>
    <t xml:space="preserve">Зныкгьы срылахысхьеит.</t>
  </si>
  <si>
    <t xml:space="preserve">Амузыка абжьы нышьҭацәеит.</t>
  </si>
  <si>
    <t xml:space="preserve">Ари аиԥш зегьы ирылшом.</t>
  </si>
  <si>
    <t xml:space="preserve">Аџьба иазгәеиҭоит.</t>
  </si>
  <si>
    <t xml:space="preserve">Уахь снаӡом.</t>
  </si>
  <si>
    <t xml:space="preserve">Уԥсы ҭырххьазаап!</t>
  </si>
  <si>
    <t xml:space="preserve">Зныкада деиҵамсӡакәа ауп уи аӡы далԥаны, аԥаҩ дышнақәԥалаз.</t>
  </si>
  <si>
    <t xml:space="preserve">Ақыҭауаа, аҳаблақәа рҿы ирымаз абыргцәа рхеидкылагьы формак азырыԥшаар рҭахуп.</t>
  </si>
  <si>
    <t xml:space="preserve">Абарҭқәа зегь рышьҭахь еинаалашьас иҳамоузеи, уххь згеит аинрал?</t>
  </si>
  <si>
    <t xml:space="preserve">Аҳәынаԥкәа иҵыршәааз ҳуасхыр еиԥш, еснагь иҵыкка иааԥшуеит.</t>
  </si>
  <si>
    <t xml:space="preserve">Ашкол аҿтәи акомҿар еизараҿы зегьы ҳрыдыркылт, рацәак ҳмырххакәа.</t>
  </si>
  <si>
    <t xml:space="preserve">Схала ауада сагәыларшәын.</t>
  </si>
  <si>
    <t xml:space="preserve">Џьара умтәои, аҳәаҟьацәа усуеит акәымзар!</t>
  </si>
  <si>
    <t xml:space="preserve">Аха убригь рацәак нҵыра шамам.</t>
  </si>
  <si>
    <t xml:space="preserve">Ухгьы ӷәӷәак акәын, аха ашахта аҭӡамцқәа еиҳа ииаит ҳәа сыҟоуп?</t>
  </si>
  <si>
    <t xml:space="preserve">Еиҭа уалагахма.</t>
  </si>
  <si>
    <t xml:space="preserve">Нас ишԥаҟасҵарыз, ипажә-пажәӡа иҟоу атәым ҳәсақәа сышрыхәаԥшуаз сгәы ԥҵәахьан.</t>
  </si>
  <si>
    <t xml:space="preserve">Уажәраанӡа.</t>
  </si>
  <si>
    <t xml:space="preserve">Ишлымчыз дыҩныҵәаан, хаха дназыҭрысит аӡӷаб.</t>
  </si>
  <si>
    <t xml:space="preserve">Лыбзиабаҩ дишьит.</t>
  </si>
  <si>
    <t xml:space="preserve">Ахәылбыҽхарахь инеихьан, уи иажәабжь анхиркәшоз.</t>
  </si>
  <si>
    <t xml:space="preserve">Абас адҵа ҟаиҵеит актәи амаӡаныҟәгаҩ.</t>
  </si>
  <si>
    <t xml:space="preserve">Иҳақәшәира изцәырҵааит, иҳақәшәира игәаҵәахы акааит сара исымаз абзиабара аҩыза.</t>
  </si>
  <si>
    <t xml:space="preserve">Сыбзиабара аус аҿы, сгәанала, ишыҟаиҵоз сымҩашьахуа издыруеит.</t>
  </si>
  <si>
    <t xml:space="preserve">Иаангылаз аамҭеиԥш.</t>
  </si>
  <si>
    <t xml:space="preserve">Уанашьы акәхап.</t>
  </si>
  <si>
    <t xml:space="preserve">Напеилаԥса ҳарҟаҵаны дныҟәыжәгала.</t>
  </si>
  <si>
    <t xml:space="preserve">Сымҩасроуп сыџьнышны.</t>
  </si>
  <si>
    <t xml:space="preserve">Аибашьра дцеит, хаҵарала дҭахеит.</t>
  </si>
  <si>
    <t xml:space="preserve">Иумҳәан, акагьы умҳәан!.</t>
  </si>
  <si>
    <t xml:space="preserve">Усҟан ақалақь аҿы ҳанхон.</t>
  </si>
  <si>
    <t xml:space="preserve">Апату ҳабжьоуп, поет ҳасаблагьы дышхәыдам здыруеит.</t>
  </si>
  <si>
    <t xml:space="preserve">Иҟалашаз ҟалахьаны ар хыганы аҩныҟа иааигон!</t>
  </si>
  <si>
    <t xml:space="preserve">Аамҭа асҟак ианца, илахь ааиқәиҵан, деиқәпата дааҟалеит.</t>
  </si>
  <si>
    <t xml:space="preserve">Иҟалеи, адәахьеиԥш аҩнуҵҟагьы ишәшьыма?</t>
  </si>
  <si>
    <t xml:space="preserve">Уи еиԥш иҟоу аус ду, ас статиа хәыҷык аҿы иузышьақәыргылом.</t>
  </si>
  <si>
    <t xml:space="preserve">Ибасҳәаӡомызт, бхаҭа, насгьы шьала-дала ибзааигәоу уаҟа иалахәымызҭгьы.</t>
  </si>
  <si>
    <t xml:space="preserve">Уаргьы абга бжьараҳа ибжьоз уакәӡамызт.</t>
  </si>
  <si>
    <t xml:space="preserve">Ишыбзаз иԥсыз.</t>
  </si>
  <si>
    <t xml:space="preserve">Ахәыцха, алахьеиқәҵаха минуҭкгьы иуадра-ӡом.</t>
  </si>
  <si>
    <t xml:space="preserve">Сара схәыцуан.</t>
  </si>
  <si>
    <t xml:space="preserve">Валиа дыԥшуп!</t>
  </si>
  <si>
    <t xml:space="preserve">Аха абуржуазиатә националистцәа инықәыргыланы ирҭиуеит рыжәлар ринтересқәа.</t>
  </si>
  <si>
    <t xml:space="preserve">Ажәакала, сыцәгьамкәа сыҟоуп.</t>
  </si>
  <si>
    <t xml:space="preserve">Сара снеины саниҿаҭәҳәа.</t>
  </si>
  <si>
    <t xml:space="preserve">Уажәоуп ари игыланы данныҳәатәу иаҳагьы.</t>
  </si>
  <si>
    <t xml:space="preserve">Уажәы анкьатәи сгәылацәа ааиуеит, ани ашкафжәгьы урҭ ихаргалап.</t>
  </si>
  <si>
    <t xml:space="preserve">Зегь изымариоуп!</t>
  </si>
  <si>
    <t xml:space="preserve">Иара арагь ӡыхьк аҵкыс еиҳан уажәы.</t>
  </si>
  <si>
    <t xml:space="preserve">Уи идагьы, зхы бықәызҵаша ҳҟалоит, иаҭаххар.</t>
  </si>
  <si>
    <t xml:space="preserve">Ихасҵар сҭахуп сара скы, ссызхаҵом.</t>
  </si>
  <si>
    <t xml:space="preserve">Ԥсҭазаарагьы зыҟаломызт ҳәагьы рҳәоит, аха иухоумыршҭышагьы анухашҭ ауп арыцҳараҵәҟьа.</t>
  </si>
  <si>
    <t xml:space="preserve">Ауаҩ иеилкаара акраҭахгәышьоуп.</t>
  </si>
  <si>
    <t xml:space="preserve">Иҟоу аиаша ҳашәҳәарауазеи уара иҟоу!</t>
  </si>
  <si>
    <t xml:space="preserve">Цырак аӷәы аналух, ианацәуӷьыч, ишеибгоу ҩнык ӷьычны иугароуп.</t>
  </si>
  <si>
    <t xml:space="preserve">Иҳәан, илабашьа нкаршәны икәахьча ибӷа инкыдиҵан, аҩныҟа дылҭакәкәа дцеит.</t>
  </si>
  <si>
    <t xml:space="preserve">Уи аҭак ныҟаиҵеит аԥхьа ицәажәоз абырг.</t>
  </si>
  <si>
    <t xml:space="preserve">Руаӡәк аукы, абаакы, дагьеиҳабын.</t>
  </si>
  <si>
    <t xml:space="preserve">Еилагылаз зегьы амин рҳәан, убас иара ишыҟаиҵаз аиԥш аӷу ааилдыргеит.</t>
  </si>
  <si>
    <t xml:space="preserve">Хыхь илхарԥаз лцәа еиҳа имҽыӷын, еиҳа иӷәӷәан мчла, еиҳагьы аҽеиҭанакуан.</t>
  </si>
  <si>
    <t xml:space="preserve">Еҳ, сызшаз суҳәоит!.</t>
  </si>
  <si>
    <t xml:space="preserve">Убри лакәын аизарагьы мҩаԥызгоз.</t>
  </si>
  <si>
    <t xml:space="preserve">Ус ҩаԥхьа ашә абжьы еиҭагахт.</t>
  </si>
  <si>
    <t xml:space="preserve">Уажәақәа ссырҳар сҭахым!</t>
  </si>
  <si>
    <t xml:space="preserve">Уца, аӡыхь ахь, уца хәмарра.</t>
  </si>
  <si>
    <t xml:space="preserve">Уара еилкаа аҽшьра лгәазырԥхаз.</t>
  </si>
  <si>
    <t xml:space="preserve">Иага илашьцазаргь, уара уакәын ацырцыр!</t>
  </si>
  <si>
    <t xml:space="preserve">Ибымундаз, башшындаз.</t>
  </si>
  <si>
    <t xml:space="preserve">Уу, хаҵажәла дыҟамкәа ианыхтәуп!</t>
  </si>
  <si>
    <t xml:space="preserve">Изшәасымҳәои.</t>
  </si>
  <si>
    <t xml:space="preserve">Убра ишәарҭоуп, иҟалоит иҳақәлар.</t>
  </si>
  <si>
    <t xml:space="preserve">Сыззыԥшу закәи, мшәан, иазхоуп!</t>
  </si>
  <si>
    <t xml:space="preserve">Иҳәеит имажәыцкәа, иахьа уажәгьы еиқәханы имаз ибжьы ҩыҭганы.</t>
  </si>
  <si>
    <t xml:space="preserve">Изтәхарыдашь ари афлыка?</t>
  </si>
  <si>
    <t xml:space="preserve">Уара аламысда!</t>
  </si>
  <si>
    <t xml:space="preserve">Акьанџьа ӡамҩа ҭымпып кылҟаԥшьаагьы ишынеиманаҭәарыз иҟан.</t>
  </si>
  <si>
    <t xml:space="preserve">Адунеи азбжак зымпыҵакыз асулҭан ду иабхәында аагылашьас имазеи қыҭа кҿахак аҿы.</t>
  </si>
  <si>
    <t xml:space="preserve">Иара апоет ихаҭа ари азҵаара аҭак абас иҟаиҵахьан.</t>
  </si>
  <si>
    <t xml:space="preserve">Урҭ аракетақәа дәықәызҵази аҳаирпланқәеи хымԥада еимадан.</t>
  </si>
  <si>
    <t xml:space="preserve">Ала ҩагылан, ҳара ҳахь аҽаарыххан, нас абарҵа иныҵалан, аҽырқьақьаны иаатәеит.</t>
  </si>
  <si>
    <t xml:space="preserve">Ара џьара уцәҵатәо иҟоума, алашәарыцақәа реиԥш еимдо акылҳарақәа зегьы гәарҭоитеи.</t>
  </si>
  <si>
    <t xml:space="preserve">Зегь ҳара ҳтәқәа роуп.</t>
  </si>
  <si>
    <t xml:space="preserve">Абас, аӡын ацамҭеи ааԥынра ааимҭеи рааноуп реиҳа рымч анкаԥсо арахә.</t>
  </si>
  <si>
    <t xml:space="preserve">Акыр шықәса дзызхәыцуаз, имҳәаӡакәа, ихәаҽуа илҵәахуаз зегьы лгәаҵаҿ иҿыхеит.</t>
  </si>
  <si>
    <t xml:space="preserve">Аџьар-сахьа хәыҷқәа, аҳәоуқәа ралагамҭеи рынҵәамҭақәеи рҿы иахьгылоу.</t>
  </si>
  <si>
    <t xml:space="preserve">Убасҟаноуп уаназхәыц, изысҭахузеи, сызхалазеи?</t>
  </si>
  <si>
    <t xml:space="preserve">Иҿааиҭит инеиуаз аӡәы.</t>
  </si>
  <si>
    <t xml:space="preserve">Уцаӡозаргь ахаҵкыс.</t>
  </si>
  <si>
    <t xml:space="preserve">Лабахәуеи реизааигәара хыхь зыӡбахә ҳәоу афакт ала ишхыркәшамхо.</t>
  </si>
  <si>
    <t xml:space="preserve">Аекскурсиаз џьара шьоукы ныжьны даауазар акәхап.</t>
  </si>
  <si>
    <t xml:space="preserve">Капут, капут, капут!</t>
  </si>
  <si>
    <t xml:space="preserve">Исыхьри, сажәа сыцми?</t>
  </si>
  <si>
    <t xml:space="preserve">Удәылцқьа наҟ!</t>
  </si>
  <si>
    <t xml:space="preserve">Уи иалаҳхузеи џьоушьт, ус иаасҳәеит ауп.</t>
  </si>
  <si>
    <t xml:space="preserve">Иашала ҳцәажәап.</t>
  </si>
  <si>
    <t xml:space="preserve">Кәҷышь зааӡахьада!</t>
  </si>
  <si>
    <t xml:space="preserve">Саид ҿымҭ-ԥсымшьак, ииҳәоз иаахҵәашәа изҳәоз арԥысын.</t>
  </si>
  <si>
    <t xml:space="preserve">Сан илԥырхагахоз акы ааскьозшәа збеит.</t>
  </si>
  <si>
    <t xml:space="preserve">Иҵегьы иҽынасзааигәаитәит.</t>
  </si>
  <si>
    <t xml:space="preserve">Хыбаарак лгәаҵа ныҭнаблаауан.</t>
  </si>
  <si>
    <t xml:space="preserve">Кокаиа ихы дақәиҭаҳтәуеит.</t>
  </si>
  <si>
    <t xml:space="preserve">Амҩан, ду наӡак диацәажәозшәа, ажәытә-аҿатә ажәабжьқәа сзеиҭеиҳәон.</t>
  </si>
  <si>
    <t xml:space="preserve">Иԥсахааит сара сзы имаз агәаанагара.</t>
  </si>
  <si>
    <t xml:space="preserve">Аҭырқәа баирам сгәы ԥижәеит.</t>
  </si>
  <si>
    <t xml:space="preserve">Уа мшыбзиа, шәҟәи тетради!</t>
  </si>
  <si>
    <t xml:space="preserve">Бахымҵысын, схысуеит!</t>
  </si>
  <si>
    <t xml:space="preserve">Еиқәылҵаз амца лыблақәа ирбо дыҟамызт.</t>
  </si>
  <si>
    <t xml:space="preserve">Ажәакгьы ҳақәымҵакәа аҭакгьы нықәыршәны иаҳзылҩит.</t>
  </si>
  <si>
    <t xml:space="preserve">Адырҩаҽны аҩныҟа дрыԥхьеит.</t>
  </si>
  <si>
    <t xml:space="preserve">Дылԥаму, дылԥоу?</t>
  </si>
  <si>
    <t xml:space="preserve">Сара иҟасҵашаз даҽакын.</t>
  </si>
  <si>
    <t xml:space="preserve">Дналагоит ахырқьиара.</t>
  </si>
  <si>
    <t xml:space="preserve">Адунеи иаҵәа иалоуп ишьқьыруа.</t>
  </si>
  <si>
    <t xml:space="preserve">Ацәа шәалысхит, аха закә сасцәоу ишәзаазгаз!</t>
  </si>
  <si>
    <t xml:space="preserve">Иара убраҟоуп иахьеилыскааз урҭи ҳареи еиуаракгьы шҳамаз.</t>
  </si>
  <si>
    <t xml:space="preserve">Аԥсуа бызшәаҿы абжьынаӡақәа рахь иԥхьаӡоуп.</t>
  </si>
  <si>
    <t xml:space="preserve">Аҩызцәа есааира ишьҭнахуеит.</t>
  </si>
  <si>
    <t xml:space="preserve">Исыԥхьеит ашкол ахь.</t>
  </si>
  <si>
    <t xml:space="preserve">Ахьҭа улалап, амарџьа, ушьҭахап.</t>
  </si>
  <si>
    <t xml:space="preserve">Снымхааит ақәҵшьа сақәымшәо.</t>
  </si>
  <si>
    <t xml:space="preserve">Убри ҳлазҵаар еиҳа аиаша ҳалҳәар здыруада!.</t>
  </si>
  <si>
    <t xml:space="preserve">Уеилагоума, иҟасҵозеи сара араҟа?</t>
  </si>
  <si>
    <t xml:space="preserve">Нас, ихы ҩышьҭихын, днаԥшыааԥшит.</t>
  </si>
  <si>
    <t xml:space="preserve">Ароман аҿы ишьҭыху ахадаратә зҵаарақәа шхаҭәаау еиԥш, асценаҿы изыҟамлеит.</t>
  </si>
  <si>
    <t xml:space="preserve">Сышнеиуа снымҩахыҵп.</t>
  </si>
  <si>
    <t xml:space="preserve">Нас ҭынч дырзыԥшыхын.</t>
  </si>
  <si>
    <t xml:space="preserve">Ихыргәыдны агәараҳәа аҩаршьҭра инҭасыжьт.</t>
  </si>
  <si>
    <t xml:space="preserve">Ахала, машәырла имблит, аха аҩны иахыз, аҭакәажә амца ацралҵеит.</t>
  </si>
  <si>
    <t xml:space="preserve">Иаамҭоуп, ирыҭ еилыргашьак.</t>
  </si>
  <si>
    <t xml:space="preserve">Рылагылаха лоуамызт.</t>
  </si>
  <si>
    <t xml:space="preserve">Даалҟьаны дҵааит уи анахьгьы-арахьгьы иҟамкәа, ашырҳәагьы дааин, дааигәаӡаны даалҿатәеит.</t>
  </si>
  <si>
    <t xml:space="preserve">Ашьхақәа рахь снаԥшуан.</t>
  </si>
  <si>
    <t xml:space="preserve">Арҭ аҩымшк сахьынӡаҟамыз аԥсуаа рацәаҩны иалҵит.</t>
  </si>
  <si>
    <t xml:space="preserve">Узымдырӡои?.</t>
  </si>
  <si>
    <t xml:space="preserve">Сара сахьыржуа сыздыруам!</t>
  </si>
  <si>
    <t xml:space="preserve">Кама, сдада.</t>
  </si>
  <si>
    <t xml:space="preserve">Иҳәеит уи дхьаԥш-кәаԥшуа ашҭа данынҭицоз.</t>
  </si>
  <si>
    <t xml:space="preserve">Уи акыр зылшо уаҩуп.</t>
  </si>
  <si>
    <t xml:space="preserve">Ҳмашьынаныҟәцаҩ игәарԥхаӡаны ажәеинраалак даҿын.</t>
  </si>
  <si>
    <t xml:space="preserve">Ак аҵкыс ак ыршанхангьы, ашәаҳәарақәеи ақьачақьрақәеи аҵх агәахьы инықәлаанӡагьы ирҿын.</t>
  </si>
  <si>
    <t xml:space="preserve">Уаԥсҵәык азна иҟоу ажәлар, убриаҟара ҳазрыхцәажәарызеи?</t>
  </si>
  <si>
    <t xml:space="preserve">Сара иҟасҵоит, аԥссара еиҳа асаба ацымкәа иҟоума?!</t>
  </si>
  <si>
    <t xml:space="preserve">Леуагьы иԥаҵа хырҟәдаақәа дрылаччо дтәаны уи дихәаԥшуан.</t>
  </si>
  <si>
    <t xml:space="preserve">Быжь-сапатк аҿоуп, быжь-цаԥхак, быжь-чықьмаџьа ирҭаҵаны иҵәахуп.</t>
  </si>
  <si>
    <t xml:space="preserve">Бара баԥхьагьы саахьан араҟа.</t>
  </si>
  <si>
    <t xml:space="preserve">Иабауҭаху ани аҩыза аҳәызбажә, насгьы џьара машәырк умпыҵҟьар аҵкыс, макьана уа иҟазааит.</t>
  </si>
  <si>
    <t xml:space="preserve">Уажәы сгәы иҭоу удыруоу.</t>
  </si>
  <si>
    <t xml:space="preserve">Ава дышԥаҟоу, аҩныҟа есымчыбжьа дцома?</t>
  </si>
  <si>
    <t xml:space="preserve">Убри аҟнытә, ара уаанӡагьы акырынтә сзызхәыцхьоу даҽа маӡа дукгьы уасҳәароуп.</t>
  </si>
  <si>
    <t xml:space="preserve">Аҵа даҵаԥшлап уеимаа.</t>
  </si>
  <si>
    <t xml:space="preserve">Маиков ианиаамҭаз ипоезиа аҿар уамашәа бзиа ирбон, ҿырҳәала ирҳәон.</t>
  </si>
  <si>
    <t xml:space="preserve">Карлос дынхьаҳәуеит.</t>
  </si>
  <si>
    <t xml:space="preserve">Ҳаи, ҳаи, ҳазыԥшызаргьы ҟалоит, саԥхьа рахә уоуит!</t>
  </si>
  <si>
    <t xml:space="preserve">Днаиҿаԥшит.</t>
  </si>
  <si>
    <t xml:space="preserve">Аха, агәырқьҳәа зҿаазхаз ахы аӡәгьы деилнамхӡеит.</t>
  </si>
  <si>
    <t xml:space="preserve">Бареи сареи ҳакәым, агәра ргахьан уи ахәышҭаара еихәлазкызгьы.</t>
  </si>
  <si>
    <t xml:space="preserve">Зыжә иашьҭаз анхаҩы ииҳәаз иашан.</t>
  </si>
  <si>
    <t xml:space="preserve">Ҳаҷкәынцәа, ҳаӡӷабцәа, изааӡарызеи ибжьнахқәогьы ыҟоуп.</t>
  </si>
  <si>
    <t xml:space="preserve">Схәыцуеит, еилсырхуеит аҵыхәтәантәи ашықәсқәа рзы сызднагалахьоу ауаа.</t>
  </si>
  <si>
    <t xml:space="preserve">Улбаацқьа наҟ, улбаа!</t>
  </si>
  <si>
    <t xml:space="preserve">Ҳара ҳаиԥш тоннала ашә, ахш, акәац, ацха аларҵон.</t>
  </si>
  <si>
    <t xml:space="preserve">Иҳәеишь, нас, дарбан ҳҽыхәа зкәадыруа?</t>
  </si>
  <si>
    <t xml:space="preserve">Аҩны иузыԥшыда?</t>
  </si>
  <si>
    <t xml:space="preserve">Изиҳәарызеи, имҳәар изеиӷьзар?</t>
  </si>
  <si>
    <t xml:space="preserve">Иудыруама, уара иҟоуҵо иаҵанакуа?</t>
  </si>
  <si>
    <t xml:space="preserve">Уи изынхаз бара аӡә заҵәык боуп!</t>
  </si>
  <si>
    <t xml:space="preserve">Дрыцҳаӡам, мап, иахьа иԥсуа.</t>
  </si>
  <si>
    <t xml:space="preserve">Ага уцозар.</t>
  </si>
  <si>
    <t xml:space="preserve">Ауаҩы идырра шьақәзыргылауа ибзазароуп.</t>
  </si>
  <si>
    <t xml:space="preserve">Уи закәыхзеи уажәы!</t>
  </si>
  <si>
    <t xml:space="preserve">Уи ашырҳәа даақәтәеит.</t>
  </si>
  <si>
    <t xml:space="preserve">Арҭ акәашацәа цас иҟарҵоит, аха изызцасуа аԥшәма иакәу, сара сакәу уара идыр.</t>
  </si>
  <si>
    <t xml:space="preserve">Арҭ уа илеиаанӡа, знык аҭыҭынгьы ҳахоит.</t>
  </si>
  <si>
    <t xml:space="preserve">Ҳәа дыҳәҳәарцаз акагьы шигым амца зхыҳәҳәылаз ибла гәаақәа ирхубаалон.</t>
  </si>
  <si>
    <t xml:space="preserve">Усҟан аинститут дҭан.</t>
  </si>
  <si>
    <t xml:space="preserve">Заа иазԥхьагәоуҭаз уаҩ иуџьишьаша акоуп.</t>
  </si>
  <si>
    <t xml:space="preserve">Аха аҿар зегьы ҳқыҭа иалҵӡаны уаҳа арахь имхынҳәуа иауқәҵыхуа.</t>
  </si>
  <si>
    <t xml:space="preserve">Уи лӡамҩақәа кылҵәраан ицон, лоуразоуроу деицрашәаны дыҟан.</t>
  </si>
  <si>
    <t xml:space="preserve">Гәаныла даамақарит аҭаҳмада, иҟама ахы инапы ықәкны, аҟәарахьы днаԥшуа дахьгылаз.</t>
  </si>
  <si>
    <t xml:space="preserve">Ҳхәыҷқәа убри аҭоурых уалацәажәаргьы рҭахӡам, убранӡа ргәы днархьуеит.</t>
  </si>
  <si>
    <t xml:space="preserve">Сара афасара сҽасҭан, сыԥсы згеит.</t>
  </si>
  <si>
    <t xml:space="preserve">Иаацәырҵуеит ашьхақәа рышьҭахь.</t>
  </si>
  <si>
    <t xml:space="preserve">Иблақәа акы рбо иҟамызт.</t>
  </si>
  <si>
    <t xml:space="preserve">Иҭабуп, иҟалозар умыццакын.</t>
  </si>
  <si>
    <t xml:space="preserve">Иара усгьы ишәарҭан рҽыззыркыз, иршәаны инаскьаигар акгьы иаԥсамызт.</t>
  </si>
  <si>
    <t xml:space="preserve">Аҷкәын дналыдыххылан дааигәыҵиҳәҳәеит.</t>
  </si>
  <si>
    <t xml:space="preserve">Сара дысҿаԥшуа.</t>
  </si>
  <si>
    <t xml:space="preserve">Иаанкыланы ауӷә ларықәысҵан, аҟиар иасырхеит.</t>
  </si>
  <si>
    <t xml:space="preserve">Иабгьы ицҟаиҵозшәа, ҳара ҳәа далархәны акәын ишиҳәоз.</t>
  </si>
  <si>
    <t xml:space="preserve">Али дыччоит, аҿырҳас аиҳа иҿкуп уи иччара, ацәа аҟара ихаауп.</t>
  </si>
  <si>
    <t xml:space="preserve">Иудыруазеи илҳәаша илымоу.</t>
  </si>
  <si>
    <t xml:space="preserve">Аболгарцәеи аԥсуааи, ҭоурыхла ҳахьеиԥшқәоу рацәаӡоуп.</t>
  </si>
  <si>
    <t xml:space="preserve">Ицаз днаскьеигеит.</t>
  </si>
  <si>
    <t xml:space="preserve">Ааигәа ҳаннеилак, саҳәшьцәа аадәылԥхьаны.</t>
  </si>
  <si>
    <t xml:space="preserve">Уи шаҟа аамҭа рцәагози.</t>
  </si>
  <si>
    <t xml:space="preserve">Шаҟа геқтар адгьыл шәызхозеи ҳәа инаҳазҵааит.</t>
  </si>
  <si>
    <t xml:space="preserve">Ачара саҳәаӡамкәа сааит, аӡәы иааиаҳар, сшыбзоу сыԥсит.</t>
  </si>
  <si>
    <t xml:space="preserve">Зегьы зҳәаз!</t>
  </si>
  <si>
    <t xml:space="preserve">Аџьнышқәа ҳакәымзар, адоуцәа бзамыҟәқәа, адунеихаангьы рхы иҭамшәашаз бзиак схы иҭашәеит!</t>
  </si>
  <si>
    <t xml:space="preserve">Ҳәа аӡә даныҳәҳәалак, уи иҟны ҳнеиаанӡа, даҽаӡәы дынкаҳауан!</t>
  </si>
  <si>
    <t xml:space="preserve">Убасҟанҵәҟьа, акабина ҳҭатәаны ҳанцоз, сгәы иҭашәеиҭ, ҳагәҭа бысмыртәар акәын ҳәа.</t>
  </si>
  <si>
    <t xml:space="preserve">Мырзаҟәыл данаҳшь аҽныҵәҟьа убри аҭыԥ ҳазцеит.</t>
  </si>
  <si>
    <t xml:space="preserve">Еиҭаҿнаҭит агәы мыжда.</t>
  </si>
  <si>
    <t xml:space="preserve">Ҳауида лҟәардә даахан иаԥхьа днатәеит.</t>
  </si>
  <si>
    <t xml:space="preserve">Уи усҵәҟьа акәхару?</t>
  </si>
  <si>
    <t xml:space="preserve">Иқыџьқыџьуан сан лыбжьгьы.</t>
  </si>
  <si>
    <t xml:space="preserve">Хьыҵкәыр днаихәаԥшит аԥсҳа.</t>
  </si>
  <si>
    <t xml:space="preserve">Еибганы уаҳа ахԥатәи аетаж ихамлаша сықдыжә.</t>
  </si>
  <si>
    <t xml:space="preserve">Еишьҭаҟәшәо рҿынархеит.</t>
  </si>
  <si>
    <t xml:space="preserve">Уахынла, ҳшыцәоу, ацәашьқәа аркны, игәам-гәамуа ирҭалон ҳаџьмаҭрақәа, ҳажәбоурақәа.</t>
  </si>
  <si>
    <t xml:space="preserve">Сышьҭа ихылан исыхьӡеит.</t>
  </si>
  <si>
    <t xml:space="preserve">Ус, схашыгә иқәгылоуп, абраҵәҟьа.</t>
  </si>
  <si>
    <t xml:space="preserve">Ашыкьыбжьы ӷәӷәан.</t>
  </si>
  <si>
    <t xml:space="preserve">Арахь иҟасҵаз ҳәа рацәак акгьы ыҟаӡам.</t>
  </si>
  <si>
    <t xml:space="preserve">Саргьы акырӡа снаскьахьеит.</t>
  </si>
  <si>
    <t xml:space="preserve">Еле ноги уволок!</t>
  </si>
  <si>
    <t xml:space="preserve">Аҵыхәтәантәи акәаԥ.</t>
  </si>
  <si>
    <t xml:space="preserve">Аха рыцҳарас иҟалаз, ҳавтор зны-зынла еиҿырԥшра зымушагьы еиҿсырԥшуеит ҳәа далагалоит.</t>
  </si>
  <si>
    <t xml:space="preserve">Згәи згәаҵәеи уашәшәыроу ашьабсҭа, хара изцом.</t>
  </si>
  <si>
    <t xml:space="preserve">Иҳәеит уи, егьырҭ днарыхәаԥшын.</t>
  </si>
  <si>
    <t xml:space="preserve">Инапы иаԥхьаҟа инеиҟьан, раԥхьа дгыланы, аддыҳәа дылҭалеит.</t>
  </si>
  <si>
    <t xml:space="preserve">Цәгьара згәы иҭам жәларак, аӡәк иеиԥш ҿык еицҭацәажәаны амҩа иқәлоит рыԥсадгьыл ахь.</t>
  </si>
  <si>
    <t xml:space="preserve">Хьрыԥс сықәҿимҭит.</t>
  </si>
  <si>
    <t xml:space="preserve">Бдунеи ҭшәацәоуп, уи азакәхап бзамкуа.</t>
  </si>
  <si>
    <t xml:space="preserve">Иҽирцәгьеит амаҵуҩы, аха саргьы сиԥырҵуам.</t>
  </si>
  <si>
    <t xml:space="preserve">Аха, суҳәоит, уи ҳаҟәыҵып наҟ, агерцог.</t>
  </si>
  <si>
    <t xml:space="preserve">Ианысҵон ажәабжьқәа, алакәқәа, ашәақәа, ажәаԥҟақәа.</t>
  </si>
  <si>
    <t xml:space="preserve">Аа, аллаҳ, аллаҳ!</t>
  </si>
  <si>
    <t xml:space="preserve">Сымԥсырц иақәыскит иахьа.</t>
  </si>
  <si>
    <t xml:space="preserve">Убри аҩыза чысуп.</t>
  </si>
  <si>
    <t xml:space="preserve">Исзиузеи уи?</t>
  </si>
  <si>
    <t xml:space="preserve">Ишԥаҟасҵари?</t>
  </si>
  <si>
    <t xml:space="preserve">Арахәҳәырҭа уа иманшәалоуп.</t>
  </si>
  <si>
    <t xml:space="preserve">Аҵх далоуп далагәаҟуа.</t>
  </si>
  <si>
    <t xml:space="preserve">Иҳәеит уи игәы цаны.</t>
  </si>
  <si>
    <t xml:space="preserve">Ачара сеимҳәаӡеит.</t>
  </si>
  <si>
    <t xml:space="preserve">Уи ажәа ҵәахуп, ихҩоуп, ишыхту еиԥш аҩы зҭоу аҳаԥшьа.</t>
  </si>
  <si>
    <t xml:space="preserve">Дарбан, сҩыза, усцәызга.</t>
  </si>
  <si>
    <t xml:space="preserve">Ари ахшыҩҵак инагӡаҵәҟьаны ишҳанамҳәогьы.</t>
  </si>
  <si>
    <t xml:space="preserve">Иԥырхагоу уҳәоу?</t>
  </si>
  <si>
    <t xml:space="preserve">Минуҭқәак раԥхьа ҭыӷьӡаа реиԥш еилаз ахәыҷқәа рҽеиқәыркын.</t>
  </si>
  <si>
    <t xml:space="preserve">Ауаҩы ихаҭа аҵыс даԥсамкәа, аҵыс аҟара пату иқәымкәа дҟаларц уамак шагым иҩыр.</t>
  </si>
  <si>
    <t xml:space="preserve">Бхаҵа дызлаӡырбгаша, ауаа рҿы ихьӡ злабырбзиаша башьҭазар ами, нан.</t>
  </si>
  <si>
    <t xml:space="preserve">Аа, иубома абанҭ ашьхақәа?</t>
  </si>
  <si>
    <t xml:space="preserve">Сара ирбо соуп сымбара иашьҭаз.</t>
  </si>
  <si>
    <t xml:space="preserve">Ар рымаҭәа ушәаҳҵар шԥоубари?</t>
  </si>
  <si>
    <t xml:space="preserve">Измоу иҭахым, изҭаху имам.</t>
  </si>
  <si>
    <t xml:space="preserve">Уажәы ианаҳцәыӡ, зегь ҳгәы иалсит, ари шԥеилкаатәу?</t>
  </si>
  <si>
    <t xml:space="preserve">Сықәла, усгәалашәеит еиҭах.</t>
  </si>
  <si>
    <t xml:space="preserve">Ус бара сҳәап!</t>
  </si>
  <si>
    <t xml:space="preserve">Уӡқәа цеит иҭыкәкәаны.</t>
  </si>
  <si>
    <t xml:space="preserve">Ҳәа ҿыҭбжьыкгьы ааиаҳаит.</t>
  </si>
  <si>
    <t xml:space="preserve">Иақәыскит сара иаразнак сыззааиз цәырызгарц.</t>
  </si>
  <si>
    <t xml:space="preserve">Иҟалазеи уаҳа иамуа!</t>
  </si>
  <si>
    <t xml:space="preserve">Асыԥса иқәлазар, ма иқәҵрын, ма иҭахарын.</t>
  </si>
  <si>
    <t xml:space="preserve">Избан абас изыҟаларыз, излықәнагаз уи сара сыԥҳа?!</t>
  </si>
  <si>
    <t xml:space="preserve">Ааи, ааи, зхы ԥҽтәу, абзамыҟә.</t>
  </si>
  <si>
    <t xml:space="preserve">Уааԥшишь, схынҳәит!</t>
  </si>
  <si>
    <t xml:space="preserve">Лҳәеит акорреспондент, лыжә аҵша аризшәа, дыччо ахәаԥшцәа даарылаԥшын.</t>
  </si>
  <si>
    <t xml:space="preserve">Плутовски дышьхынԥсыланы краамҭа ахышә дадгылан.</t>
  </si>
  <si>
    <t xml:space="preserve">Шьҭа иамзхуадаз?!</t>
  </si>
  <si>
    <t xml:space="preserve">Иузҭазгьы уара ухоуп ихагылоу!</t>
  </si>
  <si>
    <t xml:space="preserve">Аха иабаҟоу, ауаҩ игәы иаҭаху зегьы шзыҟамло еиԥш, ианаҭахугьы дыԥсуам.</t>
  </si>
  <si>
    <t xml:space="preserve">Аџьнышқәеи адоуцәеи ҳармыхәо иҟазҵазеи?</t>
  </si>
  <si>
    <t xml:space="preserve">Лбаҩхатәра ҳаҭыр ақәымлеит.</t>
  </si>
  <si>
    <t xml:space="preserve">Сара ишааслыркыҵәҟьаз, трр, сылаԥш лахызгеит аҟароуп.</t>
  </si>
  <si>
    <t xml:space="preserve">Иеидара шьҭеиҵан, иаргьы дааласыхт.</t>
  </si>
  <si>
    <t xml:space="preserve">Аҳәса зҽыжәыз агәыжьқәа раԥхьа аӡәаӡәа аҽышькылкыҩцәа гылан.</t>
  </si>
  <si>
    <t xml:space="preserve">Иаргьы даара гәахәа дус иҟаиҵон дара уа рнеира.</t>
  </si>
  <si>
    <t xml:space="preserve">Иҟәысҟәысуан сҩыза иблақәа.</t>
  </si>
  <si>
    <t xml:space="preserve">Мап, дад, схала сгыларц суалуп.</t>
  </si>
  <si>
    <t xml:space="preserve">Аԥсуатә, аурыстә, европатә уҳәа рышьҭамҭа, рԥышәа ахархәашьақәа.</t>
  </si>
  <si>
    <t xml:space="preserve">Шәца, шәара ишәызкны аправление ирӡбо, иаарласны ишәаҳауеит.</t>
  </si>
  <si>
    <t xml:space="preserve">Аха аҵыхәтәан иацылҵаз ажәақәа ҵәылаҵарала иҳәан.</t>
  </si>
  <si>
    <t xml:space="preserve">Афҩи ахьымӡӷи рзоуми, мшәан, адәы ҳзықәу?!</t>
  </si>
  <si>
    <t xml:space="preserve">Аԥсҭазаараҿы дыҟоуп ахьча, нас.</t>
  </si>
  <si>
    <t xml:space="preserve">Насгьы, угәыӷра уцыз, уеимдала, амала, угәыӷрақәа ркалҭ кны урыцны умцалан!.</t>
  </si>
  <si>
    <t xml:space="preserve">Сынкылангьы самоуп исиааишаз.</t>
  </si>
  <si>
    <t xml:space="preserve">Ҳаԥхьап мзаҵлак амҵан.</t>
  </si>
  <si>
    <t xml:space="preserve">Шаҟаҩ аԥсшьаҩцәа адҵаало удыруоу, аха ҳара атәым уаа ҳзыҩнаҵом уаҟа.</t>
  </si>
  <si>
    <t xml:space="preserve">Ҳанцо ҩадараны ҳахьхалоз, насгьы амашьына ахьыласыз акәу, уиаҟара хырҩа азызмуӡеит.</t>
  </si>
  <si>
    <t xml:space="preserve">Аҟәаԥаҿаԥа, абахә ду.</t>
  </si>
  <si>
    <t xml:space="preserve">Лаб иара дигәалашәом, амашьынаҿы машәырла дҭахахьан.</t>
  </si>
  <si>
    <t xml:space="preserve">Уи иааигәара агылара шеиӷьишьаз гәасҭеит сара ҳанааибадыр нахысгьы.</t>
  </si>
  <si>
    <t xml:space="preserve">Ҳәа дсазҵааит схаҵа.</t>
  </si>
  <si>
    <t xml:space="preserve">Урҭ инхоз иԥеиԥеиуа, аҭҳара-ҭҳара еисуа аӡыжьқәа ирхын.</t>
  </si>
  <si>
    <t xml:space="preserve">Жорес иеиԥш бҽырԥсны амашьына бҭатәазароуп.</t>
  </si>
  <si>
    <t xml:space="preserve">Ажәлар лада-ҩадантә еизыҩҩуа мацара, аҳҭынгәара ду иамкуа иааҭдырҭәааит.</t>
  </si>
  <si>
    <t xml:space="preserve">Дцон дышцацыз.</t>
  </si>
  <si>
    <t xml:space="preserve">Ҩынтә-хынтә еиқәырццак сымгәа ак ҭагьежьит.</t>
  </si>
  <si>
    <t xml:space="preserve">Ҽа мбакәа ҽа узшьуам рҳәоит.</t>
  </si>
  <si>
    <t xml:space="preserve">Сан дысгәалашәеит, иауам.</t>
  </si>
  <si>
    <t xml:space="preserve">Ҳгәанала ари зынӡаскгьы иџьашьатәӡам.</t>
  </si>
  <si>
    <t xml:space="preserve">Утәа, уи аиҳабы иажәа аҩбамтәра ауп иаанаго.</t>
  </si>
  <si>
    <t xml:space="preserve">Аксаков ииҩуа.</t>
  </si>
  <si>
    <t xml:space="preserve">Ма реиҳа ицәымӷу, диеисырц.</t>
  </si>
  <si>
    <t xml:space="preserve">Ашықәс акәым, амзагьы сгәалашәоит.</t>
  </si>
  <si>
    <t xml:space="preserve">Сҳәеит, сыԥсы ааины сгәы икылахо.</t>
  </si>
  <si>
    <t xml:space="preserve">Ҽырцәа ҟаҵаны дырзыӡырҩуан уахык.</t>
  </si>
  <si>
    <t xml:space="preserve">Убасоуп, ажәлар ирымаз уара угәрагарагьы ахыбгалара ишаҿу!</t>
  </si>
  <si>
    <t xml:space="preserve">Бхәыҷызар, хәыҷҵас быҟаз.</t>
  </si>
  <si>
    <t xml:space="preserve">Ашьхақәа рзыҳәан убас иҟоуп ашьауардын.</t>
  </si>
  <si>
    <t xml:space="preserve">Уара уеиԥш изыдгылаша уаҩ даҳмоургьы ҟалап ҳара ааигәа-сигәа.</t>
  </si>
  <si>
    <t xml:space="preserve">Дамшә аҷапырхәа ахаҵаны, исышьҭарԥало, аҳабла адәқьанаҿы снеит.</t>
  </si>
  <si>
    <t xml:space="preserve">Шәызқәу шәҽаақәышәк, рҳәоит урҭ.</t>
  </si>
  <si>
    <t xml:space="preserve">Саԥхьацыԥхьаӡа.</t>
  </si>
  <si>
    <t xml:space="preserve">Лашԥсы дныҽԥынгылеит.</t>
  </si>
  <si>
    <t xml:space="preserve">Убри аҟынтә, урҭ еиҭарыхәаԥшны, егьа иашазаргьы аиаша ахаҭа ҳәатәуп.</t>
  </si>
  <si>
    <t xml:space="preserve">Ҩ-кьатаӡак ал-мышәла иԥаны.</t>
  </si>
  <si>
    <t xml:space="preserve">Инап хәыҷқәа лыхәда инакәиршеит.</t>
  </si>
  <si>
    <t xml:space="preserve">Сыԥсы сгәы ианкылаха, сажәа сзынамыгӡеит.</t>
  </si>
  <si>
    <t xml:space="preserve">Аҭыԥқәа рзылхны, қьаадла еиқәыршәаны амҩа иқәысҵеит.</t>
  </si>
  <si>
    <t xml:space="preserve">Ара ианаҳҵо атекст аагоуп ахԥатәи аҭыжьра аҟнытә.</t>
  </si>
  <si>
    <t xml:space="preserve">Уи цқьа иаҳирҵеит абрагьцәа рхырхарҭақәа, дара ирхьыԥшыз, рымҩахыҵырҭақәа.</t>
  </si>
  <si>
    <t xml:space="preserve">Автобус дынҭыҵуаны.</t>
  </si>
  <si>
    <t xml:space="preserve">Егьиашаҵәҟьаны, ҩныргәык аҟара аҵанакуа ижәпаӡа игылан акама.</t>
  </si>
  <si>
    <t xml:space="preserve">Иеиқәзҵазеи апринц илахь, изҭои агәырҩа?</t>
  </si>
  <si>
    <t xml:space="preserve">Аичырчаҩцәа иаҳагьы аҵәы аларҵон.</t>
  </si>
  <si>
    <t xml:space="preserve">Иҳәан, дааҳалаԥшит.</t>
  </si>
  <si>
    <t xml:space="preserve">Сахьаркырала икәадаӡоу, еилататоу, идысӡа иҟоу аҭыԥқәа маҷӡам аизгаҿы.</t>
  </si>
  <si>
    <t xml:space="preserve">Абри са сазхәыцхьеит акыр.</t>
  </si>
  <si>
    <t xml:space="preserve">Қәасҭагьы дзырбыжкуа уи иоуп.</t>
  </si>
  <si>
    <t xml:space="preserve">Уара ари дызусҭада, иӡша?</t>
  </si>
  <si>
    <t xml:space="preserve">Руаӡәык дӡаҩын, ҩыџьа ӷьычцәан.</t>
  </si>
  <si>
    <t xml:space="preserve">Рацәак дынсырхом, ҩ-ажәак роуп иасҳәо!</t>
  </si>
  <si>
    <t xml:space="preserve">Адырҩегьых!</t>
  </si>
  <si>
    <t xml:space="preserve">Амра ахыза ԥхьанаршәҭаанӡа амшын алацәақәа шеиқәԥсоу, ааԥынгьы аԥшаҳәахьы инеиаанӡа.</t>
  </si>
  <si>
    <t xml:space="preserve">Сыбла ишабоз иҩышьҭԥа-ҩышьҭԥан, агәеисра ааиқәтәеит, нас ԥшьшьала аҽааиҵнахит.</t>
  </si>
  <si>
    <t xml:space="preserve">Ҳара усҟаҩык ҳаҟам, бџьарлагьы дара еиҳа еибыҭазар акәхап.</t>
  </si>
  <si>
    <t xml:space="preserve">Иааҳмырхахьеи, уара, амҳәыр!</t>
  </si>
  <si>
    <t xml:space="preserve">Нас снапы аҽамҭакәа, икәкәаӡа хланҵы ахра ишазцаз убеит.</t>
  </si>
  <si>
    <t xml:space="preserve">Дызусҭада ҳара ҳәа дызҿу?</t>
  </si>
  <si>
    <t xml:space="preserve">Атамақәа шәҭуеит, атамақәа шәҭуеит.</t>
  </si>
  <si>
    <t xml:space="preserve">Ари бџьар бзиоуп.</t>
  </si>
  <si>
    <t xml:space="preserve">Бысҟәаҵ, сыбмырҳәҳәозар уаха, бысҟәаҵ!</t>
  </si>
  <si>
    <t xml:space="preserve">Дылзыԥшызшәа дахьнеилакгьы дгылан.</t>
  </si>
  <si>
    <t xml:space="preserve">Иӡахәоума, ишәырума, иҭаҭынума, иџьықәреиума, иуҭраҭыхума.</t>
  </si>
  <si>
    <t xml:space="preserve">Зегьы-зегьы иҟарҵароуп.</t>
  </si>
  <si>
    <t xml:space="preserve">Ибла иаахгылаз ҽынлатәи асахьоуп.</t>
  </si>
  <si>
    <t xml:space="preserve">Исҳәоз зегьы аӡы иаманы ицозаарын, исхыччозаап иаасыкәыршаны иҟоу ауаа зегьы.</t>
  </si>
  <si>
    <t xml:space="preserve">Ҳашьцәа урҭ анырбалак рыԥшшәахәқәагьы, рыԥшышьагьы иаагәоуҭартә аҽеиҭанакуеит.</t>
  </si>
  <si>
    <t xml:space="preserve">Мап, ҩыџьа ахацәа ирзеиԥшу аԥҳәыс лиарҭа сҭахым!.</t>
  </si>
  <si>
    <t xml:space="preserve">Абахә ҿаҳа дуӡӡақәа ибжьадраҵәоит цас.</t>
  </si>
  <si>
    <t xml:space="preserve">Иблақәа ааихмырсыӷьӡакәа дсыхәаԥшуан, дсыхәаԥшуан.</t>
  </si>
  <si>
    <t xml:space="preserve">Ииульмзазы уеизгьы-уеизгьы иаҳкьыԥхьуеит ҳәа сеиҳәеит.</t>
  </si>
  <si>
    <t xml:space="preserve">Аа, ухала улабашьа аакыдхны, абахҭахь уца ҳәа дааины дахьсыдтәалоу!</t>
  </si>
  <si>
    <t xml:space="preserve">Ихьаа ицеиҩысшап, дыцәар.</t>
  </si>
  <si>
    <t xml:space="preserve">Иухҟьашо амҩа уанхалаанӡа ухы узахәар.</t>
  </si>
  <si>
    <t xml:space="preserve">Поетцәас зхы зыԥхьаӡо зегьы лахьынҵас ирымам ус аиԥш аҟәыӷара.</t>
  </si>
  <si>
    <t xml:space="preserve">Ҭагалантәи амра ашәахәа хаақәа лықәыҷҷо ашҭа данааҭалаз ааигәалашәеит.</t>
  </si>
  <si>
    <t xml:space="preserve">Сгәырӷьаҿҳәаша!</t>
  </si>
  <si>
    <t xml:space="preserve">Асынтәи ажәкамбашь ахы ахьархалак ибарҭан.</t>
  </si>
  <si>
    <t xml:space="preserve">Знапы ианаҳҵода?</t>
  </si>
  <si>
    <t xml:space="preserve">Шьыжьаахыс ҳхаҵарԥыс хәыҷ иандуи иани иеилаҳәара иаҿын.</t>
  </si>
  <si>
    <t xml:space="preserve">Иара дҭыҵын.</t>
  </si>
  <si>
    <t xml:space="preserve">Иабантә-алагои урҭ раҳра?</t>
  </si>
  <si>
    <t xml:space="preserve">Абду инацәа ау дуқәа рыла имоҭа ибырфын хахәы ааиқәирԥшӡеит.</t>
  </si>
  <si>
    <t xml:space="preserve">Ҭагалан аналагамҭазҵәҟьа акәын, иудырратә ашоура хҽхьан.</t>
  </si>
  <si>
    <t xml:space="preserve">Уи сылазҵаз арбану?</t>
  </si>
  <si>
    <t xml:space="preserve">Ишышәҭаху иҟашәҵа.</t>
  </si>
  <si>
    <t xml:space="preserve">Ари аиԥш ааигәа-сигәа ҳақәымшәацызт.</t>
  </si>
  <si>
    <t xml:space="preserve">Зегь сыԥсахыр сҭахын сара араҟа.</t>
  </si>
  <si>
    <t xml:space="preserve">Иџьоушьартә иҟоуп, аиашазы.</t>
  </si>
  <si>
    <t xml:space="preserve">Галиа ихааӡа дааԥышәырччан, лнап хәыҷы днахан лкомандир инеилыркит.</t>
  </si>
  <si>
    <t xml:space="preserve">Ноиабртәи аныҳәагьы ааигәахоит.</t>
  </si>
  <si>
    <t xml:space="preserve">Сылашара, сгәазҳара!</t>
  </si>
  <si>
    <t xml:space="preserve">Атәарҭа мачхәума, уҭахызар утәа!</t>
  </si>
  <si>
    <t xml:space="preserve">Дхынҳәны дызлаауаз амҩахәасҭа снангылеит.</t>
  </si>
  <si>
    <t xml:space="preserve">Баша аамҭа арӡха ҳамам.</t>
  </si>
  <si>
    <t xml:space="preserve">Еилылкаауан, аха илҳәар лҭахымызт.</t>
  </si>
  <si>
    <t xml:space="preserve">Аҵыхәтәаны, ирулакгьы, ршьамхы рҽадыргеит асасцәа.</t>
  </si>
  <si>
    <t xml:space="preserve">Ауаа зегь сара исыцәшәаны ибналон.</t>
  </si>
  <si>
    <t xml:space="preserve">Иҳәан, аҭаацәа ҳлартәаны усгьы дааҳацәажәеит.</t>
  </si>
  <si>
    <t xml:space="preserve">Убас еиԥш иҟоу аамҭакы ҳааины ҳааҭагылеит.</t>
  </si>
  <si>
    <t xml:space="preserve">Афымцалашарақәа ахьаркымыз иаҳагьы еиӷьын.</t>
  </si>
  <si>
    <t xml:space="preserve">Урҭ дышрызхәыцуаз дынҭаҳаны дамхацәеит.</t>
  </si>
  <si>
    <t xml:space="preserve">Аԥсҳа иҿы снеирц сҭахуп аниҳәа сицхрааит ауп, амҩан исеиҳәеит ауп дзаауаз.</t>
  </si>
  <si>
    <t xml:space="preserve">Лаб иеиԥш иқьиоу, лаб иеиԥш иуаҩ иашоу ауаҩ ибзиабара акәын лара лхазгьы дзызхәыцуаз.</t>
  </si>
  <si>
    <t xml:space="preserve">Џьамшк иақәаҳшеит хә-мааҭк аԥара, жәа-кьылак аџьықәреи!</t>
  </si>
  <si>
    <t xml:space="preserve">Сиашара еилкааны ишрымаз агәра згеит.</t>
  </si>
  <si>
    <t xml:space="preserve">Иаҳмаҳакәа!</t>
  </si>
  <si>
    <t xml:space="preserve">Ауаҩы снагь анасыԥ, анасыԥ, ҳәа дгәаҟуа-гәаҟуа дашьҭоуп.</t>
  </si>
  <si>
    <t xml:space="preserve">Ҿааиҭит иарӷьа напы еиҵыхны иҟьауа.</t>
  </si>
  <si>
    <t xml:space="preserve">Ҳаргьы убри ҳадицалоит.</t>
  </si>
  <si>
    <t xml:space="preserve">Уи уашьҭаз, уахьӡом.</t>
  </si>
  <si>
    <t xml:space="preserve">Аҳәынҭқар иҟаиҵаз адҵала апринц дытҟәоуп.</t>
  </si>
  <si>
    <t xml:space="preserve">Ара иара ашкол ицалгақәаз аӡәык-ҩыџьак ракәын иҟаз.</t>
  </si>
  <si>
    <t xml:space="preserve">Главни уиоуп.</t>
  </si>
  <si>
    <t xml:space="preserve">Ус акәмызт ишысҭахыз!</t>
  </si>
  <si>
    <t xml:space="preserve">Сара сыԥсгьы ԥсыми.</t>
  </si>
  <si>
    <t xml:space="preserve">Амилаҭ аҳәаақәа акырӡа ирҭысуа.</t>
  </si>
  <si>
    <t xml:space="preserve">Исзызҩыхуадаз, дад, сара неихьшьырак здыруашәа сыҟоуп, сара соуп абас еилазҟәаҟәаз.</t>
  </si>
  <si>
    <t xml:space="preserve">Уара уааскьазгеит.</t>
  </si>
  <si>
    <t xml:space="preserve">Убасоуп ҳара ишаҳдырҵо ашкол аҿы.</t>
  </si>
  <si>
    <t xml:space="preserve">Ацәҟьара агәыҵәҟьа са соуп!</t>
  </si>
  <si>
    <t xml:space="preserve">Иагарааны уҭалахьан ара уааны, унхыԥшыл аӡиас.</t>
  </si>
  <si>
    <t xml:space="preserve">Усҟан уаргьы.</t>
  </si>
  <si>
    <t xml:space="preserve">Ус акәзаргьы ҟалап.</t>
  </si>
  <si>
    <t xml:space="preserve">Џьашьатәшәа иубаша, абарҭ хаҵеи ԥҳәыси, ҳасас иааигәара ҳнарышьҭуамызт.</t>
  </si>
  <si>
    <t xml:space="preserve">Избан иара арыцҳара?</t>
  </si>
  <si>
    <t xml:space="preserve">Уан дукәыхшоуп!</t>
  </si>
  <si>
    <t xml:space="preserve">Даагәыдкыланы, дшыцәоу бзиала ҳәа снеиԥырҵны сцарц сҭахын.</t>
  </si>
  <si>
    <t xml:space="preserve">Сыхьӡгьы наҟ ишьҭасҵоит имҳәоз, уара!</t>
  </si>
  <si>
    <t xml:space="preserve">Схәыцуан, слышьҭаланы сахьнеиуаз.</t>
  </si>
  <si>
    <t xml:space="preserve">Исгәалашәоит, амза ҭҭәааӡа икыдын.</t>
  </si>
  <si>
    <t xml:space="preserve">Аӡы ахьышьҭра анаԥсахуа иаалырҟьаны иаԥсахуам.</t>
  </si>
  <si>
    <t xml:space="preserve">Лежат средь двора валуны.</t>
  </si>
  <si>
    <t xml:space="preserve">Уи иаҭахын аамҭа.</t>
  </si>
  <si>
    <t xml:space="preserve">Арахь ҳдагәоуп, ҳлашәуп.</t>
  </si>
  <si>
    <t xml:space="preserve">Аӡын ашьха улбаанашьҭуам уанхал.</t>
  </si>
  <si>
    <t xml:space="preserve">Убри абаҳча аиха ақәыркыр угәы шԥаҟалои?</t>
  </si>
  <si>
    <t xml:space="preserve">Сабдуцәагьы урҭ рабдуцәагьы аԥсыуаауп.</t>
  </si>
  <si>
    <t xml:space="preserve">Иаҳа-иаҳа иазҳауан анхацәа рсоциалтә хдырра.</t>
  </si>
  <si>
    <t xml:space="preserve">Аԥсҭазаараҿ усгьы иарбан ӡӷьу уаазхәо ауп аус злоу.</t>
  </si>
  <si>
    <t xml:space="preserve">Ҳаҽқәа рыбӷа ԥҵәахьан ашәи акәаци ишрыҵаз.</t>
  </si>
  <si>
    <t xml:space="preserve">Данхәыцӡалак, аԥхыӡ еиԥш акәын ишигәалашәоз иқьаадқәа зҭаижьыз аиашьыкь шьаҟак ишадгылаз.</t>
  </si>
  <si>
    <t xml:space="preserve">Сара сахьахәаԥшуа ҵаҟатәигьи хар амам.</t>
  </si>
  <si>
    <t xml:space="preserve">Уа ишәзыԥшуп амла, ахьҭа, анҵәара, мамзаргьы атәитәыхра!.</t>
  </si>
  <si>
    <t xml:space="preserve">Ҳрыхәаԥшып амҩан, адәны, ашкол аҟны ҳҿар ахьааилагыло реицәажәашьа.</t>
  </si>
  <si>
    <t xml:space="preserve">Ас ҿырԥшрала аԥсабара ду асахьаҭыхра.</t>
  </si>
  <si>
    <t xml:space="preserve">Дԥышәарччо ихы ааирҵысит аб.</t>
  </si>
  <si>
    <t xml:space="preserve">Амш иаркараз.</t>
  </si>
  <si>
    <t xml:space="preserve">Урҭ абри адгьыл иақәлеит.</t>
  </si>
  <si>
    <t xml:space="preserve">Сымшқәеи сыҵхқәа баша изызныхда?</t>
  </si>
  <si>
    <t xml:space="preserve">Алуқәа аҩбагьы ықәԥраа илагон.</t>
  </si>
  <si>
    <t xml:space="preserve">Сазыԥшуп аҭак!</t>
  </si>
  <si>
    <t xml:space="preserve">Мачхәума, дунеик азна ыҟоуп.</t>
  </si>
  <si>
    <t xml:space="preserve">Рыԥсы ҭандаз уаҳа акагьы сашьҭамызт.</t>
  </si>
  <si>
    <t xml:space="preserve">Иац инҭаҳҭәаз аҩы иахьа ихымткәа.</t>
  </si>
  <si>
    <t xml:space="preserve">Апринц дмааици?</t>
  </si>
  <si>
    <t xml:space="preserve">Дуцныҟәозар.</t>
  </si>
  <si>
    <t xml:space="preserve">Ус шаҟаџьара.</t>
  </si>
  <si>
    <t xml:space="preserve">Ее, нанхеит.</t>
  </si>
  <si>
    <t xml:space="preserve">Аԥшәма иԥҳәыс доурысҭыԥҳауп, аха қырҭуала дааӡоуп, ақырҭ бызшәагьы лҳәоит.</t>
  </si>
  <si>
    <t xml:space="preserve">Уи ҳара ҳҿаԥхьа ишьамхышлеит, дад.</t>
  </si>
  <si>
    <t xml:space="preserve">Игылашьа шҭынчыз еиԥшҵәҟьа, иажәақәагьы рҭынчны.</t>
  </si>
  <si>
    <t xml:space="preserve">Егьаурым, мызқәак роуп иаанхаз, нас џьарак ҳаицыҟалоит.</t>
  </si>
  <si>
    <t xml:space="preserve">Издыруада абри ашампан ҩы хаҳаҭыр еиҳа ибзеиӷьзар, гьамала бнаҿыхәозар?</t>
  </si>
  <si>
    <t xml:space="preserve">Изҳәо изиҳәо ҳәа акы ыҟами!</t>
  </si>
  <si>
    <t xml:space="preserve">Дыӡгәышьеит!</t>
  </si>
  <si>
    <t xml:space="preserve">Ан лцәа, лыхԥша, ҵаҟа, адгьылаҿ.</t>
  </si>
  <si>
    <t xml:space="preserve">Ҳара аҩыџьагьы ауадақәа рахь ҳхалеит.</t>
  </si>
  <si>
    <t xml:space="preserve">Иаамҭам уажәы, уиас ҳашҟа, уиас уццакны.</t>
  </si>
  <si>
    <t xml:space="preserve">Иҳәеит илабжыш хаҟәҟәала.</t>
  </si>
  <si>
    <t xml:space="preserve">Аха уаҳа ԥсыхәа ҳамам.</t>
  </si>
  <si>
    <t xml:space="preserve">Изызкызгьы акы акәын урҭ аҩбагьы.</t>
  </si>
  <si>
    <t xml:space="preserve">Ма-маа, ааҳа-ҳаҳа!</t>
  </si>
  <si>
    <t xml:space="preserve">Ус ԥыҭраамҭак дтәан, лхы анҩышьҭылх.</t>
  </si>
  <si>
    <t xml:space="preserve">Уажә дызбазма сымаҳә.</t>
  </si>
  <si>
    <t xml:space="preserve">Акәареи акоммунизми зынӡак реиҿарԥшра анаалаӡом.</t>
  </si>
  <si>
    <t xml:space="preserve">Шәаԥсуа ламыс шәфама, ачамҳараа дуқәа?!</t>
  </si>
  <si>
    <t xml:space="preserve">Ауаҩы дыччар зынӡа иахьыҟамлои ианыҟамлоуи шыҟоу еиԥш.</t>
  </si>
  <si>
    <t xml:space="preserve">Дааскьан, зынӡагьы дааигәаӡаны даасҿатәеит, уажәоуп уи абаӷьфҩы шихышәшәоз ангәасҭаз.</t>
  </si>
  <si>
    <t xml:space="preserve">Деибга-деизҩыда абӷацымкыраҿ дшәарыцоит, бара быԥсықәара.</t>
  </si>
  <si>
    <t xml:space="preserve">Шаҟа лакә ссир аанагозеи ааԥын!</t>
  </si>
  <si>
    <t xml:space="preserve">Дабацеи сҭаца?</t>
  </si>
  <si>
    <t xml:space="preserve">Урҭқәа раҵкыс ихьаазго даҽакуп.</t>
  </si>
  <si>
    <t xml:space="preserve">Алҩа шьҭачызшәа асаба хатәалан, аҽышьапхыц иагазгьы заҟаҩы ыҟада?</t>
  </si>
  <si>
    <t xml:space="preserve">Ацәа иахҟьаны адунеи аҿы арыцҳарақәа рацәаны иҟалахьеит.</t>
  </si>
  <si>
    <t xml:space="preserve">Илгәаԥхаз ахаҵа лара дылтәуп.</t>
  </si>
  <si>
    <t xml:space="preserve">Аҳ, анаџьалбеит, ари ибжьы заҳаз ахаан ихашҭуа дыҟоума!</t>
  </si>
  <si>
    <t xml:space="preserve">Уи бзианы иуҳәеит, ухаҵкы сцеит.</t>
  </si>
  <si>
    <t xml:space="preserve">Амала умнеикәа умун!</t>
  </si>
  <si>
    <t xml:space="preserve">Уаҟа инхоз насыԥ роуртә, асааҭ хԥа инархысаанӡагьы ҩнык аҿы алашара аркын.</t>
  </si>
  <si>
    <t xml:space="preserve">Жәаҩа нызқь геқтар аҭаҭын еиҭаҳҳап.</t>
  </si>
  <si>
    <t xml:space="preserve">Уажәазы сара сажәа уаҳарц уҭахызар, исгәаԥхеит уусумҭа, излазбо, даара иҳахәо ак акәхоит.</t>
  </si>
  <si>
    <t xml:space="preserve">Уара уҟынтә сара бзиарамзар акгьы сазыԥшӡам!</t>
  </si>
  <si>
    <t xml:space="preserve">Уаҳа акгьы сҭахым.</t>
  </si>
  <si>
    <t xml:space="preserve">Сара уара иуасҳәоит, еиҭаҳәатәысгьы иусҭом макьана.</t>
  </si>
  <si>
    <t xml:space="preserve">Иақәдырццакуеит анапеинҟьарақәагьы.</t>
  </si>
  <si>
    <t xml:space="preserve">Амра гылахьеит иԥхаҵәы-ԥхаҵәуа!</t>
  </si>
  <si>
    <t xml:space="preserve">Рамзыц азныказ оумашәа ибеит, аԥсуа ара дабаанагеи ҳәа.</t>
  </si>
  <si>
    <t xml:space="preserve">Иҽааларҟәны, иаргьы инапы нахьишьит.</t>
  </si>
  <si>
    <t xml:space="preserve">Улахь уџьымшь ыҟоуп ҳәа еибырымҳәацызт урҭ аҳәсақәа.</t>
  </si>
  <si>
    <t xml:space="preserve">Уи ус дсааӡахьеит.</t>
  </si>
  <si>
    <t xml:space="preserve">Лнапала иблақәа хылҩар акәын.</t>
  </si>
  <si>
    <t xml:space="preserve">Ашкол саналгаз, усҟан саб дыԥсит.</t>
  </si>
  <si>
    <t xml:space="preserve">Иуԥсҭазаашьахозеи умбо, зегьы ирыԥсҭазаашьахо!</t>
  </si>
  <si>
    <t xml:space="preserve">Сара исаҳауан зегьы.</t>
  </si>
  <si>
    <t xml:space="preserve">Рхаҭақәа рҽаладырхәуама, даҽаӡәы даарышьҭуама, сара исыздыруам.</t>
  </si>
  <si>
    <t xml:space="preserve">Сҳәеит сара аиаш ахәы снапы ахьысшьхьазшәаҵәҟьа.</t>
  </si>
  <si>
    <t xml:space="preserve">Кан иаҳәшьаԥеи иареи злацәажәоз схаҟны иаазгар сылшон сара уажәы.</t>
  </si>
  <si>
    <t xml:space="preserve">Аҩнатә жәҵарақәа раҵкыс еиҳан, иаҳагьы еиқәаҵәақәан.</t>
  </si>
  <si>
    <t xml:space="preserve">Раԥхьаӡатәи аминуҭ азы еиԥш, рҩыџьагьы рыԥсы ӡаны, краамҭа еидгылан.</t>
  </si>
  <si>
    <t xml:space="preserve">Сырахәсышәахә, санеибгаз, сзыҿцаауаз, зыԥсы злоу анхацәа снарылсҩарылсит.</t>
  </si>
  <si>
    <t xml:space="preserve">Аԥхыӡ бааԥс ибама?</t>
  </si>
  <si>
    <t xml:space="preserve">Ишааҭаххаз аиԥш аҟьаразы.</t>
  </si>
  <si>
    <t xml:space="preserve">Уи аҽынтәи амш сара ишысхызгаз ашәа, шәаргьы-саргьы иҳақәшәиша ус ихигааит.</t>
  </si>
  <si>
    <t xml:space="preserve">Зхәыҷра атәыла зцәыӡыз зегьы ицәыӡуеит.</t>
  </si>
  <si>
    <t xml:space="preserve">Уи дахьгәаҟуаз ихаҟны иааиз, аха изыҟамҵоз акы акәны днахәаԥшит.</t>
  </si>
  <si>
    <t xml:space="preserve">Зеиӷь аным!</t>
  </si>
  <si>
    <t xml:space="preserve">Ари цырцыруеит, аха итатаӡа ицырцыруеит, абжьгьы татоуп.</t>
  </si>
  <si>
    <t xml:space="preserve">Уи иҭаҭуеиӡа илхаз акасы еиқәаҵәа далԥшны лылаԥш иаразнак ауада иныҩналыргьежьит.</t>
  </si>
  <si>
    <t xml:space="preserve">Уи сара сла акәын, издырит.</t>
  </si>
  <si>
    <t xml:space="preserve">Шәарҭ шәеиԥш аеҳәшьа дызмоу, иаса абжаранӡа аҭра иҭыхны адәы дықәзароуп.</t>
  </si>
  <si>
    <t xml:space="preserve">Саацәырҵны сыҳәҳәар.</t>
  </si>
  <si>
    <t xml:space="preserve">Пахәала рыцҳа, иааиз аҽуаҩ агаз наиқәҭәаны амца ицреиҵазшәа дгьежьгьежьуа ашҭа дааҭахеит.</t>
  </si>
  <si>
    <t xml:space="preserve">Иеицыз шәаны иаанаԥш-ааԥшит.</t>
  </si>
  <si>
    <t xml:space="preserve">Иҟалазеи ҳәа иазҵаауа, аҽԥныҳәақәа ирҭо ианалага, ус иҳәеит.</t>
  </si>
  <si>
    <t xml:space="preserve">Инацирӷзит аҟанҷқәа реиҳабгьы.</t>
  </si>
  <si>
    <t xml:space="preserve">Иҳәатәыз умҳәоз, нас!</t>
  </si>
  <si>
    <t xml:space="preserve">Ҳара атекстқәа еиҿыбааны иаагоит ара ианаҳҵо атекст.</t>
  </si>
  <si>
    <t xml:space="preserve">Ҵоуп, изыхәҭаз зегьы зеиқәымшәеит, аха иҟазгьы маҷҩымызт.</t>
  </si>
  <si>
    <t xml:space="preserve">Сагьжәҩантәым, сагьдунеитәым.</t>
  </si>
  <si>
    <t xml:space="preserve">Ажәхьча игәала.</t>
  </si>
  <si>
    <t xml:space="preserve">Ҳара ҳмилаҭ иагу, измырӷьацо иаахтны макьана иаҳзеибыҳәом, ианҳазҳәогьы сыздыруам!</t>
  </si>
  <si>
    <t xml:space="preserve">Аҩыџьагьы рқәыԥшра зызкыз уск акәын.</t>
  </si>
  <si>
    <t xml:space="preserve">Нкылашьас имоу акы заҵәыкоуп.</t>
  </si>
  <si>
    <t xml:space="preserve">Дыцәоуп икараха иааԥсаны иҟаз абгьы.</t>
  </si>
  <si>
    <t xml:space="preserve">Ахышә аԥша иднажьлазар акәхап.</t>
  </si>
  <si>
    <t xml:space="preserve">Ус дырра ҳмоукәоу?</t>
  </si>
  <si>
    <t xml:space="preserve">Аԥснытәи хҩык ҳаицуп.</t>
  </si>
  <si>
    <t xml:space="preserve">Аӡхыҵреиԥш ауп аӡбахә шиҳәо.</t>
  </si>
  <si>
    <t xml:space="preserve">Ар хыҵны ишьҭоушәа, аӡәы даниацәажәо, дхьаԥш-кәаԥшуан, иблақәа шаҟь-шаҟьон.</t>
  </si>
  <si>
    <t xml:space="preserve">Шәыргәындароуп.</t>
  </si>
  <si>
    <t xml:space="preserve">Ус анакәха, арҭ ауадақәа ҳара иаҳтәӡам.</t>
  </si>
  <si>
    <t xml:space="preserve">Иҳәон аха!.</t>
  </si>
  <si>
    <t xml:space="preserve">Ашәқәа рхаркын.</t>
  </si>
  <si>
    <t xml:space="preserve">Амза гьамгьамуа ажәҩан иаҵан уаха.</t>
  </si>
  <si>
    <t xml:space="preserve">Ахаан еидкылашьак рымаӡамкәа.</t>
  </si>
  <si>
    <t xml:space="preserve">Абарҭ иуасҳәақәаз иара иажәақәа роуп.</t>
  </si>
  <si>
    <t xml:space="preserve">Адунеи иахьабалак ареволиуциа аныҟалалак.</t>
  </si>
  <si>
    <t xml:space="preserve">Анхаҩыжәлар рхәыцра социалисттә дунеихәаԥшрала ашьақәгылара.</t>
  </si>
  <si>
    <t xml:space="preserve">Арахь ианаадәылҵ, уаанӡа иҟамызгьы аӡәырҩы ааихьан.</t>
  </si>
  <si>
    <t xml:space="preserve">Иааирӷыӷкит изырӷыӷклац иреиуаз.</t>
  </si>
  <si>
    <t xml:space="preserve">Ареабилитациа ззутәу патриотын ҳәа.</t>
  </si>
  <si>
    <t xml:space="preserve">Суҭааит, иуҭаху сызу?</t>
  </si>
  <si>
    <t xml:space="preserve">Ар зыҩноу ахыбрақәа рҿы ҭынчроуп, зегь ҭахәхәа ицәоуп.</t>
  </si>
  <si>
    <t xml:space="preserve">Абеиарақәа зегь азҭаз ахақәиҭроуп.</t>
  </si>
  <si>
    <t xml:space="preserve">Аха, ауаҩы гәалак шимаз аныԥшуан иахьатәи ашьыжь.</t>
  </si>
  <si>
    <t xml:space="preserve">Ҳара зегь еилаҳкаар ауп акызаҵәык.</t>
  </si>
  <si>
    <t xml:space="preserve">Ишәҟәыблаауп!.</t>
  </si>
  <si>
    <t xml:space="preserve">Сан иҿҳарпып лҳәан, исымуит.</t>
  </si>
  <si>
    <t xml:space="preserve">Уа дахьнеизгьы адгьылҵысра ду ҟалеит, иҭахаз аԥсуаагьы рацәаҩуп.</t>
  </si>
  <si>
    <t xml:space="preserve">Уара уаншәа, угәы анца, ауаҩы гәысгьы шьамхысгьы имоу амшәароуп, уҭахар ҟалоит.</t>
  </si>
  <si>
    <t xml:space="preserve">Сеиҳаб иан хазына дыԥсит.</t>
  </si>
  <si>
    <t xml:space="preserve">Сара ирласны урҭ сылаԥш нархызган, ахәыԥшқа зҭакыз ашыш ахь снеит.</t>
  </si>
  <si>
    <t xml:space="preserve">Шьҭа сҭыжәга ҳәа дхьаҳәынгьы днарҿаԥшит.</t>
  </si>
  <si>
    <t xml:space="preserve">Қәҭешьҟа игаз амҩа иааныҵны, ӡиаск ирны, рха дгьылк иқәланы рҿынархеит.</t>
  </si>
  <si>
    <t xml:space="preserve">Аҳ иԥа иоуп ари.</t>
  </si>
  <si>
    <t xml:space="preserve">Заур иакәзар, убригь даарак дманшәаламызт, аха уажәшьҭа ихы далԥшны дыҟоуп.</t>
  </si>
  <si>
    <t xml:space="preserve">Имԥсгәышьааит.</t>
  </si>
  <si>
    <t xml:space="preserve">Иуазҳәада ус ауп ҳәа?!</t>
  </si>
  <si>
    <t xml:space="preserve">Арҵагақәа реиқәыршәара азҵаара гәыгәҭажьуп, изҭаху ишиҭаху еиқәиршәоит.</t>
  </si>
  <si>
    <t xml:space="preserve">Рушьни, сыццакуеит.</t>
  </si>
  <si>
    <t xml:space="preserve">Иажәа наигӡон ҩаԥхьа уи аҷкәын.</t>
  </si>
  <si>
    <t xml:space="preserve">Хаала ҳаилгар, ҳаилгеит, мап анакәхагьы, ҳаибашьуеит!</t>
  </si>
  <si>
    <t xml:space="preserve">Амра шьыбжьагәы ианхыҵ, иаҳагьы икашуан, иаҳагьы иҟәыкын аҳауа.</t>
  </si>
  <si>
    <t xml:space="preserve">Иҟауҵаз закәызеи, анасыԥда!</t>
  </si>
  <si>
    <t xml:space="preserve">Аха иԥырҵуам ашықәс ҿыц зыԥсы ахьымӡаз иҩызцәа.</t>
  </si>
  <si>
    <t xml:space="preserve">Уи шеилкаатәу сыздыруам.</t>
  </si>
  <si>
    <t xml:space="preserve">Сара уаҳа шьҭа уахь сагьнықәлашам.</t>
  </si>
  <si>
    <t xml:space="preserve">Аха игатәын усгьы абаагәара.</t>
  </si>
  <si>
    <t xml:space="preserve">Ели ҵаҟанӡа дылбаалгеит, уи зыҟалҵазгьы.</t>
  </si>
  <si>
    <t xml:space="preserve">Дыҟаз ашьха, дыҟаз ага.</t>
  </si>
  <si>
    <t xml:space="preserve">Зегьы сара стәқәа шәоуп.</t>
  </si>
  <si>
    <t xml:space="preserve">Дзырҽеиуа шьоук ҟалап.</t>
  </si>
  <si>
    <t xml:space="preserve">Иара еснагь уа дыҟазар акәхап.</t>
  </si>
  <si>
    <t xml:space="preserve">Аӡәгьы ииҭахӡам баша аҳауа иналаӡ ицо абжьы!</t>
  </si>
  <si>
    <t xml:space="preserve">Дықәҵит, еиҭах иҩызцәа аиҳараҩык реиԥш.</t>
  </si>
  <si>
    <t xml:space="preserve">Сҽабасшьуеи, сҽабакнасҳауеи сара усҟан?!</t>
  </si>
  <si>
    <t xml:space="preserve">Унасыгәҭасыр.</t>
  </si>
  <si>
    <t xml:space="preserve">Ҳаҩны асаркьал иаҩызахоит, анцәа иҳәозар, иаарласны.</t>
  </si>
  <si>
    <t xml:space="preserve">Иеилыҵшьа, иԥҳәыс аагашьа, џьара акала ииашаны иҟамлеит.</t>
  </si>
  <si>
    <t xml:space="preserve">Ара ианаҳҵаз атекст рыхԥагьы рҟнытәи еиҿыбааны, иахьатәи ҳҩышьаԥҟарақәа ирнаало иҟаҳҵеит.</t>
  </si>
  <si>
    <t xml:space="preserve">Гәҭыӷьӷьаала саацәажәеит.</t>
  </si>
  <si>
    <t xml:space="preserve">Урҭ ртәы аҳәара иалагахьеит макьанатә.</t>
  </si>
  <si>
    <t xml:space="preserve">Кыҷа цқьа иаҳарц, лыбжьы хацаланы инацылҵеит.</t>
  </si>
  <si>
    <t xml:space="preserve">Аԥсҳа аӡнырцәҟа дахьԥшуаз шьоук ахьцәырҟьа-цәырасуаз илаԥш нарықәшәеит.</t>
  </si>
  <si>
    <t xml:space="preserve">Ажәа рқәнага ҳәа аԥхьатәи ашәҟәы аҿы иҩу, егьырҭ рҿы рықәнага ҳәа иԥсахуп.</t>
  </si>
  <si>
    <t xml:space="preserve">Хазыҵәҟьа ддәықәҵеи, дзеиԥшрахо цқьа иблырбап!</t>
  </si>
  <si>
    <t xml:space="preserve">Иҭыԥаҿы дгылеит, иара дызҭахымыз, иусқәа еилазырҩынтуаз даҽаӡәы!</t>
  </si>
  <si>
    <t xml:space="preserve">Ашәа шылзиҳәоз.</t>
  </si>
  <si>
    <t xml:space="preserve">Иҟаз шыҟаз ааркьаҿӡаны изеиҭеиҳәеит, ҩажәак рыла.</t>
  </si>
  <si>
    <t xml:space="preserve">Уи аиаша ибаны даангылаӡом, аха сара исыхҟьаны лахь иоур?</t>
  </si>
  <si>
    <t xml:space="preserve">Снаҵаҟьеит.</t>
  </si>
  <si>
    <t xml:space="preserve">Ҳалашароума узхәаԥшуа?</t>
  </si>
  <si>
    <t xml:space="preserve">Аԥсуа бызшәа арҵаҩы ҽнак саҳәшьцәа иралҳәеит ашкол ахь снаргарц.</t>
  </si>
  <si>
    <t xml:space="preserve">Уи ханҩеижәа шықәса ихыҵуеит.</t>
  </si>
  <si>
    <t xml:space="preserve">Аҳәынҭқарцәа ҳаичдырчоит, дад, абри ауп ҳара ҳрыцҳара!.</t>
  </si>
  <si>
    <t xml:space="preserve">Икарҵәаӡаны аԥсшәа ҳаиҳәеит ҳаргьы.</t>
  </si>
  <si>
    <t xml:space="preserve">Сгәы ахәуеит, бааԥсылаӡа сгәы ахәуеит.</t>
  </si>
  <si>
    <t xml:space="preserve">Уаҳа ԥсыхәажәла ыҟаӡам.</t>
  </si>
  <si>
    <t xml:space="preserve">Дызхымԥоз акы заҵәык акәын, иара иҳәашьа, финансоваиа дисциплина.</t>
  </si>
  <si>
    <t xml:space="preserve">Арахь сара даара бзиа сгәысҽанын, сҩыгеи сқьаади еиқәыршәаны исыван.</t>
  </si>
  <si>
    <t xml:space="preserve">Қарҭаа даараӡа ирҭахын.</t>
  </si>
  <si>
    <t xml:space="preserve">Иӡара наҟ-ааҟ инҭарс икны, еихамҟәысуаз ибла иаҵәа ҭыггақәа шанханы дрыхәаԥшуан агенерал.</t>
  </si>
  <si>
    <t xml:space="preserve">Актәи ашәҟәы аҿы санаклакь ҳәа ианыз ажәа, егьырҭ рҿы санаклак ҳәа иԥсахын.</t>
  </si>
  <si>
    <t xml:space="preserve">Еиҭазҳәауа аформа зеиԥшроу еиԥш.</t>
  </si>
  <si>
    <t xml:space="preserve">Сгәы иалсит уи иҭахарагьы, аха сара арахь сзааиз судашшыларц акәӡам.</t>
  </si>
  <si>
    <t xml:space="preserve">Снаихәаԥшуан, уаҳа сҭахӡамызт.</t>
  </si>
  <si>
    <t xml:space="preserve">Ездора игәы дҭаччон.</t>
  </si>
  <si>
    <t xml:space="preserve">Ари аиқәшәара хҭысны иҟалеит ақалақь иаланхо аџьажәлар зегь рзынгьы.</t>
  </si>
  <si>
    <t xml:space="preserve">Лҽыналхалыжьын, дааиԥхьылышьшьааит.</t>
  </si>
  <si>
    <t xml:space="preserve">Иаақәыххуан лассы-ласс иқьышә.</t>
  </si>
  <si>
    <t xml:space="preserve">Меншевиӡе символла иаҵанакуа аменшевикцәа рхаҭарнак иоуп.</t>
  </si>
  <si>
    <t xml:space="preserve">Схәыҷраахыс сыздыруа.</t>
  </si>
  <si>
    <t xml:space="preserve">Убри аамҭазгьы.</t>
  </si>
  <si>
    <t xml:space="preserve">Ари аԥҳәызба зынӡа ахамхаԥагьара лылаӡам.</t>
  </si>
  <si>
    <t xml:space="preserve">Бесплотным воспарил лучом!</t>
  </si>
  <si>
    <t xml:space="preserve">Ҽнак иҭаацәа уажәада ирымбацыз зынӡа аҿыцқәа иман дааит.</t>
  </si>
  <si>
    <t xml:space="preserve">Имаҵуцәагьы ираҭәашьаны иҩналомызт иаҳҭынраҿы акәызҭгьы.</t>
  </si>
  <si>
    <t xml:space="preserve">Дҭауад шьҭраны ас ауаа рҿы ихы ахьнеигацәоз, дгаӡаны акәыз џьыршьон иззыҟаиҵоз.</t>
  </si>
  <si>
    <t xml:space="preserve">Нарҭаа анықәӡаашаз, ран лыххәыцра иаҟәыҵит, нан.</t>
  </si>
  <si>
    <t xml:space="preserve">Иаагап ҿырԥштәы заҵәык.</t>
  </si>
  <si>
    <t xml:space="preserve">Ас ахьиҳәаз акәу, аҳәса акәашара рҭаххеит.</t>
  </si>
  <si>
    <t xml:space="preserve">Ус акәзар, саргьы суздырӡом!</t>
  </si>
  <si>
    <t xml:space="preserve">Аха уа инхазар акәхап ихәыҷра, иқәыԥшра ашьҭамҭа.</t>
  </si>
  <si>
    <t xml:space="preserve">Ус сгәы еиҭааҭыҩт.</t>
  </si>
  <si>
    <t xml:space="preserve">Арахә рџьабаа цәгьоуп.</t>
  </si>
  <si>
    <t xml:space="preserve">Анырҳәа, абжьқәа зегьы аҵарӡны ашьаԥа ааҩннарцәажәааит.</t>
  </si>
  <si>
    <t xml:space="preserve">Сеикәазыргьежьуазгьы схашҭуам.</t>
  </si>
  <si>
    <t xml:space="preserve">Ари шәымбо, шәҽеихар шәаргьы абас ауп ҳашшәызхьаԥшуа ҳәа далааи ҵабалааигьы иреиҳәарц.</t>
  </si>
  <si>
    <t xml:space="preserve">Шәара шәыҟам, акгьы шәымчым, акгьы шәымам, акгьы шәзырҿиом анырҳәо.</t>
  </si>
  <si>
    <t xml:space="preserve">Уҟазар сара акгьы усԥырхагам.</t>
  </si>
  <si>
    <t xml:space="preserve">Сахьнықәҳауа сыцәап скаххаа.</t>
  </si>
  <si>
    <t xml:space="preserve">Ҳауала дчома?</t>
  </si>
  <si>
    <t xml:space="preserve">Сангьы уа дыржуазар акәхап.</t>
  </si>
  <si>
    <t xml:space="preserve">Икаҭәо акы акәу џьышьа, лыҩнапыкгьы наҵаҵаны, ԥшьшьала иааимылхит аилаҳәара.</t>
  </si>
  <si>
    <t xml:space="preserve">Ажәҩанаҿ ан лцәа, адгьылаҿ ан лхаҭа!</t>
  </si>
  <si>
    <t xml:space="preserve">Имҿтәы автомат ахы ааиҟьеит ахәыҷы.</t>
  </si>
  <si>
    <t xml:space="preserve">Дизырҳәарц иалагон ԥҳәыс.</t>
  </si>
  <si>
    <t xml:space="preserve">Хыԥхьаӡара рымоума иеиҭалҳәашаз, иҟоу ззеилымкаауа иреиллыркаашаз.</t>
  </si>
  <si>
    <t xml:space="preserve">Сара иуасҳәоит уашьцәа уахьраҭәарымшьо зыхҟьо.</t>
  </si>
  <si>
    <t xml:space="preserve">Бзиа иибоз дызцәыӡыз быжьшықәса дҵәыуон, аԥсадгьыл зцәыӡыз иԥсы ҭанаҵы дҵәыуоит!</t>
  </si>
  <si>
    <t xml:space="preserve">Инеиларԥсеит.</t>
  </si>
  <si>
    <t xml:space="preserve">Сара аӡәгьы сицәшәаӡом, сыҷкәын.</t>
  </si>
  <si>
    <t xml:space="preserve">Хьаҵра ззымдыруа ацәқәырԥа.</t>
  </si>
  <si>
    <t xml:space="preserve">Уара, усҟан сеиқәзырхаз.</t>
  </si>
  <si>
    <t xml:space="preserve">Зны иныскылоит, нас срацәажәоит.</t>
  </si>
  <si>
    <t xml:space="preserve">Ицалааит, идыргылалааит!.</t>
  </si>
  <si>
    <t xml:space="preserve">Аԥсаҭеи аџьыкаци ҳәа.</t>
  </si>
  <si>
    <t xml:space="preserve">Сыҟоуп саргьы.</t>
  </si>
  <si>
    <t xml:space="preserve">Даара хара ихәыцуа аӡәы иакәымзар, ари иеиԥшҵәҟьа аус зхы ахҭнызҵо дубарым!.</t>
  </si>
  <si>
    <t xml:space="preserve">Аҭаҷкәым зықәшәаз дҩаҵҟьаны дыҩуеит.</t>
  </si>
  <si>
    <t xml:space="preserve">Уаҵәашьҭахь ашьыжь.</t>
  </si>
  <si>
    <t xml:space="preserve">Длыҩнаххуан амаҵурҭа.</t>
  </si>
  <si>
    <t xml:space="preserve">Шәанаџьалбеит, изакәызеи исаҳауа?!</t>
  </si>
  <si>
    <t xml:space="preserve">Иааҳадгылт, ҳамҩасуеит!.</t>
  </si>
  <si>
    <t xml:space="preserve">Аԥҳәыс гьангьаш илӡбуа иудыруеи!</t>
  </si>
  <si>
    <t xml:space="preserve">Сеидыҟ мгәацәатыҟ.</t>
  </si>
  <si>
    <t xml:space="preserve">Аҭак ҟаиҵеит авизир.</t>
  </si>
  <si>
    <t xml:space="preserve">Акгьы димыхәеит.</t>
  </si>
  <si>
    <t xml:space="preserve">Аха дҟамлеит иахьала дыздыруаз.</t>
  </si>
  <si>
    <t xml:space="preserve">Шәара шәыжәла збаны сшаанымхозгьы, ишубо, уара мыжда, бзиа узбоит, бзиа!</t>
  </si>
  <si>
    <t xml:space="preserve">Инап ҟьаҟьа дуқәа ҩақәырӷәӷәан, аҵыхәа ашьаҭа аҟынӡа инықәишь-аақәишьит.</t>
  </si>
  <si>
    <t xml:space="preserve">Бзиоуп, уажәы ҳцап.</t>
  </si>
  <si>
    <t xml:space="preserve">Аҳәынҭқар заҵәык иоума араҟа ицәам?</t>
  </si>
  <si>
    <t xml:space="preserve">Адгәыр дааҭрысын, иџьыбахь инапы ндәықәиҵеит.</t>
  </si>
  <si>
    <t xml:space="preserve">Ишатәаибоз аџьажәлар ду.</t>
  </si>
  <si>
    <t xml:space="preserve">Уск аҵыхәала суацәажәашт.</t>
  </si>
  <si>
    <t xml:space="preserve">Илбааны рҿанынархалак, аҩны зегь ашьапы иаақәдыргылар акәын.</t>
  </si>
  <si>
    <t xml:space="preserve">Иҿыҵит, иҿыҵит сшьапы.</t>
  </si>
  <si>
    <t xml:space="preserve">Иаԥхьа ишьҭан ихьанҭаз арҿиаратә мҩаду.</t>
  </si>
  <si>
    <t xml:space="preserve">Нас сгәы еиҳа иааҭынчхоит.</t>
  </si>
  <si>
    <t xml:space="preserve">Ари кны уаагыли, уара!</t>
  </si>
  <si>
    <t xml:space="preserve">Ҳтәоуп абиуро ачленцәа зегьы ҳаиҿаԥшуа.</t>
  </si>
  <si>
    <t xml:space="preserve">Оҳ шаҟа ибзиоузеи!</t>
  </si>
  <si>
    <t xml:space="preserve">Лыбжьы рхәыҷны, лажәа алаԥш акыр ҳәа дацәшәозшәа, слымҳа дынҭахәыҭхәыҭит.</t>
  </si>
  <si>
    <t xml:space="preserve">Илхаразаргь сеидру ԥҳәыск.</t>
  </si>
  <si>
    <t xml:space="preserve">Усоуп ишиҳәаз.</t>
  </si>
  <si>
    <t xml:space="preserve">Иифо зегьы тса рҭәаны уа иӷрахошәа.</t>
  </si>
  <si>
    <t xml:space="preserve">Ашҭа дҭыԥшны даныԥшы, ицәкамбашь аҳандақь аҿы иҳәуан.</t>
  </si>
  <si>
    <t xml:space="preserve">Ҳәарада, аҩажәатәи аҩажәижәабатәи ашықәсқәа раан аҵкыс хараӡа еиӷьуп.</t>
  </si>
  <si>
    <t xml:space="preserve">Аллаҳҭаала иҵаныҳәара зегьы ируалуп!</t>
  </si>
  <si>
    <t xml:space="preserve">Инапсыргәыҵа инанирҟәыҷылеит.</t>
  </si>
  <si>
    <t xml:space="preserve">Аԥсцәаҳа диашьапкуан дуазыруа.</t>
  </si>
  <si>
    <t xml:space="preserve">Аглобализациа ҳҽацәаҳахьчароуп, аха ахьаԥарч еиԥш ҳцәа ҳҭалан акәымкәа.</t>
  </si>
  <si>
    <t xml:space="preserve">Убарҭ адәеиужьқәа дыҩуа дышрықәыз имбаӡакәа изҳаит, дыхбыџхеит.</t>
  </si>
  <si>
    <t xml:space="preserve">Иара итәқәа дрылатәоуп.</t>
  </si>
  <si>
    <t xml:space="preserve">Усҟан аҳәса рацәан, егьмаҷын!</t>
  </si>
  <si>
    <t xml:space="preserve">Лара лнапала иулҭама ашәҟәы?</t>
  </si>
  <si>
    <t xml:space="preserve">Ҳаргьы ибаҳҳәарц ҳгәы иҭан, ариабжьарак даара бааԥсахьеит.</t>
  </si>
  <si>
    <t xml:space="preserve">Сгылоуп ус, сышгылац, сзаҵәӡа.</t>
  </si>
  <si>
    <t xml:space="preserve">Сара ус дыснарбозар?.</t>
  </si>
  <si>
    <t xml:space="preserve">Умҩа наӡоит!</t>
  </si>
  <si>
    <t xml:space="preserve">Ҳҩыџьагьы ҳамацара.</t>
  </si>
  <si>
    <t xml:space="preserve">Агәашә ҵәымӷ цыракгьы алам.</t>
  </si>
  <si>
    <t xml:space="preserve">Сара ҭынчхашьа сымаӡам уаҳа, уахарнахысгьы.</t>
  </si>
  <si>
    <t xml:space="preserve">Уара узусҭада?</t>
  </si>
  <si>
    <t xml:space="preserve">Бца бусурахь.</t>
  </si>
  <si>
    <t xml:space="preserve">Еидыҽырбало еидгылаз аԥсаҵлақәа дрыбжьыԥшны, ажәҩан илаԥш налеиҵеит.</t>
  </si>
  <si>
    <t xml:space="preserve">Арантә дызбарҭоуп сахьыԥшуа.</t>
  </si>
  <si>
    <t xml:space="preserve">Уара амц уҳәаӡомызт, уанбалагеи?.</t>
  </si>
  <si>
    <t xml:space="preserve">Абарҭқәа раан ҩаԥхьа иаҳгәаламшәар ауам ԥсра зқәым.</t>
  </si>
  <si>
    <t xml:space="preserve">Лнапы аалҟьан, ирлас-ырласны аԥхныгала акаканцырақәа аҳаҟьа иқәлырҟьыцуа далагеит.</t>
  </si>
  <si>
    <t xml:space="preserve">Тҟәарчал аԥсабара.</t>
  </si>
  <si>
    <t xml:space="preserve">Аҳаҳаи, угәашьамх цаӡама.</t>
  </si>
  <si>
    <t xml:space="preserve">Шаҟантә иуасҳәахьоузеи!</t>
  </si>
  <si>
    <t xml:space="preserve">Лаврент бзиа, уара узылгаз аҵара ухы ахьархо сыздыруам, аха абрахь иархар иаҳа еиӷьуп.</t>
  </si>
  <si>
    <t xml:space="preserve">Ҳы, иҟамзаап маӡа!</t>
  </si>
  <si>
    <t xml:space="preserve">Сынтәа ҳқыҭа зегь рыла ибарақьаҭуп.</t>
  </si>
  <si>
    <t xml:space="preserve">Абонент лҿы шәзынаӡом.</t>
  </si>
  <si>
    <t xml:space="preserve">Акрааҵуеит, рыцҳа, иԥсҭазаара далҵижьҭеи, аха уи иниҵыз уареи сареи иаҳзынҵуам.</t>
  </si>
  <si>
    <t xml:space="preserve">Иҿахҵәашәа ибҳәоит, инагӡаны ишԥаҟоушь?</t>
  </si>
  <si>
    <t xml:space="preserve">Иара дқәыԥшын, ақәыԥшра иацәыхьанҭоуп усҟак аԥшра.</t>
  </si>
  <si>
    <t xml:space="preserve">Ахәашаҽны уас ҳәа иасҳәеит.</t>
  </si>
  <si>
    <t xml:space="preserve">Ус иҟоуп аҭоурых адиалеқтика.</t>
  </si>
  <si>
    <t xml:space="preserve">Изҳәаз дысгәалашәом, аха ацәгьаҳәаҩцәа рцәа рхиххьеит шәҟәыҩҩык.</t>
  </si>
  <si>
    <t xml:space="preserve">Абар, ҭагалара ниасуеит.</t>
  </si>
  <si>
    <t xml:space="preserve">Шәызлеизыҟоузеи уи аӡӷаби бареи?</t>
  </si>
  <si>
    <t xml:space="preserve">Ибгеит сара схангьы.</t>
  </si>
  <si>
    <t xml:space="preserve">Аҭаҭын шәах ҳәа иааҳамҵеикит, ахара шаҳҭахызгьы, ҳаламкьысит.</t>
  </si>
  <si>
    <t xml:space="preserve">Гәык ҟалап илзаамыртуа!</t>
  </si>
  <si>
    <t xml:space="preserve">Иааиуа, цатәызаргьы уца.</t>
  </si>
  <si>
    <t xml:space="preserve">Ҳаб уҳәеит ҳәа.</t>
  </si>
  <si>
    <t xml:space="preserve">Макьана касышла иҳәаны иҿаҳәоуп.</t>
  </si>
  <si>
    <t xml:space="preserve">Азеиԥш ҟәша аҟныгьы иҟақәоуп агха дуқәа.</t>
  </si>
  <si>
    <t xml:space="preserve">Усҟан жәба рҿы ҳтәан.</t>
  </si>
  <si>
    <t xml:space="preserve">Уа иагьнылагылт ашьа.</t>
  </si>
  <si>
    <t xml:space="preserve">Деибархханы акы дааннакылеит.</t>
  </si>
  <si>
    <t xml:space="preserve">Иахьа мацара аума?.</t>
  </si>
  <si>
    <t xml:space="preserve">Уамашәа уаҩы иааибартә еиԥш.</t>
  </si>
  <si>
    <t xml:space="preserve">Аџьынџьал илирикаҿы.</t>
  </si>
  <si>
    <t xml:space="preserve">Ҭаацәала зегьы шаҟа ҳәа шәыхә бшьауазеи?</t>
  </si>
  <si>
    <t xml:space="preserve">Исҭахын саргьы сынхаҩызар.</t>
  </si>
  <si>
    <t xml:space="preserve">Ус изумун, ухаҵкы!</t>
  </si>
  <si>
    <t xml:space="preserve">Саԥхьа дааин даатәеит, избоит, ҳамҭакгьы дгәамҵхамҵуеит.</t>
  </si>
  <si>
    <t xml:space="preserve">Иаразнак ҵаҟа игылаз аҳәса зегьы ааибарӷызит.</t>
  </si>
  <si>
    <t xml:space="preserve">Ауазмажнаст, атрудниа, руп, дебиҭор, кредиҭор.</t>
  </si>
  <si>
    <t xml:space="preserve">Шәарҭа сзыҟамларц.</t>
  </si>
  <si>
    <t xml:space="preserve">Унан, аныс агәы ыҵурчааит!</t>
  </si>
  <si>
    <t xml:space="preserve">Дрыманы амҩа ианықәла, ишьамхы ааиҵаҟәалт азныказ, иҿы ааиманаҳәахит.</t>
  </si>
  <si>
    <t xml:space="preserve">Мап, урҭ макьана иабаҟалоз.</t>
  </si>
  <si>
    <t xml:space="preserve">Уи акәамжәи акабеи уимырааит ҳәа ҳаҳаит.</t>
  </si>
  <si>
    <t xml:space="preserve">Арахәра ԥхашьароуп, еиҭаԥхашьароуп, рыцҳароуп!</t>
  </si>
  <si>
    <t xml:space="preserve">Аҵыхәтәантәи ашықәсқәа рзы, иага хынҭа-ҩынҭарақәа дрықәшәазаргьы, иусқәа цәгьамызт уи.</t>
  </si>
  <si>
    <t xml:space="preserve">Мап, машәырла уаҩ деиқәшәом.</t>
  </si>
  <si>
    <t xml:space="preserve">Аԥхныга еиԥш есааира зҽеилазырҵәауаз ауаа ирылуаа рҿаархеит ажәақәа.</t>
  </si>
  <si>
    <t xml:space="preserve">Арахь снапқәа чыхәчыхәуеит.</t>
  </si>
  <si>
    <t xml:space="preserve">Снапы аасҟьахуеит.</t>
  </si>
  <si>
    <t xml:space="preserve">Иаҭахым, иаҭахы, наҟ аҭра иҭаҵа.</t>
  </si>
  <si>
    <t xml:space="preserve">Дхынҳәит арахь хыркәыкәыкгьы.</t>
  </si>
  <si>
    <t xml:space="preserve">Бзиа бызбоит.</t>
  </si>
  <si>
    <t xml:space="preserve">Аа зхы здыруа ауаҩы дахьыҟоу!</t>
  </si>
  <si>
    <t xml:space="preserve">Уара ушынеибаку фырхаҵарала уҭәуп!</t>
  </si>
  <si>
    <t xml:space="preserve">Ари адунеи аҿы иреиҳаӡоу насыԥын, аха, заа алаԥшцәгьа ақәшәазшәа, нагӡара амоуит.</t>
  </si>
  <si>
    <t xml:space="preserve">Иҳәеит аузбек солдаҭ, иҽада аҷкәынцәа ианырзынижьуаз.</t>
  </si>
  <si>
    <t xml:space="preserve">Исымоу бара заҵәык боуп!</t>
  </si>
  <si>
    <t xml:space="preserve">Сгәы иахьамуа исҳәоит акәымзар, угәаҵәа ишзалымсуа аҟара сымдыруеи?</t>
  </si>
  <si>
    <t xml:space="preserve">Алмас уи игәхьаагьы мкыкәа инаивҟьан, аусҳәарҭа ауадақәа еимдо иааҩналт.</t>
  </si>
  <si>
    <t xml:space="preserve">Аԥша доуҭар дагон.</t>
  </si>
  <si>
    <t xml:space="preserve">Ахыда, сихьӡаанӡа, икьат ду иҟьап.</t>
  </si>
  <si>
    <t xml:space="preserve">Уаанӡа иҟаз алҵшәақәа хырҩ рзутәым.</t>
  </si>
  <si>
    <t xml:space="preserve">Егьырҭ цәышцәышӡа ашьхаҟа ихалан, рыҽшаны ахрақәеи ашьха каҵәарақәеи инарыдтәалеит.</t>
  </si>
  <si>
    <t xml:space="preserve">Уи ишәызаап.</t>
  </si>
  <si>
    <t xml:space="preserve">Ауаа иԥсы рыхҭынҵара, рхаҵкы ацара.</t>
  </si>
  <si>
    <t xml:space="preserve">Ҳаҭыр ақәҵаӡан, аиубилиар ари ажәа имҳәар ҟалаӡом уи абзеира иргаӡаны.</t>
  </si>
  <si>
    <t xml:space="preserve">Руаӡәк ихыци ихәымпали зынӡа сара иаасықәирххеит.</t>
  </si>
  <si>
    <t xml:space="preserve">Иугәалашәозар, пиесак аҟны зынгьы ашахтиор ироль сыхәмаруан.</t>
  </si>
  <si>
    <t xml:space="preserve">Нас схы сҩахан.</t>
  </si>
  <si>
    <t xml:space="preserve">Џьара карандашьла иҩуп, џьара каламла.</t>
  </si>
  <si>
    <t xml:space="preserve">Лаврент ихы ааихнахит уи, ар рымаҭәа ахьишәыз.</t>
  </si>
  <si>
    <t xml:space="preserve">Абанҭ итәоу рымала иҟоуп, урзыԥши, ҳара ҳахь ишыԥшуа убап.</t>
  </si>
  <si>
    <t xml:space="preserve">Акультура ахан унацәахы узрыламҵо уаала иҭәын.</t>
  </si>
  <si>
    <t xml:space="preserve">Ҵабыргны, ахәда ҭхәаа, уи ауаҩԥсынаӡа иеиԥш ицәажәашазшәа арахь ааԥшышьа оумашәа иҟан.</t>
  </si>
  <si>
    <t xml:space="preserve">Уи ашықәсан ашкол ахь дцеит иара.</t>
  </si>
  <si>
    <t xml:space="preserve">Блакҭа-хаа.</t>
  </si>
  <si>
    <t xml:space="preserve">Аҳақьымцәа дыдмырбакәа.</t>
  </si>
  <si>
    <t xml:space="preserve">Ааи, ҳашԥеибамдыруеи?</t>
  </si>
  <si>
    <t xml:space="preserve">Игәаӷьны абысҭа чуанҵәҟьа зҭаҳмыӡәӡәоз ҳӡыхь рҟьашьит, идырхәымгеит.</t>
  </si>
  <si>
    <t xml:space="preserve">Сгәы ҟаҵа хәыҷӡак!</t>
  </si>
  <si>
    <t xml:space="preserve">Аҵара бҵароуп, нанду дбыкәыхшоуп, аҵара.</t>
  </si>
  <si>
    <t xml:space="preserve">Идгылашаз, ицхраашаз ауаа дрышьҭан дыҿҟьаса.</t>
  </si>
  <si>
    <t xml:space="preserve">Уи, амра иҿыблааны иланашьҭуаз ԥҭа ҟаԥшьык иналалахьан.</t>
  </si>
  <si>
    <t xml:space="preserve">Аҵыхәтәаны, иҭабуп ҳәа расҳәоит ашәҟәы акьыԥхь азырхиараан ацхыраара сызҭаз зегьы.</t>
  </si>
  <si>
    <t xml:space="preserve">Игәалаиршәоит уи анкьатәи афырхаҵаратә ентузиазм.</t>
  </si>
  <si>
    <t xml:space="preserve">Хәшәыс иаҭахузеи?</t>
  </si>
  <si>
    <t xml:space="preserve">Ҳәа абжьы мгаӡеит.</t>
  </si>
  <si>
    <t xml:space="preserve">Ашәҭи ашәҭи еихәаԥшуеит.</t>
  </si>
  <si>
    <t xml:space="preserve">Урҭ рацәаҩын.</t>
  </si>
  <si>
    <t xml:space="preserve">Ус шакәугьы аԥенџьыр схы нкыласкуеит, адәахьы андәылҟьара сылзсыршогьы сзеилымкаауа.</t>
  </si>
  <si>
    <t xml:space="preserve">Агәырқь дырган, иааицҽыжәлеит егьырҭгьы.</t>
  </si>
  <si>
    <t xml:space="preserve">Гәаҟра рымазма?</t>
  </si>
  <si>
    <t xml:space="preserve">Сарина бзиа.</t>
  </si>
  <si>
    <t xml:space="preserve">Уи еиԥшгьы азин ҳамам.</t>
  </si>
  <si>
    <t xml:space="preserve">Инахараны иааҩуеит ауасарҳәыга.</t>
  </si>
  <si>
    <t xml:space="preserve">Ҳаԥсыр, закәыхзеи, ҳнаганы џьара ҳанцәыҵаржуеит!</t>
  </si>
  <si>
    <t xml:space="preserve">Иавтомат ырмазеины ахьшәҭхәа даақәҵәиааит анемец солдаҭ.</t>
  </si>
  <si>
    <t xml:space="preserve">Дара зусҭцәоу, ҳашьцәа зыхдырҟьаз насшәа еилаҳкаап.</t>
  </si>
  <si>
    <t xml:space="preserve">Акырӡа иҩаскьаны зҽаанызкылаз алҩагьы, зыҽзырдаз аԥҭа еиԥш ицәышхахьан.</t>
  </si>
  <si>
    <t xml:space="preserve">Дышԥаауеи, ӡибнаҟа, аԥсӡы лаҳазшәа.</t>
  </si>
  <si>
    <t xml:space="preserve">Уи еиликааит иара уажәы.</t>
  </si>
  <si>
    <t xml:space="preserve">Адица, ани аԥҳаи ирыхҳәааны аҭаҳмада исеиҳәаз бзанысҵарц сшаҿыз, саҭабымҵан.</t>
  </si>
  <si>
    <t xml:space="preserve">Аинтеллект згым.</t>
  </si>
  <si>
    <t xml:space="preserve">Бусс алам, баб дахьцо, дахьаауа.</t>
  </si>
  <si>
    <t xml:space="preserve">Ҳазарқәаны, арҭ уаабашақәоу џьыбшьома?</t>
  </si>
  <si>
    <t xml:space="preserve">Адгьыл аҵаҿы иҵәаху ахьтәы кәыба аиҳа аччиа ихылԥа иҭаршәу аҟәрышь иаҳа ихәарҭоуп.</t>
  </si>
  <si>
    <t xml:space="preserve">Даҽа џьоукы ржьап!.</t>
  </si>
  <si>
    <t xml:space="preserve">Еивагыланы рҿынархеит.</t>
  </si>
  <si>
    <t xml:space="preserve">Даара аинтерес зҵоу алкаақәа.</t>
  </si>
  <si>
    <t xml:space="preserve">Нас, иахатәи атҟәа, аминомиоттә полк гылоуп ахьиҳәаз ҳхы ақәкны ҳдәықәлеит.</t>
  </si>
  <si>
    <t xml:space="preserve">Уажәы сыццакуеит, аҽазны.</t>
  </si>
  <si>
    <t xml:space="preserve">Ахаҵа иаҭәам, ихаҵарақәа дырхыҽхәо аҳәара.</t>
  </si>
  <si>
    <t xml:space="preserve">Санымчымхаз, сангаӡаз зны сымҩахыҵуан ҳәа.</t>
  </si>
  <si>
    <t xml:space="preserve">Уи дабаҟоу?</t>
  </si>
  <si>
    <t xml:space="preserve">Дыццакцәон азоуп арахь дзаанагаз.</t>
  </si>
  <si>
    <t xml:space="preserve">Ус акәзааит, аха шықәсык заҟа узыфарызеи усгьы?</t>
  </si>
  <si>
    <t xml:space="preserve">Дабаҟаз ари аԥхҭ?</t>
  </si>
  <si>
    <t xml:space="preserve">Аӡыхь-ԥсыхь аҵаара анабалак, уахь еихоит.</t>
  </si>
  <si>
    <t xml:space="preserve">Имӡакәа исҳәароуп, амаркиз.</t>
  </si>
  <si>
    <t xml:space="preserve">Слог цыԥхьаӡа бжьынаӡак амоуп.</t>
  </si>
  <si>
    <t xml:space="preserve">Исахьа сыман збада, уара, ихьаҵуа?!</t>
  </si>
  <si>
    <t xml:space="preserve">Аҽаганкахьала.</t>
  </si>
  <si>
    <t xml:space="preserve">Уи наӡаӡаз инеицамкуа.</t>
  </si>
  <si>
    <t xml:space="preserve">Ԥасагьы мыцхәы дцәажәаҩымызт.</t>
  </si>
  <si>
    <t xml:space="preserve">Имаҿа аҵкыс инеиҳаны, имаҿа инадшәало, инеиҵаны.</t>
  </si>
  <si>
    <t xml:space="preserve">Уи са стәқәа ирушам.</t>
  </si>
  <si>
    <t xml:space="preserve">Аџьнышқәеи адоуқәеи рҿаархар, аиааирақәа жәгап.</t>
  </si>
  <si>
    <t xml:space="preserve">Иубаргәузеи, ашышкамс уӡамҩа иадлар ҳәа ушәом, аҽакуам!</t>
  </si>
  <si>
    <t xml:space="preserve">Ақәашырпыҟҟара иалагеит.</t>
  </si>
  <si>
    <t xml:space="preserve">Уи еиԥш еиҿкааны иҩу апроза ҳаԥсуа литератураҿы даара имаҷӡоуп.</t>
  </si>
  <si>
    <t xml:space="preserve">Есыуаха сымаҭәа лырхион, сҭаркырц ианааилак иаашьҭысхшаз.</t>
  </si>
  <si>
    <t xml:space="preserve">Шәиу, шәиу!</t>
  </si>
  <si>
    <t xml:space="preserve">Сыԥсы сызҭымкаауа сыҳәҳәауеит.</t>
  </si>
  <si>
    <t xml:space="preserve">Аԥшаара аҟнытәгьы.</t>
  </si>
  <si>
    <t xml:space="preserve">Нас ҳаԥхьаҟа даҽаџьара ҳжәылахп.</t>
  </si>
  <si>
    <t xml:space="preserve">Ишахәҭоу пату ҳазрықәҵару, уабгьы дыҟамеи?</t>
  </si>
  <si>
    <t xml:space="preserve">Ҳаинасыԥхар иҭахын, аха ахьымӡӷ зду аҭаацәа рыԥҳа ҭацас.</t>
  </si>
  <si>
    <t xml:space="preserve">Ашәа аҟырҟы иҭшәырша ҳәа дҵас иҟаиҵеит!</t>
  </si>
  <si>
    <t xml:space="preserve">Иара ихшароуп уҳәар ирыцҳауп, убасҟак иуаа ламысқәан.</t>
  </si>
  <si>
    <t xml:space="preserve">Уи аҿар рзы игимнны иҟалашаз жәеинраалан.</t>
  </si>
  <si>
    <t xml:space="preserve">Уи бзиарак иахымшеит.</t>
  </si>
  <si>
    <t xml:space="preserve">Уи лыбжьы аккаҳәа сгәы иаақәҩызшәа сҟалеит уажәы.</t>
  </si>
  <si>
    <t xml:space="preserve">Алаф иҳәарц иҽыназикит.</t>
  </si>
  <si>
    <t xml:space="preserve">Ақалақь дуқәа рыҩныҵҟа аԥошьҭа аус амуеи?</t>
  </si>
  <si>
    <t xml:space="preserve">Сеиҭагамҭақәа, шамахамзар, сгәы иахәоит, иаабап аԥхьаҩцәа ишрыдыркыло.</t>
  </si>
  <si>
    <t xml:space="preserve">Арҵага шәыҟә ҿыцқәа рҭыҵра, урҭ иргәылоу асахьаркыратә материал шьаҭанкыла иҿыцхеит.</t>
  </si>
  <si>
    <t xml:space="preserve">Аҽхәара даҿын, ибла-иҿы ихаччо.</t>
  </si>
  <si>
    <t xml:space="preserve">Дхаҵоу дыԥҳәысу?</t>
  </si>
  <si>
    <t xml:space="preserve">Исықәлашьцеит, исхадыдит, исықәмацәысит.</t>
  </si>
  <si>
    <t xml:space="preserve">Ҳгәы ԥызҵәахьаз ашьоура!</t>
  </si>
  <si>
    <t xml:space="preserve">Дырҩегьых сара сышҟа лҿаалхеит аӡӷаб.</t>
  </si>
  <si>
    <t xml:space="preserve">Иџьашьаны снаиазҵааит сара.</t>
  </si>
  <si>
    <t xml:space="preserve">Ҳаи, шәанаџьалбеит, ари зҽыда уара?!</t>
  </si>
  <si>
    <t xml:space="preserve">Акыр зқьы шықәса зхыҵуа абаа аҭӡамц ҳаамҭазтәи ҩнык инахаургылар иаҩызахеит абри асиужет.</t>
  </si>
  <si>
    <t xml:space="preserve">Сара уа сласын.</t>
  </si>
  <si>
    <t xml:space="preserve">Уа сшыҟаз мчыбжьынаҟьак ниагәгәа ицеит.</t>
  </si>
  <si>
    <t xml:space="preserve">Угәы рҭынч, дад, уара дуқәшәеит, уаҩы ихимгац зхызгахьоу!</t>
  </si>
  <si>
    <t xml:space="preserve">Аба ма ашьапымаҭәа ахьыҟаз ылаԥшыхәны, ақалақьқәа рҿгьы ақәылара аныҟаҳҵоз рацәан.</t>
  </si>
  <si>
    <t xml:space="preserve">Исыԥхьоит аҽыбӷахь, исыԥхьоит аҽқәа.</t>
  </si>
  <si>
    <t xml:space="preserve">Сгәы аҵан иаларсуп ухьӡ ԥхаӡа.</t>
  </si>
  <si>
    <t xml:space="preserve">Убри еиԥш азин ылхтәуп.</t>
  </si>
  <si>
    <t xml:space="preserve">Еидгылоуп арԥыски ԥҳәызбаки.</t>
  </si>
  <si>
    <t xml:space="preserve">Иаргьы уажәы дкара-уараха, хәыцра хаак далахәхәа амарда даҿаланы дҩеиуеит.</t>
  </si>
  <si>
    <t xml:space="preserve">Улымҳа уаахи.</t>
  </si>
  <si>
    <t xml:space="preserve">Аҵаҩцәа аурок ианалго, ҵәа-ҟаԥшьык ҵәа-ҟаԥшьык рысҭоит.</t>
  </si>
  <si>
    <t xml:space="preserve">Иблақәа асышкәакәа излацәихьчоз инапы наиваҳан, дӡырҩуа даагылеит уи.</t>
  </si>
  <si>
    <t xml:space="preserve">Аӡиа ҭашәеи абахәқәа еимаҳан.</t>
  </si>
  <si>
    <t xml:space="preserve">Адыд хыхь агәамҵрақәа хәарчарраӡам.</t>
  </si>
  <si>
    <t xml:space="preserve">Уиоума иуҳәарц иуҭаху?</t>
  </si>
  <si>
    <t xml:space="preserve">Рнапқәа еикәдыршан.</t>
  </si>
  <si>
    <t xml:space="preserve">Рыцҳарас иҟалаз, ацәгьеи абзиеи реилыргара иашьҭоу акритикцәа макьана иаҳхьымӡац.</t>
  </si>
  <si>
    <t xml:space="preserve">Уи азал еиҩшаны икабинет ахь дцон.</t>
  </si>
  <si>
    <t xml:space="preserve">Лҿанаалха, сылԥыларц саахынҳәит.</t>
  </si>
  <si>
    <t xml:space="preserve">Иара ак аҳәаха даламыкӡакәагьы.</t>
  </si>
  <si>
    <t xml:space="preserve">Раԥхьаӡа изыргылаз анџьныр, ашьац ԥшшәы бзиа ибозар акәхарын, шьацԥшшәыла ишәит.</t>
  </si>
  <si>
    <t xml:space="preserve">Иареи ҳареи ҳаигәылацәан.</t>
  </si>
  <si>
    <t xml:space="preserve">Ақәа сара сахәаԥшуеит схәыҷы лыԥсы еиқәзырхаз аҳақьым иаҟара сазгәыкны.</t>
  </si>
  <si>
    <t xml:space="preserve">Ма напыла иҩу, ма акьыԥхь аарханы иҭыжьу.</t>
  </si>
  <si>
    <t xml:space="preserve">Егьыбзымԥссозар, ақәыц аламлартә бшьапгьы бзеиламҳәозар, ибзаанхозеи?</t>
  </si>
  <si>
    <t xml:space="preserve">Аха убригь сара сеиԥш, зны-зынла игәы ақәҿыӷьуеит ашыш бзиа еиԥш ииашахәҵәаӡа аҩра.</t>
  </si>
  <si>
    <t xml:space="preserve">Уи аҟнытәгьы абас иара ахала ахы иацхраауан, есааира агәашьамх арӷәӷәон.</t>
  </si>
  <si>
    <t xml:space="preserve">Ацгәы аҳәынаԥ ишаламхәмарра.</t>
  </si>
  <si>
    <t xml:space="preserve">Ҭырқәтәыла иаҭахын атәцәа.</t>
  </si>
  <si>
    <t xml:space="preserve">Уамашәа иԥшӡоуп.</t>
  </si>
  <si>
    <t xml:space="preserve">Убригь ахыдара!</t>
  </si>
  <si>
    <t xml:space="preserve">Дынхьаҳәын, иблақәа ааирыцқьеит, дышҵәуоз аӡәгьы имбарц.</t>
  </si>
  <si>
    <t xml:space="preserve">Аниҵәҟьа дышԥаиццеи.</t>
  </si>
  <si>
    <t xml:space="preserve">Иааҳәӡеит адунеи.</t>
  </si>
  <si>
    <t xml:space="preserve">Иабаҟоу асасдахь идкылараан зда ҳхәарҭам аамсҭашәара?</t>
  </si>
  <si>
    <t xml:space="preserve">Уааит акәу уеизгьы сбара?</t>
  </si>
  <si>
    <t xml:space="preserve">Ҳишьҭалан ҳнеиуан уи ҳаилашуа.</t>
  </si>
  <si>
    <t xml:space="preserve">Зны-зынла убас жәеинраалақәак ахәыҷқәа ҿырҳәала рҵара рықәҳаршәоит.</t>
  </si>
  <si>
    <t xml:space="preserve">Ажьра шә-жьра ицоит ҳәа, анцәа срыцҳашьа, ишԥеиԥшу арҭ!</t>
  </si>
  <si>
    <t xml:space="preserve">Ауаагьы маҷҩуп, аха дхьаԥшынгьы аӡә даасыхәамԥшит.</t>
  </si>
  <si>
    <t xml:space="preserve">Зегь уахьтәоу ухадыршҭуан, амхылдыз еиԥш лара лышҟа иухон.</t>
  </si>
  <si>
    <t xml:space="preserve">Аха урҭ мацара азхома аиҳабыра рхада имҽхак?</t>
  </si>
  <si>
    <t xml:space="preserve">Исыздыруам, ных, иҟаз еиҳастәу.</t>
  </si>
  <si>
    <t xml:space="preserve">Лхаҵа ихы-иҿы инықәылбааит лымра заҵәы шҭашәаз.</t>
  </si>
  <si>
    <t xml:space="preserve">Изларҳәо ала, уи ахьӡ аԥсахра изныкымкәан иақәыркқәахьеит.</t>
  </si>
  <si>
    <t xml:space="preserve">Дҭылҵаауан аҭакәажә.</t>
  </si>
  <si>
    <t xml:space="preserve">Шьоудыдгьы иасҳәахьеит уи аҭаацәеи сареи ҳшеиуацәахаз.</t>
  </si>
  <si>
    <t xml:space="preserve">Ателевизор наҿалҵон, цқьа илнарбартә иԥхаанӡа, илашаанӡа, наҟ инаҿылхуан.</t>
  </si>
  <si>
    <t xml:space="preserve">Урҭ ирзеиԥшу ридеиатә хырхарҭа хада ианыԥшуа иахьатәи ауаҩы иԥсҭазаареи ихәыцрақәеи роуп.</t>
  </si>
  <si>
    <t xml:space="preserve">Инал иаҳа ихы дақәиҭшәа дыҟоуп, даашәывагьежьлап.</t>
  </si>
  <si>
    <t xml:space="preserve">Аха иаԥсахарыдашь, анаџьалбеит, уи?</t>
  </si>
  <si>
    <t xml:space="preserve">Иарбан ӡхыҵроу иара абри сара арахь саазгаз?</t>
  </si>
  <si>
    <t xml:space="preserve">Аԥсны ахышәара-аҵышәара иалаҩит аԥсӡы, алахь еиқәыршьшьы игылоушәа ауп ишызбо.</t>
  </si>
  <si>
    <t xml:space="preserve">Сгәыӷрақәа еилышшо иалагеит, снапқәа сываҳауеит, зны-зынла исҳәаша сҿашәом.</t>
  </si>
  <si>
    <t xml:space="preserve">Аӡәы иҳәоит, миллионҩык иҟарҵоит.</t>
  </si>
  <si>
    <t xml:space="preserve">Аҵәа мацара.</t>
  </si>
  <si>
    <t xml:space="preserve">Ажәҩан агәаҿы иҩеины, икыдшәома анаџьалбеит уҳәартә иԥхон амра.</t>
  </si>
  <si>
    <t xml:space="preserve">Аӡлагарахьча дицәыбзоуп ҳәа иныҵыҩ-ааҵыҩны ирдыруаз аалыраргамеит.</t>
  </si>
  <si>
    <t xml:space="preserve">Есымша даауеит ҳәа игәыӷуан.</t>
  </si>
  <si>
    <t xml:space="preserve">Урҭ зегьы ргәалашәазар акәхап, ахацәаҵәҟьагьы, рылаӷырӡ рҿыкәкәаны икаҭәоит.</t>
  </si>
  <si>
    <t xml:space="preserve">Икәашо даҽа уаауп, икәашалааит еивагьежьны, ҳара ҳмышгацәоушәа ауаа идумырбан.</t>
  </si>
  <si>
    <t xml:space="preserve">Ишәҟәы иахәҭамкәа хырҩа азун.</t>
  </si>
  <si>
    <t xml:space="preserve">Саб ианду илыхьӡын.</t>
  </si>
  <si>
    <t xml:space="preserve">Харак лыдушәа, лхы нарҟәны даагылеит.</t>
  </si>
  <si>
    <t xml:space="preserve">Дыцәазаап, сара дыԥсыз џьысшьеит.</t>
  </si>
  <si>
    <t xml:space="preserve">Абри аԥсуа хаҵа ида.</t>
  </si>
  <si>
    <t xml:space="preserve">Аиашаз, ашәындыҟәра иҭоуп адоуҳа мчы змоу абираҟ, ибсырбап!</t>
  </si>
  <si>
    <t xml:space="preserve">Уажәшьҭа ҳаиқәшәоуп!.</t>
  </si>
  <si>
    <t xml:space="preserve">Макьана уи дмиӡац.</t>
  </si>
  <si>
    <t xml:space="preserve">Ачара иахатәоу рыбжьқәа есааира ишьҭыҵуеит.</t>
  </si>
  <si>
    <t xml:space="preserve">Уршаҭо џьумшьан, урмеисан!.</t>
  </si>
  <si>
    <t xml:space="preserve">Убри аҟнытә, ҳаибамырххакәа ҳнатәаны какал ҳкып, ӡы хьшәашәак ҳнаҿыхәап, ҳааицәажәақәап.</t>
  </si>
  <si>
    <t xml:space="preserve">Аџь-ду аҵаҟа еизга зегьы!</t>
  </si>
  <si>
    <t xml:space="preserve">Ҭашәарала убри аҽны дшаасыдгылаз ауп рацәакгьы ҳаидымхалт.</t>
  </si>
  <si>
    <t xml:space="preserve">Иахьагьы слымҳа иҭаҩуеит, сшыхәыҷыз сшьа-сда иалалаз саб абарҭ иажәақәа.</t>
  </si>
  <si>
    <t xml:space="preserve">Дшәон сан, лара лҳәашьала, сара сабик егьсылымшакәа, сус хьымӡӷ ақәызгар ҳәа.</t>
  </si>
  <si>
    <t xml:space="preserve">Ҳаҷкәынцәамзи, иаҳамгәаӷьуаз иҟази!</t>
  </si>
  <si>
    <t xml:space="preserve">Сара сҳәынҭқархуп ҳәа угәы дуны аныҟәара.</t>
  </si>
  <si>
    <t xml:space="preserve">Шаанӡа игылан, рышьҭахьҟа амҩа иқәлеит.</t>
  </si>
  <si>
    <t xml:space="preserve">Игәалаиршәеит аӡәгьы.</t>
  </si>
  <si>
    <t xml:space="preserve">Ихәыҷуп аҩынгьы.</t>
  </si>
  <si>
    <t xml:space="preserve">Ашамҭа иазнеихьеит асааҭ.</t>
  </si>
  <si>
    <t xml:space="preserve">Аихаӡаҵәҟьа уара уоуп!</t>
  </si>
  <si>
    <t xml:space="preserve">Изакәызеи, уара, ҳӡарақәа кны ҳгыланы ҳазрыхәаԥшуа!</t>
  </si>
  <si>
    <t xml:space="preserve">Лыҩҭаҷкәымкгьы лыцламҳәқәа ирыҵыргәан.</t>
  </si>
  <si>
    <t xml:space="preserve">Иргамоу, имаӡоу?</t>
  </si>
  <si>
    <t xml:space="preserve">Раԥхьа иқәгылаз амиланҭра ԥшьыркца дугьы снахәаԥшит.</t>
  </si>
  <si>
    <t xml:space="preserve">Дара наџьнатә аахыс араатәқәоуп.</t>
  </si>
  <si>
    <t xml:space="preserve">Шәа шәиашагь.</t>
  </si>
  <si>
    <t xml:space="preserve">Ашәҟәқәа ҳаиҭалон.</t>
  </si>
  <si>
    <t xml:space="preserve">Ҩуп нбан дула.</t>
  </si>
  <si>
    <t xml:space="preserve">Изымхо бара изацҵа.</t>
  </si>
  <si>
    <t xml:space="preserve">Џьарма дцәажәон деилаҳан.</t>
  </si>
  <si>
    <t xml:space="preserve">Уи азоуп, шәара шәгәырҩа даго џьышәымшьан!</t>
  </si>
  <si>
    <t xml:space="preserve">Ашьҭахь, аҳәыҵәыҳәыҵәра данаҟәымҵӡа, дганы аҽаџьара ддыртәеит.</t>
  </si>
  <si>
    <t xml:space="preserve">Мап, сара сшәануоуп!</t>
  </si>
  <si>
    <t xml:space="preserve">Чанҭа ибжьы шаҟа иеиԥшузеи.</t>
  </si>
  <si>
    <t xml:space="preserve">Апринц амацәаз иирбоит.</t>
  </si>
  <si>
    <t xml:space="preserve">Ҳтәылахьынтә ацхыраара џьара иҭахызар акәхап.</t>
  </si>
  <si>
    <t xml:space="preserve">Ихазы инцәарада акагьы аанимыжьит!.</t>
  </si>
  <si>
    <t xml:space="preserve">Аԥсаса иуцәҭахаз, ажәлар иаҳтәын, ажәлар ҳзыҳәан еиқәурхар шуҭахыз, амашәыр уақәшәеит.</t>
  </si>
  <si>
    <t xml:space="preserve">Ҳәа еизҵаарц егьрыгхомызт, аха ус ҿаҳа-ҿымҭ еиҿаԥшуан.</t>
  </si>
  <si>
    <t xml:space="preserve">Иҵҟьашьа бзиоуп.</t>
  </si>
  <si>
    <t xml:space="preserve">Уиаҟара уҽумыргызмалын, сара еилыскауеит зегьы!</t>
  </si>
  <si>
    <t xml:space="preserve">Ажәҩан еилыӷраан, зны иаақәарԥссон, нас амра аакылԥхон.</t>
  </si>
  <si>
    <t xml:space="preserve">Абас ахәыцрақәеи агәыҩбарақәеи амаца аиԥш иеилаԥсоуп, аха иааг.</t>
  </si>
  <si>
    <t xml:space="preserve">Идыруан аҩны шкәакәа дшааҵагылашаз.</t>
  </si>
  <si>
    <t xml:space="preserve">Срыцҳауп сшеимҳәо сеихәлачыр.</t>
  </si>
  <si>
    <t xml:space="preserve">Ахысра иаҿын егьырҭгьы.</t>
  </si>
  <si>
    <t xml:space="preserve">Дҵааит аӡӷаб.</t>
  </si>
  <si>
    <t xml:space="preserve">Арадио абла иаҵәа ҭыԥсаауа, жәа злаӡамыз ашәак еергьҳәа иаанагон.</t>
  </si>
  <si>
    <t xml:space="preserve">Ауаҩы ихы цаанӡа дцар бзиоуп.</t>
  </si>
  <si>
    <t xml:space="preserve">Урҭгьы аҭахуп.</t>
  </si>
  <si>
    <t xml:space="preserve">Изхысҳәаауа, сара сгәы иаанагоит.</t>
  </si>
  <si>
    <t xml:space="preserve">Сҵааит сара,абгьы ԥагьы мчылашәа ианаасыртәа.</t>
  </si>
  <si>
    <t xml:space="preserve">Есуаха еиқәтәашьак рымамызт ахысбыжьқәа.</t>
  </si>
  <si>
    <t xml:space="preserve">Баша амала лгәы лырҟычон акәымзар, дахьлацәҳаз акыр илыхәозма.</t>
  </si>
  <si>
    <t xml:space="preserve">Уаӷоу иҩнаҭа шьагьырҭахааит.</t>
  </si>
  <si>
    <t xml:space="preserve">Ицхраан аарла ддыргылеит икаҳаз.</t>
  </si>
  <si>
    <t xml:space="preserve">Абас абиблиотека имҩаԥнаго аусура активла рхы аладырхәуеит аҿар.</t>
  </si>
  <si>
    <t xml:space="preserve">Ишԥаҟаҳҵари, акиностудиа ҳара иҳамам.</t>
  </si>
  <si>
    <t xml:space="preserve">Инапы наганы ачымазаҩ игәы инықәиҵеит.</t>
  </si>
  <si>
    <t xml:space="preserve">Даҽа дәыӷбақәакгьы амрагылара шыҟоу ԥшьшьала иаацәырҵуеит.</t>
  </si>
  <si>
    <t xml:space="preserve">Амҵәыжәҩақәа ҳрыҵак ажәҩан.</t>
  </si>
  <si>
    <t xml:space="preserve">Агәашә ахь иҩит, уахь уи акы абоу.</t>
  </si>
  <si>
    <t xml:space="preserve">Џьениа иҟама ргеит, ишә ԥҽуп, иԥенџьыргьы аартуп.</t>
  </si>
  <si>
    <t xml:space="preserve">Цинцабаӡе ипроект атәы аӡәгьы даламцәажәеит.</t>
  </si>
  <si>
    <t xml:space="preserve">Уа еснагь иԥасан илаҳҵоит, сынтәагьы ҳагхар сҭахымызт.</t>
  </si>
  <si>
    <t xml:space="preserve">Еиҳарак аԥсаса.</t>
  </si>
  <si>
    <t xml:space="preserve">Ахәрақәа ашьеи аҵааи рҿашәхьан.</t>
  </si>
  <si>
    <t xml:space="preserve">Хатәы гәалашәара хәыҷык.</t>
  </si>
  <si>
    <t xml:space="preserve">Бақәшәеит, гәышьа.</t>
  </si>
  <si>
    <t xml:space="preserve">Уара исабжьоугаз акгьы сҭахым.</t>
  </si>
  <si>
    <t xml:space="preserve">Зегь ԥсабаратәызароуп, дасу дара рҟазшьа, рцәаҩа рымазароуп.</t>
  </si>
  <si>
    <t xml:space="preserve">Ақьырсиан динхаҵара иӷәӷәаны аԥашәқәа ашьҭхьан.</t>
  </si>
  <si>
    <t xml:space="preserve">Дахьгылаз аҭыԥан даннеи.</t>
  </si>
  <si>
    <t xml:space="preserve">Ҷкәынроуп уи, ҷкәынроуп, аиеи.</t>
  </si>
  <si>
    <t xml:space="preserve">Аҩбагьы исарҳәоз акакәын.</t>
  </si>
  <si>
    <t xml:space="preserve">Сзышьҭаҵәҟьаз ла лакәӡам, избоит.</t>
  </si>
  <si>
    <t xml:space="preserve">Наҭалкит аӡӷабгьы.</t>
  </si>
  <si>
    <t xml:space="preserve">Сҟама амҳасҭагьы снапы назыҩит.</t>
  </si>
  <si>
    <t xml:space="preserve">Исзыхгашам.</t>
  </si>
  <si>
    <t xml:space="preserve">Неиҿыҵҟьеит дахьтәаз.</t>
  </si>
  <si>
    <t xml:space="preserve">Имгәацәа хәыҷы ҭыршәазар акәын!</t>
  </si>
  <si>
    <t xml:space="preserve">Шәымҩа аартуп, шәҿаашәха ҳәа акәын уи иаанагоз.</t>
  </si>
  <si>
    <t xml:space="preserve">Иаарласны илыӡбеит иҟалҵашаз.</t>
  </si>
  <si>
    <t xml:space="preserve">Арҩаш аӡлагара арлагар ауеит.</t>
  </si>
  <si>
    <t xml:space="preserve">Аӡәы дааганы дҳадуҳәалеит.</t>
  </si>
  <si>
    <t xml:space="preserve">Иара иеиԥш, егьырҭ реиԥш, деимдо ача дашьҭан.</t>
  </si>
  <si>
    <t xml:space="preserve">Сынтәанӡа сааит ичҳаны.</t>
  </si>
  <si>
    <t xml:space="preserve">Аҷкәынцәа рацәак какалкра рҽаддмырхалеит.</t>
  </si>
  <si>
    <t xml:space="preserve">Иҽырчны дахьтәоу ҽаӡә ииҳәозеи, дхәаԥӡа?</t>
  </si>
  <si>
    <t xml:space="preserve">Ҳәа ибжьы наиргеит, аха уи зызҳәаз, иззырхаз еилкаамызт.</t>
  </si>
  <si>
    <t xml:space="preserve">Иахьынкылатәыз, ианынкылатәыз инаҳкылазҭгьы, аранӡа иааӡомызт.</t>
  </si>
  <si>
    <t xml:space="preserve">Бласы, бласы, макьана аԥсра ҳаҭәам!.</t>
  </si>
  <si>
    <t xml:space="preserve">Акгьы ыҟамызт ихьӡала уаҳа!</t>
  </si>
  <si>
    <t xml:space="preserve">Уахьынтә иааҩуан ахысыбжьқәа.</t>
  </si>
  <si>
    <t xml:space="preserve">Аха апоет абраҟагьы дышпоетыз даанхеит.</t>
  </si>
  <si>
    <t xml:space="preserve">Уи иара игәы иааҭагьежьыз хьаан аӡәгьы иеимҳәеит, иимырдырит.</t>
  </si>
  <si>
    <t xml:space="preserve">Иахьықәтәац, абард еилачыраҿы иааины инықәтәеит ахьшь.</t>
  </si>
  <si>
    <t xml:space="preserve">Зегьы-зегьы!</t>
  </si>
  <si>
    <t xml:space="preserve">Сшәымныҳәахьеи уаха, зныкгьы акәу џьушьо.</t>
  </si>
  <si>
    <t xml:space="preserve">Дҵааит ркомандир зегьы рхы анааиларкҵәҟьа.</t>
  </si>
  <si>
    <t xml:space="preserve">Изқәа иеиархаз автомат ишьапқәа ааиҵанарҟәарҟәарит.</t>
  </si>
  <si>
    <t xml:space="preserve">Икасмыжьыр амуит, аха ара сахьаазгьы ҭыԥ цәгьаӡам.</t>
  </si>
  <si>
    <t xml:space="preserve">Аҟәа ззымҳәаз, иагьа иҳәаргьы.</t>
  </si>
  <si>
    <t xml:space="preserve">Исеилыркаа, иузынасышьҭуеит.</t>
  </si>
  <si>
    <t xml:space="preserve">Аибашьраан ауп иаҳагьы ианныҟәатәу, уи узымдырӡои уара?!</t>
  </si>
  <si>
    <t xml:space="preserve">Амҩан ихаз рыбжьқәа гоит.</t>
  </si>
  <si>
    <t xml:space="preserve">Иҟалап урҭ ршьапаҿы акәзар ари аӡиас ахьыҵыҵуагьы.</t>
  </si>
  <si>
    <t xml:space="preserve">Адырҩегьх адгьыли, ажәҩани, аԥсабареи сгәазхара избоит.</t>
  </si>
  <si>
    <t xml:space="preserve">Уи иаанаго.</t>
  </si>
  <si>
    <t xml:space="preserve">Иахьарнахыс дыҟамзааит ашьапхҵәа.</t>
  </si>
  <si>
    <t xml:space="preserve">Лаврент иахиҳәаара изымдыруа дтәан.</t>
  </si>
  <si>
    <t xml:space="preserve">Даҽаџьоукыхгьы гәалас иҟаҵаны иалацәажәоит, атеатр напхгаҩыда иахьаанхаз.</t>
  </si>
  <si>
    <t xml:space="preserve">Апалатка, афатә, аиарҭа маҭәақәа, ԥшьҩы-уаак нышьак азыҳәан еидара хьанҭоуп.</t>
  </si>
  <si>
    <t xml:space="preserve">Абраҟа аказармақәа ҟаҵаны ирыҩнарҵеит.</t>
  </si>
  <si>
    <t xml:space="preserve">Изеиԥшразеи?</t>
  </si>
  <si>
    <t xml:space="preserve">Атипографиа аусқәа иҵегьы ибзиан ицартә алшарақәа ҟаҵатәуп.</t>
  </si>
  <si>
    <t xml:space="preserve">Намысдароуп.</t>
  </si>
  <si>
    <t xml:space="preserve">Данаасывала, уск азыҳәан дсышьҭны, иахьылзыҟамҵаз лхы лырқьиозшәа.</t>
  </si>
  <si>
    <t xml:space="preserve">Ҟҳы-ҟҳы ҳәа иааилеимҳәақәан, инеидыхәыҭхәыҭла-ааидыхәыҭхәыҭлеит.</t>
  </si>
  <si>
    <t xml:space="preserve">Ибласаркьақәа цыр-цыруа, ашхырцәаӷь дыркызшәа инапқәа аԥыр-ԥырҳәа иҟьо.</t>
  </si>
  <si>
    <t xml:space="preserve">Уигьы нацысҵахт.</t>
  </si>
  <si>
    <t xml:space="preserve">Аӡыԥшаҳәа ашәшьы аҽықәнаршәхьан.</t>
  </si>
  <si>
    <t xml:space="preserve">Акаамеҭ ҟалоит анырҳәа, ахәац аблақәа ҭнахит рҳәеит.</t>
  </si>
  <si>
    <t xml:space="preserve">Ақыҭаҿы ус иҟан.</t>
  </si>
  <si>
    <t xml:space="preserve">Ҳаит, имарахә мыӡааит, сҟамчгьы исымҭоз ма!</t>
  </si>
  <si>
    <t xml:space="preserve">Агәра диргеит, даҽа аарыхрак аҵкьыс, арахә рааӡара иаҳа ишанаало асеиԥш иҟоу ашьха қыҭа.</t>
  </si>
  <si>
    <t xml:space="preserve">Аҳәазшәа саҳаит ашьауардын.</t>
  </si>
  <si>
    <t xml:space="preserve">Аџьар еизаз рызхара еибабеит, ҭынч иахьынӡаҭахыз еидтәаланы еицәажәеит.</t>
  </si>
  <si>
    <t xml:space="preserve">Лад иакәым арҭ ахымшкгьы!.</t>
  </si>
  <si>
    <t xml:space="preserve">Даҭа ҭынч-ҭынч дцәажәон.</t>
  </si>
  <si>
    <t xml:space="preserve">Дара рыҩны ааҵраҿы ахысыбжьқәа ангоз иаҳа ишааигәаз еиликаауан, иаҳагьы иааицәымыӷхон.</t>
  </si>
  <si>
    <t xml:space="preserve">Иухагьежьуа хыхь иухаз лаҳәан.</t>
  </si>
  <si>
    <t xml:space="preserve">Дзықәдыршәалакгьы иара аҭагылазаашьа бааԥсқәа ихы риҭомызт, иҽеинрааломызт.</t>
  </si>
  <si>
    <t xml:space="preserve">Днаскьеит аганахь.</t>
  </si>
  <si>
    <t xml:space="preserve">Ашахтиор иҭаацәара дууп.</t>
  </si>
  <si>
    <t xml:space="preserve">Уи мчы амам, баша цәажәароуп.</t>
  </si>
  <si>
    <t xml:space="preserve">Адырра иазҳауеит, аха ҵысра амамкәа иаанхоит.</t>
  </si>
  <si>
    <t xml:space="preserve">Сахьатәу абыкәу, злыԥха ҳауша?!</t>
  </si>
  <si>
    <t xml:space="preserve">Сара сыԥсахҩуп!.</t>
  </si>
  <si>
    <t xml:space="preserve">Убарҭ зегьы, зхыҵра, зеилагара ҟамлаӡо азакәан аҳәаақәа, арамкақәа ирҭагӡахароуп.</t>
  </si>
  <si>
    <t xml:space="preserve">Аӡәгьы лылаҿимҭит.</t>
  </si>
  <si>
    <t xml:space="preserve">Шәызлацәажәо иаанагозеи, иахьӡузеи, ишԥеилкаатәу?!</t>
  </si>
  <si>
    <t xml:space="preserve">Иахьа амшын иаԥсшьарамшуп, дад!.</t>
  </si>
  <si>
    <t xml:space="preserve">Сыла шааԥшуа сыԥсуеит!</t>
  </si>
  <si>
    <t xml:space="preserve">Ааигәа зны поемак сазхәыцуан.</t>
  </si>
  <si>
    <t xml:space="preserve">Зегьы ирылҵны инаскьоз ыҟан.</t>
  </si>
  <si>
    <t xml:space="preserve">Схала сцәажәоит.</t>
  </si>
  <si>
    <t xml:space="preserve">Агәыԥжәа дагеит.</t>
  </si>
  <si>
    <t xml:space="preserve">Иаргьы саргьы ҳаҟаӡамкәа ҳаҟан ҳара араҟа.</t>
  </si>
  <si>
    <t xml:space="preserve">Саӷа-ҟадыџь сиашьапкуа.</t>
  </si>
  <si>
    <t xml:space="preserve">Шықәса ҩажәа инареиҳаны ижәлар гәакьа реиқәырхара иазықәԥоз.</t>
  </si>
  <si>
    <t xml:space="preserve">Архаҟа иҭагылаз рацәак нсмыжьит, уанцаҵәҟьа салагеит.</t>
  </si>
  <si>
    <t xml:space="preserve">Убжьы рыӷәӷәаны аӷьеҩ ҩеихургар, иԥсы лбааны ишьхәаҿы аҽаҵәахуеит.</t>
  </si>
  <si>
    <t xml:space="preserve">Абри сажәа заҳаны еиҭазҳәо, иԥсы ҭанаҵы ажәак изымҳәо, ибз акааит!</t>
  </si>
  <si>
    <t xml:space="preserve">Иҩызцәа ицхраап, макьана дыԥшқоуп, ишьапы дықәдыргылап.</t>
  </si>
  <si>
    <t xml:space="preserve">Гәында дсыманы ааигәа игылаз асқам сахьнықәтәаз сылацәақәа нҭааит.</t>
  </si>
  <si>
    <t xml:space="preserve">Мрагыларахь сҿы рханы сшасуа, сықәҵәиаауан мраҭашәарахь, ԥыҭрак ашьҭахь.</t>
  </si>
  <si>
    <t xml:space="preserve">Уаҩԥсы зхылаҳәоу дахӡам.</t>
  </si>
  <si>
    <t xml:space="preserve">Аа, уажәы-уашьҭан, учча-ччо, удауы жәҩахыр-ҭбаақәа ҟьаҟьаӡа уаацәырҵшашәа сгәы иабон.</t>
  </si>
  <si>
    <t xml:space="preserve">Ма иаасыкәшарц еидгылама?</t>
  </si>
  <si>
    <t xml:space="preserve">Хьыфа лашьа дихәаԥшуан, дихәаԥшуан, дихәаԥшуан.</t>
  </si>
  <si>
    <t xml:space="preserve">Уи споезиоуп, шәахәа зхым!</t>
  </si>
  <si>
    <t xml:space="preserve">Архәҭақәа реилазаара шан қыҭала, ҳаблала.</t>
  </si>
  <si>
    <t xml:space="preserve">Ԥсыуа хаҵак дыснырҵеит иҭыԥ аҿы аӡәы дҟарҵарц.</t>
  </si>
  <si>
    <t xml:space="preserve">Ахьанҭара азышьҭымхкәа ихжәазар аҵла, акыр хьаас иамоума аԥсаатә, ицоит инықәԥраа.</t>
  </si>
  <si>
    <t xml:space="preserve">Апырпылца схьыршьызшәа сцәа-сжьы аԥырԥырҳәа амца акит.</t>
  </si>
  <si>
    <t xml:space="preserve">Исаҳәеи уаҳа изыҟасҵара?</t>
  </si>
  <si>
    <t xml:space="preserve">Амҩа шәарҭан.</t>
  </si>
  <si>
    <t xml:space="preserve">Агаҿахь агәыргәырҳәа иҭаддын, ԥҭақәакгьы иаҳа рыҽрыжәпаны амра инаԥырачит.</t>
  </si>
  <si>
    <t xml:space="preserve">Уи алахша!.</t>
  </si>
  <si>
    <t xml:space="preserve">Игәахы ԥҵәаны, дгәамҵуа.</t>
  </si>
  <si>
    <t xml:space="preserve">Ауада лашаӡа иҟоуп.</t>
  </si>
  <si>
    <t xml:space="preserve">Уи иаанаго узхылҵыз ҳаҭыр рықәуҵоит ҳәоуп.</t>
  </si>
  <si>
    <t xml:space="preserve">Ҳқыҭа ахьӡҵәҟьагьы шыҟоу умбои.</t>
  </si>
  <si>
    <t xml:space="preserve">Кушать будем?!</t>
  </si>
  <si>
    <t xml:space="preserve">Аҳәозшәа саҳаит амшын.</t>
  </si>
  <si>
    <t xml:space="preserve">Убри ашьҭахь арра сыҟан.</t>
  </si>
  <si>
    <t xml:space="preserve">Амаршьани уҳәа ирзикыз ажәеинраалақәа!</t>
  </si>
  <si>
    <t xml:space="preserve">Иаҳҳәаз ҳанаҳәоит еицак.</t>
  </si>
  <si>
    <t xml:space="preserve">Разан зыҳәҳәабжь ааҩуаз аԥҳәыс лахь деихеит.</t>
  </si>
  <si>
    <t xml:space="preserve">Гаӡак уиниар!.</t>
  </si>
  <si>
    <t xml:space="preserve">Ишәзеилаз иареи бареи?</t>
  </si>
  <si>
    <t xml:space="preserve">Дахьаахаҵәиуаз акәын.</t>
  </si>
  <si>
    <t xml:space="preserve">Иаартуп ари адгьыл агәашәқәа.</t>
  </si>
  <si>
    <t xml:space="preserve">Дара аҭӡахьы акәын рҿы рханы иштәаз.</t>
  </si>
  <si>
    <t xml:space="preserve">Аминаҭгьы, ҿыц дылбозшәа, лыԥҳа дналыхәаԥшит.</t>
  </si>
  <si>
    <t xml:space="preserve">Ҳақәибахуоу, ҳаиқәзырхо акы ахьчаразы ашьа каҳҭәауоу, уара усс алам.</t>
  </si>
  <si>
    <t xml:space="preserve">Иамам ҟалашьагь.</t>
  </si>
  <si>
    <t xml:space="preserve">Анхаҩы бзиа, бысҭа зфо анхаҩы диԥоу, мамзаргьы нымха-хымҵәак дихылҵу?</t>
  </si>
  <si>
    <t xml:space="preserve">Схы сымҩаха.</t>
  </si>
  <si>
    <t xml:space="preserve">Исҳәоит сгәы иааҭоу зегьы, уинахыс иаҭахызар.</t>
  </si>
  <si>
    <t xml:space="preserve">Абзазара акәзар, усҟан ирхханы иҟан.</t>
  </si>
  <si>
    <t xml:space="preserve">Уи дықәуп ақәыџьмақәа ирымпыҵашәаз ашьабсҭа аиԥш ахаԥыц ҭыԥ даганы.</t>
  </si>
  <si>
    <t xml:space="preserve">Сара сзыҳәа зегь рҩашьоуп.</t>
  </si>
  <si>
    <t xml:space="preserve">Шьыжьбзиақәа аҩызцәа!</t>
  </si>
  <si>
    <t xml:space="preserve">Аԥҭагьы уаргьы ишәымҳәақәаз ыҟоуп.</t>
  </si>
  <si>
    <t xml:space="preserve">Уи иара ихаҭагьы агәра игаҵәҟьон ус акәхоит ҳәа.</t>
  </si>
  <si>
    <t xml:space="preserve">Лаҳәшьа лахьгьы дхьаԥшны, дԥышәырччо инацылҵеит.</t>
  </si>
  <si>
    <t xml:space="preserve">Уара уеиныршәаҩу, уеичырчаҩу, саб?!</t>
  </si>
  <si>
    <t xml:space="preserve">Иухьӡузеи зуҳәа?</t>
  </si>
  <si>
    <t xml:space="preserve">Абрагьы закәытә шыц махәузеи илҭаагахьоу.</t>
  </si>
  <si>
    <t xml:space="preserve">Ианбагьыгәалҭеи сышуаҩыбжаз, дагьанбазхәыци!</t>
  </si>
  <si>
    <t xml:space="preserve">Шәаагыл, шәаагыл, акаамеҭ ахьыҟоу араауп!</t>
  </si>
  <si>
    <t xml:space="preserve">Амца иақәҵаны ирблызар акәхап.</t>
  </si>
  <si>
    <t xml:space="preserve">Иааҭкааны исымҳәеи!</t>
  </si>
  <si>
    <t xml:space="preserve">Мамзаргьы уашьҭоу уара ахьӡ-аԥша?</t>
  </si>
  <si>
    <t xml:space="preserve">Усгәаԥхеит.</t>
  </si>
  <si>
    <t xml:space="preserve">Аӡәы акәац шьҭаҵо дцон, егьи ҳбысҭақәа аџьыкҵәаҵәа рықәшьыхаауа дишьҭан.</t>
  </si>
  <si>
    <t xml:space="preserve">Ажәеинраала алгоит абарҭ ацәаҳәақәа рыла.</t>
  </si>
  <si>
    <t xml:space="preserve">Бзиа уибозар.</t>
  </si>
  <si>
    <t xml:space="preserve">Абри ахәаҿоуп аҷкәынцәа шә-ныррак ахьырԥыло.</t>
  </si>
  <si>
    <t xml:space="preserve">Сшьамхқәа убасҟак икәадахеит, сызмыҩит.</t>
  </si>
  <si>
    <t xml:space="preserve">Изымуз изы абџьар уаҳҭоит, дшьы, кәҷышьк ашәа дымԥхьаӡакәа.</t>
  </si>
  <si>
    <t xml:space="preserve">Ихиоуп ажәҩан гәы иаҵәала.</t>
  </si>
  <si>
    <t xml:space="preserve">Ухҩаауа, ҽааны умиуа!.</t>
  </si>
  <si>
    <t xml:space="preserve">Аха уи ус иаразнак иухыԥсаартәгьы иҟамызт.</t>
  </si>
  <si>
    <t xml:space="preserve">Абри сшазхәыцуаз, аҩныҟа сныҩналан, аԥенџьыр иадгылаз сыстол снахатәеит.</t>
  </si>
  <si>
    <t xml:space="preserve">Уара уабду иаҵкысгьы шәкы рыла сара сабду деиӷьын!</t>
  </si>
  <si>
    <t xml:space="preserve">Абгахәыҷы ауасиаҭ.</t>
  </si>
  <si>
    <t xml:space="preserve">Дацман, уххь згеит.</t>
  </si>
  <si>
    <t xml:space="preserve">Зыбз хааз асыс, иаинызгьы акыка ацәеит, иаинмызгьы.</t>
  </si>
  <si>
    <t xml:space="preserve">Дазусҭадашь?</t>
  </si>
  <si>
    <t xml:space="preserve">Ԥыхьа зны ҳшыҟаз ҳҟаларгьы здыруада.</t>
  </si>
  <si>
    <t xml:space="preserve">Изҭахыда аиха ҽыҭқәа зхьынҳалоу сгәы?.</t>
  </si>
  <si>
    <t xml:space="preserve">Абри ашәҟәы шаҟа цыра шәоузеи?</t>
  </si>
  <si>
    <t xml:space="preserve">Анцәа ирыжәтә!.</t>
  </si>
  <si>
    <t xml:space="preserve">Исымпыҵҟьо акы сахьынҳалоуп ихаз.</t>
  </si>
  <si>
    <t xml:space="preserve">Сыцәгьа-сыбзиа, сшыҟоу сыҟоуп, сара уаҟагьы даҽаџьарагьы ахәмарра сзалагом.</t>
  </si>
  <si>
    <t xml:space="preserve">Ирмыхәмарыз иарбану.</t>
  </si>
  <si>
    <t xml:space="preserve">Мап, дагьынхаҩымызт.</t>
  </si>
  <si>
    <t xml:space="preserve">Рынхара-нҵыра, лгәыблра зду, зегьы ркажьра лара шаҟа илцәыхьанҭоу, илымҳәаргьы идырп.</t>
  </si>
  <si>
    <t xml:space="preserve">Изакәу сыздыруам, аха акы иԥеиԥшуп ҳәа сыҟоуп.</t>
  </si>
  <si>
    <t xml:space="preserve">Кәаҿ ҳиҳәап!</t>
  </si>
  <si>
    <t xml:space="preserve">Ҿаасҭит сара сеилашәаны.</t>
  </si>
  <si>
    <t xml:space="preserve">Абаашҳарак-ԥшыхәырҭақәа злагылоу, иҳәон.</t>
  </si>
  <si>
    <t xml:space="preserve">Ҳара ҳтәқәа абаҟоу?</t>
  </si>
  <si>
    <t xml:space="preserve">Асасцәа аамҩахыҵыр ачара рзызурашәа саатәеит.</t>
  </si>
  <si>
    <t xml:space="preserve">Зҵаарас рҿаԥхьа иқәиргылазгьы уи ауп.</t>
  </si>
  <si>
    <t xml:space="preserve">Ԥшьымшҟа ҵхьан, иаҳкыз аҳабла ныжьны ҳхьамҵыр ԥсыхәа ҟамлеит.</t>
  </si>
  <si>
    <t xml:space="preserve">Наҭеикит уи имӡаӡакәа.</t>
  </si>
  <si>
    <t xml:space="preserve">Раԥхьатәи ашәҟәы аҿы иаҳԥыло абарҭ ажәақәа.</t>
  </si>
  <si>
    <t xml:space="preserve">Аа, арԥарцәа, мшыбзиақәа, бзиала шәаабеит!</t>
  </si>
  <si>
    <t xml:space="preserve">Ани, имаҭа дибарц ақалақь ахь данца, данаауаз, даҵаланы арадио аазгаз дызусҭада?</t>
  </si>
  <si>
    <t xml:space="preserve">Иаб иӡбахә анцәырига, иаасгәалашәан, амҩа ҳахьықәыз, иасҳәеит иаб изыҳәан исаҳахьаз.</t>
  </si>
  <si>
    <t xml:space="preserve">Дызусҭада, мшәан, иара?</t>
  </si>
  <si>
    <t xml:space="preserve">Аиаша есымша уааршанхоит.</t>
  </si>
  <si>
    <t xml:space="preserve">Даргьы, абри иазыԥшызшәа, иҩаҵибарҟьан, ихыхәхәо аԥаҭхь рҭәны аҭамада иааидыркит.</t>
  </si>
  <si>
    <t xml:space="preserve">Сыҳәҳәар сҭахын.</t>
  </si>
  <si>
    <t xml:space="preserve">Биҟәаҵ, иараби, ауаҩы акрыфаха иҭ!</t>
  </si>
  <si>
    <t xml:space="preserve">Ианбагьахьӡеи!</t>
  </si>
  <si>
    <t xml:space="preserve">Ихы афы ҭагьежьааит, урҭқәа бара избеиҳәо закәыхзеи!</t>
  </si>
  <si>
    <t xml:space="preserve">Ари аишәа иқәгылоу афатә зегьы ҟазҵаз аӡә лоуп.</t>
  </si>
  <si>
    <t xml:space="preserve">Ҳакан-ҳаным.</t>
  </si>
  <si>
    <t xml:space="preserve">Раԥхьагьы иара ихаҭа инапы наҵеиҩит.</t>
  </si>
  <si>
    <t xml:space="preserve">Озеров ииашаҵәҟьаны иҳәоит иажәеинраалак аҟны.</t>
  </si>
  <si>
    <t xml:space="preserve">Уара узыгхо аҳаирплан, уахьӡаанӡа шьҭыԥраашьа амаӡам.</t>
  </si>
  <si>
    <t xml:space="preserve">Џанҳәаҭ ашәахь ибжьы нарганы, инхаз ишьаҵара дналагеит.</t>
  </si>
  <si>
    <t xml:space="preserve">Его детских стихах.</t>
  </si>
  <si>
    <t xml:space="preserve">Уи акәым аус злоу.</t>
  </si>
  <si>
    <t xml:space="preserve">Макьана зыԥсы ҭаз амла инҵәон, иӡышуан.</t>
  </si>
  <si>
    <t xml:space="preserve">Аамҭа анимоу, аҳәаҟьашьа, ахысшьа ахьдирбоз азгьы аӡәы диларҵомызт.</t>
  </si>
  <si>
    <t xml:space="preserve">Аа-ҳәоуртәашьак змоу.</t>
  </si>
  <si>
    <t xml:space="preserve">Дахьынӡацоз анкьатәи аӡлагара аӡыхкыра бардрахахьан, ажыци амыӷи ҭиаан иҟан.</t>
  </si>
  <si>
    <t xml:space="preserve">Сымҩашьозар, уқәгылангьы џьара уаԥхьақәахьан.</t>
  </si>
  <si>
    <t xml:space="preserve">Убри адагь, ланду ашәа лзылкыр лҭахуижьҭеи акрааҵуеит.</t>
  </si>
  <si>
    <t xml:space="preserve">Аҩысҭаа сирҟьалеит убри аҽны!</t>
  </si>
  <si>
    <t xml:space="preserve">Умхырхәакәа нхашьас иҟои?.</t>
  </si>
  <si>
    <t xml:space="preserve">Ус шьыбжьонк агәазы дареи ҳареи ҳааилаҵәеит.</t>
  </si>
  <si>
    <t xml:space="preserve">Иҳәеит уи аамҭаз аԥсҳа.</t>
  </si>
  <si>
    <t xml:space="preserve">Аԥсуа иҟазшьоуп, аныҳәаҿа анику, ауаҩы дзыԥсоу инацҵаны, ажәа бзиақәа рҳәара.</t>
  </si>
  <si>
    <t xml:space="preserve">Уи ҩынҩажәа мшы заҵәык ракәын еиқәханы ианыҟаз.</t>
  </si>
  <si>
    <t xml:space="preserve">Саҭамыз, уаҳа сҳәом!</t>
  </si>
  <si>
    <t xml:space="preserve">Амҩа даныҵны иҽыныԥхьеикырц иҭаххеит, аха уи иаҳа еиӷьымхар ҳәа дшәеит.</t>
  </si>
  <si>
    <t xml:space="preserve">Шәара ишәтәызар, егьырҭ аӡәырҩы реиԥш, уаргьы уи уаднакыларц уҭахуп.</t>
  </si>
  <si>
    <t xml:space="preserve">Лаврент ииҳәашаз ажәақәа иҳәеит рнаҩсшәа итәаз уаҩы аамысҭашәак.</t>
  </si>
  <si>
    <t xml:space="preserve">Уаҩы ибла иамбо напык днага-ааго даман идәықәызшәа.</t>
  </si>
  <si>
    <t xml:space="preserve">Ажәытәан, ақыҭа иалсны ицаанӡа, быжьба-ааба ӡлагара арлагар акәын, уажәы знык ала иалгон.</t>
  </si>
  <si>
    <t xml:space="preserve">Саид дцәырҳаны иблақәа аахитит.</t>
  </si>
  <si>
    <t xml:space="preserve">Усҟан акәмыз иаҳагьы ианҳәатәыз!</t>
  </si>
  <si>
    <t xml:space="preserve">Соушәыжь, сҳәеит сара!</t>
  </si>
  <si>
    <t xml:space="preserve">Шамахамзар, зегьы рурақәа ҭаргалахьан.</t>
  </si>
  <si>
    <t xml:space="preserve">Ҳаилоуп ҳшеилац.</t>
  </si>
  <si>
    <t xml:space="preserve">Уи зхәыцыз сара сакәӡам.</t>
  </si>
  <si>
    <t xml:space="preserve">Шьҭахьҟа умгьежьуазар уажәы агаҿа ҳнавалар узбахп.</t>
  </si>
  <si>
    <t xml:space="preserve">Изыхҟьазеи?</t>
  </si>
  <si>
    <t xml:space="preserve">Урҭгьы жәытәшьҭрала иаамсҭцәан.</t>
  </si>
  <si>
    <t xml:space="preserve">Ара ианаҳҵо атекст аҵыхәтәантәи аҭыжьра аҟнытә иаагоуп.</t>
  </si>
  <si>
    <t xml:space="preserve">Анцәа днеин, ауаҩы днаихәлаҭәҳәеит.</t>
  </si>
  <si>
    <t xml:space="preserve">Сара агәахәара сымоуп алажә еиԥш ушьны абри амҩа агәҭа унансыжьларц.</t>
  </si>
  <si>
    <t xml:space="preserve">Убас саҳауеит, азаҭ ҟалоит ҳәа.</t>
  </si>
  <si>
    <t xml:space="preserve">Убас егьыҟалеит.</t>
  </si>
  <si>
    <t xml:space="preserve">Егьырҭ рылымкаа, инапы ааимихын, игәышԥы ихы надырӷәӷәала, агәҭаҵәҟьа гәыблыла днагәӡит.</t>
  </si>
  <si>
    <t xml:space="preserve">Ҳахьаанаскьаз абнара ҳнылсит.</t>
  </si>
  <si>
    <t xml:space="preserve">Абжьы бзиа бымоуп, ма амузыкатә школ бҭалароуп, ма хазы рҵаҩык дбыԥшаароуп.</t>
  </si>
  <si>
    <t xml:space="preserve">Аԥшқа иан длыманы даннеигьы, аҽҵыс ахьгылаз еиҭамҵӡеит.</t>
  </si>
  <si>
    <t xml:space="preserve">Анаҩс сызҭахыда!.</t>
  </si>
  <si>
    <t xml:space="preserve">Имч ақәхар.</t>
  </si>
  <si>
    <t xml:space="preserve">Араҟа аԥсы.</t>
  </si>
  <si>
    <t xml:space="preserve">Аринахыс дыӡыр.</t>
  </si>
  <si>
    <t xml:space="preserve">Уаԥхьа ииасуеит еиуеиԥшым ауаа.</t>
  </si>
  <si>
    <t xml:space="preserve">Сҵасымчала, исшәеит-изӡеит.</t>
  </si>
  <si>
    <t xml:space="preserve">Абра, абраҵәҟьоуп иахьиуа.</t>
  </si>
  <si>
    <t xml:space="preserve">Иаҳҳәап, даҽа усқәак.</t>
  </si>
  <si>
    <t xml:space="preserve">Ҳаи абааԥсы, иҟоуҵо закәи, ҳаи абааԥсы, иҟоуҵо закәи?!</t>
  </si>
  <si>
    <t xml:space="preserve">Абзагәгьы ус дыҟоушь?</t>
  </si>
  <si>
    <t xml:space="preserve">Уҩны уаԥымхааит, са сшамкәа сызшаз.</t>
  </si>
  <si>
    <t xml:space="preserve">Сахәаԥшуеит, аригьы ус ҟанаҵарушь ҳәа.</t>
  </si>
  <si>
    <t xml:space="preserve">Нанааус иуама, дызҿузеи?</t>
  </si>
  <si>
    <t xml:space="preserve">Сыццакны смаауаз усгьы.</t>
  </si>
  <si>
    <t xml:space="preserve">Иабаҟоу уи, зегьы зну ақьаад?</t>
  </si>
  <si>
    <t xml:space="preserve">Ақырҭуа еибашьрала ҿаҵакгьы изымгеит.</t>
  </si>
  <si>
    <t xml:space="preserve">Инаԥҳаиҩны агвардееццәа ақәлеит.</t>
  </si>
  <si>
    <t xml:space="preserve">Иага умҳәан.</t>
  </si>
  <si>
    <t xml:space="preserve">Раԥхьа акьыԥхь ианылароуп, нас иаԥхьогьы дахымццакыкәа, ҭынч дазхәыцны даԥхьароуп.</t>
  </si>
  <si>
    <t xml:space="preserve">Лусс иалоузеи!</t>
  </si>
  <si>
    <t xml:space="preserve">Саб иҽеилаҳәа-иҽеилаца дааин, аҭаацәа дааҳалатәан, ус даацәажәеит.</t>
  </si>
  <si>
    <t xml:space="preserve">Иахьа уажәраанӡа саанагоит алашара зыцрыҵуа бнацәкьыс.</t>
  </si>
  <si>
    <t xml:space="preserve">Аха рхы иагацәоит.</t>
  </si>
  <si>
    <t xml:space="preserve">Зны абас сгәы иаанагоит.</t>
  </si>
  <si>
    <t xml:space="preserve">Ари адгьыл ҳаҭахуп, дад, шьҭарнахысгьы.</t>
  </si>
  <si>
    <t xml:space="preserve">Изылашоума?</t>
  </si>
  <si>
    <t xml:space="preserve">Арҭ рыԥсы ҭаны рнапы иҩахом.</t>
  </si>
  <si>
    <t xml:space="preserve">Уара ухаҭа иухьымӡаргьы, иухшаз ирыхьӡар ҟалоит.</t>
  </si>
  <si>
    <t xml:space="preserve">Амза ахабар ҳәа акгьы ыҟамызт.</t>
  </si>
  <si>
    <t xml:space="preserve">Убжьы саҳауеит аԥсыуашәак гар.</t>
  </si>
  <si>
    <t xml:space="preserve">Абгыӡра ахәы ҳәа иашьҭоуп.</t>
  </si>
  <si>
    <t xml:space="preserve">Иухашҭма иҟауҵахьаз аҭоуба.</t>
  </si>
  <si>
    <t xml:space="preserve">Ашьыцра мыжда!</t>
  </si>
  <si>
    <t xml:space="preserve">Шьҭа ҳаибадырыргьы ауеит.</t>
  </si>
  <si>
    <t xml:space="preserve">Иааиуан, ус,зны ашәарыцацәа наԥысуа, ахьшьцәа рҵыхәа инахьырԥшуа.</t>
  </si>
  <si>
    <t xml:space="preserve">Аҳаҳаи акы уацәымшәан.</t>
  </si>
  <si>
    <t xml:space="preserve">Исаҳауан сан лыхәыҭхәыҭбыжьгьы.</t>
  </si>
  <si>
    <t xml:space="preserve">Ԥшӡала-хирла, дад.</t>
  </si>
  <si>
    <t xml:space="preserve">Акгьы аурым, нан, акгьы аурым.</t>
  </si>
  <si>
    <t xml:space="preserve">Аизга иану астатиақәа зегь реиҳа ихәыҷу.</t>
  </si>
  <si>
    <t xml:space="preserve">Азныказ ирҳәо рҿамшәо зегьы шанханы иааилахеит.</t>
  </si>
  <si>
    <t xml:space="preserve">Нас, уажәы?</t>
  </si>
  <si>
    <t xml:space="preserve">Ибла ҭыҟаԥшьаа ҟәаз дуқәа есааира иҭаауан.</t>
  </si>
  <si>
    <t xml:space="preserve">Қсас амца еишьылӡа иҩаихҟьеит.</t>
  </si>
  <si>
    <t xml:space="preserve">Шәарҭ шәеиԥш саргьы сыԥсадгьыл сазгәыкуп.</t>
  </si>
  <si>
    <t xml:space="preserve">Аҩбатәи аҭыжьра.</t>
  </si>
  <si>
    <t xml:space="preserve">Адгьыл анаҵаԥжәа.</t>
  </si>
  <si>
    <t xml:space="preserve">Ицон амш хьанҭақәа еишьҭалан.</t>
  </si>
  <si>
    <t xml:space="preserve">Уабацои, ҵаара ԥхашьарам?.</t>
  </si>
  <si>
    <t xml:space="preserve">Амацара заҵәык ажәҩан иалхәхәа, агаҿантәи иԥырны, ашьхаҟа ицон аӡыцәа.</t>
  </si>
  <si>
    <t xml:space="preserve">Елигьы илҭахын урҭ шьҭа рыҩныҟақәа рахь рҿынархар, аха арыжәтә ҟадыџь иауамызт.</t>
  </si>
  <si>
    <t xml:space="preserve">Амелодиақәа рдунеи ԥшӡа, рдунеи ҵаула адкылара ушазнархио, ушазыҟанаҵо аиԥш.</t>
  </si>
  <si>
    <t xml:space="preserve">Сыпринцымхар абригь сзеилымкаар ҟалон.</t>
  </si>
  <si>
    <t xml:space="preserve">Ма инарҳәаарҳәуа илку лыԥшандага?</t>
  </si>
  <si>
    <t xml:space="preserve">Иҟалап, бара ибзымдырӡо, мамзаргьы ибҭахӡамкәа акәзаргьы уи шбыхьыз.</t>
  </si>
  <si>
    <t xml:space="preserve">Илыхьзеи, амашьына дызҭымҵуазеи?</t>
  </si>
  <si>
    <t xml:space="preserve">Уи дрыбжьагыламзар, издыруада, аҩыџьагьы еибгала изеиԥырымҵыргьы ҟаларын.</t>
  </si>
  <si>
    <t xml:space="preserve">Ԥшӡала, дахьымӡо ҳәа аӡәы инациҵап ҳәа дазыԥшызар акәхарын.</t>
  </si>
  <si>
    <t xml:space="preserve">Убас еиԥш лцәалжьы цаҳәцаҳәон, убас еиԥшгьы иҟәымшәышәын.</t>
  </si>
  <si>
    <t xml:space="preserve">Абас ҳәаны данаалга, ашҭа агәҭаны иаагылан, ахы наиқәкны аки-ки ааҭнаргеит иарбаӷь заҵәы.</t>
  </si>
  <si>
    <t xml:space="preserve">Нациҵан, днаԥшит азхазаҿ иқәгылаз ауаҩ ау ишҟа.</t>
  </si>
  <si>
    <t xml:space="preserve">Ари ҟалоит ҳҿаԥхьа, нас, иабаҟоу иҩызцәа, иҩымҭақәа реихырхәаҩцәа?</t>
  </si>
  <si>
    <t xml:space="preserve">Наиаҭеикит даҽаӡәы.</t>
  </si>
  <si>
    <t xml:space="preserve">Арҭ арадиодкылага рымазар ҟалап, лыбжьы иҵегьы иларҟәны инацылҵеит аԥҳәыс.</t>
  </si>
  <si>
    <t xml:space="preserve">Рылаԥш уныҵашәан, џьара акы уарҳәар ҳәа сшәаны баҩ-баҩ сеиҿышәшәахьеит.</t>
  </si>
  <si>
    <t xml:space="preserve">Аха сара иааигәаны данызбоз акранаҳфоз акәын.</t>
  </si>
  <si>
    <t xml:space="preserve">Руаӡәк еикәарҳәны иикыз ақьаад неиҵыртланы аԥхьара дналагеит.</t>
  </si>
  <si>
    <t xml:space="preserve">Иашәа дналагоит ибжьы ҭахәаҽӡа.</t>
  </si>
  <si>
    <t xml:space="preserve">Измааноузеи абри зегьы?</t>
  </si>
  <si>
    <t xml:space="preserve">Аҳәынҭқар инапала ииҩуа ашәҟәы!</t>
  </si>
  <si>
    <t xml:space="preserve">Уи дшашьҭаз дашьҭаӡан аиаша.</t>
  </si>
  <si>
    <t xml:space="preserve">Шьыбжьагәазы иалагаз, аҵх агәахьы инаскьаанӡа еибашьуан ажәала.</t>
  </si>
  <si>
    <t xml:space="preserve">Ҳәагьы нациҵарц иҭаххан, аха иҽааникылеит.</t>
  </si>
  <si>
    <t xml:space="preserve">Излоуҳәарызеи зегьы ртәы!</t>
  </si>
  <si>
    <t xml:space="preserve">Даҭикәагьы бзиарак шыҟамыз идырт, аха диԥырхагамхакәа, дӡырҩуа, ииарҭа даақәтәеит.</t>
  </si>
  <si>
    <t xml:space="preserve">Дҵааит иаразнак аҭамада.</t>
  </si>
  <si>
    <t xml:space="preserve">Ахаан убасҟак иԥсшьаны, насыԥ иман дмыччацзаргьы ҟаларын.</t>
  </si>
  <si>
    <t xml:space="preserve">Аӡӷаб дзыбжьагылаз аҳәақәа ирыԥсыхәоузеи?</t>
  </si>
  <si>
    <t xml:space="preserve">Иахьынӡахәҭоу ишьақәыргылан иҟам акадр рааӡара.</t>
  </si>
  <si>
    <t xml:space="preserve">Асовет мчраан аҭагылазаашьа акырӡа еиӷьхеит, ԥхьаҟа ицеит.</t>
  </si>
  <si>
    <t xml:space="preserve">Иаҳароуп уи аиаша.</t>
  </si>
  <si>
    <t xml:space="preserve">Асахьаҩҩы инапаҿы.</t>
  </si>
  <si>
    <t xml:space="preserve">Иалагауагьы ақыҭа знылаз амҩа ҿыц.</t>
  </si>
  <si>
    <t xml:space="preserve">Сусқәа зегьы хыбганы ишԥеилаҳаи.</t>
  </si>
  <si>
    <t xml:space="preserve">Уи ирҿиамҭа аурыс поезиаҿы иааннакылашт иахәҭоу аҭыԥ.</t>
  </si>
  <si>
    <t xml:space="preserve">Усеиԥш иџьоушьаша, иузымдыруа акыр ыҟоуп.</t>
  </si>
  <si>
    <t xml:space="preserve">Бзиала, ԥшӡала.</t>
  </si>
  <si>
    <t xml:space="preserve">Шәааскьала, дадраа, сасцәаҵас шәхы шәымԥхьаӡан, шәаԥшәымацәоуп, ари адгьыл шәара ишәтәуп!</t>
  </si>
  <si>
    <t xml:space="preserve">Хыкгьы изалымгар иаҳа еиӷьызма?</t>
  </si>
  <si>
    <t xml:space="preserve">Ус шаҟа ыҟоу удыруама ҳҭоурых атәы зҳәо.</t>
  </si>
  <si>
    <t xml:space="preserve">Лҳәозар акәхап ангьы.</t>
  </si>
  <si>
    <t xml:space="preserve">Уажәы-уажәы иааҭгылон, напышьашәала рымҩа рыԥшаауан, ирцәыӡуан, еиҭарыԥшаауан.</t>
  </si>
  <si>
    <t xml:space="preserve">Шьыбжьон, шьыбжьон ҳаԥсы анаҳшьо сузаԥхьоит.</t>
  </si>
  <si>
    <t xml:space="preserve">Цқьа ҳнаԥхьап.</t>
  </si>
  <si>
    <t xml:space="preserve">Аха аԥхьаҩцәа азҿлымҳан уи ипоезиа.</t>
  </si>
  <si>
    <t xml:space="preserve">Иаргьы цас ауазшәа есааира аҽарӷәӷәон.</t>
  </si>
  <si>
    <t xml:space="preserve">Инаиаҭаскит иаарымҽыӷны.</t>
  </si>
  <si>
    <t xml:space="preserve">Акахьы икылызгазшәа збон акраамҭа, аха ацәыргара сзымгәаӷьит.</t>
  </si>
  <si>
    <t xml:space="preserve">Лара уи зынӡа илҭахымхаӡозаргьы издыруамызт.</t>
  </si>
  <si>
    <t xml:space="preserve">Инырҵәа, нас, инырҵәа.</t>
  </si>
  <si>
    <t xml:space="preserve">Лхы раҳан дҩаҵаԥшын.</t>
  </si>
  <si>
    <t xml:space="preserve">Қәрала урҭ уамак рыбжьамызт.</t>
  </si>
  <si>
    <t xml:space="preserve">Иарбанзаалак аепоха аан еиҳарак аинтерес зырҭауа уи оуп.</t>
  </si>
  <si>
    <t xml:space="preserve">Имӡакәагьы иуасҳәоит, дад, сара аибашьраз акгьы сшаԥсамыз.</t>
  </si>
  <si>
    <t xml:space="preserve">Аха, ари маӡа-қьаӷьариароуп.</t>
  </si>
  <si>
    <t xml:space="preserve">Илаба наиҵарсшәа, ихы ҵыс-ҵысуа арымӡ иқәтәаз ахаҵа днаизыԥшит.</t>
  </si>
  <si>
    <t xml:space="preserve">Ҳла ажьа амкит уаргьы саргьы.</t>
  </si>
  <si>
    <t xml:space="preserve">Ашьҭахь шыхту!</t>
  </si>
  <si>
    <t xml:space="preserve">Сахьнеиуа исзыԥшыда?</t>
  </si>
  <si>
    <t xml:space="preserve">Аӡәаӡәала аҷкәын игәыдкыларагьы иналагеит.</t>
  </si>
  <si>
    <t xml:space="preserve">Данаахьаԥш, аҟама аҿеиԥш лашара ӷәӷәак иблақәа инархыслеит.</t>
  </si>
  <si>
    <t xml:space="preserve">Уаҳа насыламкәа, сқьыԥаха сыԥшәмарҭа.</t>
  </si>
  <si>
    <t xml:space="preserve">Иумуӡозар, аԥсшәагьы здыруеит хар амаӡамкәа.</t>
  </si>
  <si>
    <t xml:space="preserve">Аҭаҭын аасырҟаҵымыҵын, еиҭа сџьыба инҭасҵеит.</t>
  </si>
  <si>
    <t xml:space="preserve">Ҳәа шигәахәыз ҩашьомызт.</t>
  </si>
  <si>
    <t xml:space="preserve">Аԥшагьы аламала иазҟәыбомызт, аха анапы рыгхазар акәхап.</t>
  </si>
  <si>
    <t xml:space="preserve">Ажьы зкым ауаҩ-ҵаӷа, урҭ рыцҳас дрыԥхьаӡоит.</t>
  </si>
  <si>
    <t xml:space="preserve">Ӡӷабк лсахьа.</t>
  </si>
  <si>
    <t xml:space="preserve">Ҳара ишәаҳҳәо ҳажьаӡом.</t>
  </si>
  <si>
    <t xml:space="preserve">Ибжьы ҩҭицеит даҽаӡәгьы.</t>
  </si>
  <si>
    <t xml:space="preserve">Шәи-иу, шәит!</t>
  </si>
  <si>
    <t xml:space="preserve">Сара сиеҵәахә бара ибымаз.</t>
  </si>
  <si>
    <t xml:space="preserve">Лаб усгьы дылцәыӡхьеит, лара лзыҳәан уи ԥсык диҩызоуп.</t>
  </si>
  <si>
    <t xml:space="preserve">Муса иҟны иубаз абатареиақәа рыла аус ауан.</t>
  </si>
  <si>
    <t xml:space="preserve">Ишәарҭоуп рҳәоит, сҭахаргьы сҭахааит, уара уаанхап арахь.</t>
  </si>
  <si>
    <t xml:space="preserve">Ҳәа, алаф илхуа, уаҳа шәарыцара игәамԥхо аҟынӡа днаргон.</t>
  </si>
  <si>
    <t xml:space="preserve">Уажәы урҭ гачамкны лара илыхәаԥшуан, лара дгачамкны дара дрыхәаԥшуан.</t>
  </si>
  <si>
    <t xml:space="preserve">Ихәыҵҩруан аӷа иавангард мчқәа.</t>
  </si>
  <si>
    <t xml:space="preserve">Шәанаџьалбеит, абасҟатәи аамҭа мҩасхьану!</t>
  </si>
  <si>
    <t xml:space="preserve">Ауаа зегьы рхашҭуеит.</t>
  </si>
  <si>
    <t xml:space="preserve">Дымгәаакәа дааччеит егьи.</t>
  </si>
  <si>
    <t xml:space="preserve">Уи дазусҭадашь?</t>
  </si>
  <si>
    <t xml:space="preserve">Уара, акы уасҳәашан.</t>
  </si>
  <si>
    <t xml:space="preserve">Шәабаҟоу сзызгәыкыз?</t>
  </si>
  <si>
    <t xml:space="preserve">Ауаа ирдыруа аҳа!</t>
  </si>
  <si>
    <t xml:space="preserve">Ҵаны, бара ианакәзаалакгьы ацәанырра аԥхьа ибыргылон ахшыҩ хьшәашәа.</t>
  </si>
  <si>
    <t xml:space="preserve">Ари аҷыдара змоу алирикатә тема иатәуп ааԥын атемала иҩу ажәеинраалақәагьы.</t>
  </si>
  <si>
    <t xml:space="preserve">Издыруада, алаапк ақыҭа ианалалаз аҽны, уи ауаҩ даныналҿаԥш, абырсааҭк азыҳәан акәзаргьы.</t>
  </si>
  <si>
    <t xml:space="preserve">Дааҳалагыло дзалагазеи, нас?</t>
  </si>
  <si>
    <t xml:space="preserve">Сара сакәым, шәара шәыҳәсақәа егьарааны ишәыҵыҵхьазаарын, царҭа ҳәа акгьы рбом акәымзар.</t>
  </si>
  <si>
    <t xml:space="preserve">Уажәшьҭа амҩадугьы ианӡаломызт, агаҿахь еихыҩаӡәаны инеиуаз ажәлар.</t>
  </si>
  <si>
    <t xml:space="preserve">Иагьа иаххыччап усҟантәи ауаа.</t>
  </si>
  <si>
    <t xml:space="preserve">Шәыҽшәмырааԥсандаз!.</t>
  </si>
  <si>
    <t xml:space="preserve">Дааццакит ишьҭахьҟа.</t>
  </si>
  <si>
    <t xml:space="preserve">Ҷыҭанаа иажәеинраалақәа ааибакны, темас изызкызаалак дыргәылоуп ауаҩы.</t>
  </si>
  <si>
    <t xml:space="preserve">Иара ас данкаҳа, егьырҭ иаанхаз ир ӷәарапара ибналан идәықәлеит.</t>
  </si>
  <si>
    <t xml:space="preserve">Уи иааиникылаз аҭыԥ иуанаҳәон араҟагьы аусқәа зегьы иара инацәа ишахагьежьуаз.</t>
  </si>
  <si>
    <t xml:space="preserve">Уҳагымхааит, дад.</t>
  </si>
  <si>
    <t xml:space="preserve">Схала саабыжьҟьагәшьап!.</t>
  </si>
  <si>
    <t xml:space="preserve">Ани, уаҳа ҩыџьа ирыбжьаларцны ишам уи аҩыза алаԥш!</t>
  </si>
  <si>
    <t xml:space="preserve">Аҳәынҭқарра адгылауеит, иацхраауеит.</t>
  </si>
  <si>
    <t xml:space="preserve">Сыбжьы ныҩныҩит аҟарс ҭылашьцаара, изаҳауадаз акәымзар.</t>
  </si>
  <si>
    <t xml:space="preserve">Мураҭ иблақәа ҵыркшәа иԥаҵа длықәԥшит.</t>
  </si>
  <si>
    <t xml:space="preserve">Нарыдиҵеит аҳ.</t>
  </si>
  <si>
    <t xml:space="preserve">Уажәы ари акәара ахыԥара ӡышьҭрак ахыԥара изаҩызан.</t>
  </si>
  <si>
    <t xml:space="preserve">Шаҟаҩ рҭиуаз хыԥхьаӡара амамызт.</t>
  </si>
  <si>
    <t xml:space="preserve">Сласыхуп убас.</t>
  </si>
  <si>
    <t xml:space="preserve">Раԥхьа саагылт узҭахыз.</t>
  </si>
  <si>
    <t xml:space="preserve">Ҭырқәтәыла аиҳабырагьы зҿу уи акәзаап.</t>
  </si>
  <si>
    <t xml:space="preserve">Уи иакәу егьи иакәу акры здыруама?</t>
  </si>
  <si>
    <t xml:space="preserve">Васка шнеиуаз иԥан адрымҳәа ахышәваз иҩықәԥалт.</t>
  </si>
  <si>
    <t xml:space="preserve">Уии хыхь ирзыкҿаз аплитеи еимадан.</t>
  </si>
  <si>
    <t xml:space="preserve">Ашьҭахьоуп даназхәыц, изалҳәо ауаҩы урҭқәа абеидыруеи, иуссгьы ирылоузеи ҳәа.</t>
  </si>
  <si>
    <t xml:space="preserve">Иҽизымшьит зҽызшьшаз знызаҵәыкгьы!</t>
  </si>
  <si>
    <t xml:space="preserve">Сара зхы иақәиҭны аҳауа иалоу ԥсаатәуп.</t>
  </si>
  <si>
    <t xml:space="preserve">Уи ԥаса аасҭагьы аҳәаақәа такәы исырҭбааит.</t>
  </si>
  <si>
    <t xml:space="preserve">Иҩызцәеи иареи.</t>
  </si>
  <si>
    <t xml:space="preserve">Еснагь ак сыцрыхоит.</t>
  </si>
  <si>
    <t xml:space="preserve">Аԥсуа ҩыра ԥшьа сзызхәыцуаз.</t>
  </si>
  <si>
    <t xml:space="preserve">Ажәеиԥшьаа иуиҭааит рҳәеит ахысбжь заҳақәаз.</t>
  </si>
  <si>
    <t xml:space="preserve">Аполитикатәии аидеологиатәии знеишьақәа роуп.</t>
  </si>
  <si>
    <t xml:space="preserve">Ушԥақәыргеи?!</t>
  </si>
  <si>
    <t xml:space="preserve">Амҩа данықәгылаз, шаанӡа убри далазыргазеи?</t>
  </si>
  <si>
    <t xml:space="preserve">Кьыршьал дықәԥаҩ иашан.</t>
  </si>
  <si>
    <t xml:space="preserve">Уахаҵәҟьа амҩа улзықәысҵоит.</t>
  </si>
  <si>
    <t xml:space="preserve">Иамеикларын.</t>
  </si>
  <si>
    <t xml:space="preserve">Сааит иуасҳәарц уара иахьаауҳәо ҳшыхиоу!</t>
  </si>
  <si>
    <t xml:space="preserve">Аишьцәа еи-хык-еиҵыкны инышьҭаҵан, иаазгаз нархибаҳәа ицеит.</t>
  </si>
  <si>
    <t xml:space="preserve">Саргәыбзыӷырц иаҿуп иара атәала.</t>
  </si>
  <si>
    <t xml:space="preserve">Ажәытәан акәын абзиабара аныҟаз рҳәахуеит.</t>
  </si>
  <si>
    <t xml:space="preserve">Дызцәиҵәахуадаз?</t>
  </si>
  <si>
    <t xml:space="preserve">Ааи, апоетцәабзиақәа, апоетцәа иашақәаҵәҟьа зынӡа имаҷҩуп.</t>
  </si>
  <si>
    <t xml:space="preserve">Декабр аҩбатәи азбжаз амш иааҟәымҵӡакәа асы ауан.</t>
  </si>
  <si>
    <t xml:space="preserve">Ашырҳәа сҿынасхеит.</t>
  </si>
  <si>
    <t xml:space="preserve">Сымш, сыҵх сылашара!</t>
  </si>
  <si>
    <t xml:space="preserve">Иаургар ҳәа ушәоит.</t>
  </si>
  <si>
    <t xml:space="preserve">Рыблақәа ҭырхаха агәашә илагылоуп.</t>
  </si>
  <si>
    <t xml:space="preserve">Ануа посмотрел сухумское телевидение.</t>
  </si>
  <si>
    <t xml:space="preserve">Иуҭахызаргьы уицҵаны усышьҭып, мчыбжьык аҟара уаарылаԥхьап аҩны.</t>
  </si>
  <si>
    <t xml:space="preserve">Ԥхьаҟа инеиуеит шьаҿа еиқәшәала.</t>
  </si>
  <si>
    <t xml:space="preserve">Разан ашлагьы ааиланаԥсахьаҵәҟьан, уи рацәак иубарҭамызт.</t>
  </si>
  <si>
    <t xml:space="preserve">Ихахьы имааиуа иац ҳаицыс.</t>
  </si>
  <si>
    <t xml:space="preserve">Ҳанхарым ҳаиҿымхо.</t>
  </si>
  <si>
    <t xml:space="preserve">Иқыџь-қыџьуаз инапқәа неихьишьит уи.</t>
  </si>
  <si>
    <t xml:space="preserve">Нас узцаларгьы уцала, аанда сҽаваршәны амҩаду ашҟа сеихеит.</t>
  </si>
  <si>
    <t xml:space="preserve">Игәы нҭԥсааит.</t>
  </si>
  <si>
    <t xml:space="preserve">Изхысҳәааз еилумкааи?</t>
  </si>
  <si>
    <t xml:space="preserve">Схы шԥааиҟәнажәеи абжьеи!.</t>
  </si>
  <si>
    <t xml:space="preserve">Дыԥшқоума уажәшьҭа.</t>
  </si>
  <si>
    <t xml:space="preserve">Дазҵаауан лгәы.</t>
  </si>
  <si>
    <t xml:space="preserve">Икаҳауан, иҵыззон.</t>
  </si>
  <si>
    <t xml:space="preserve">Аб снапы рӷәӷәаны иааникылоит, ан сылгәыдҳәҳәала сгәыдылкылоит.</t>
  </si>
  <si>
    <t xml:space="preserve">Изҳәаз иакәым, ииҳәаз акәын аус злаз, иҩеибаргыланы аеропорт ахь рҿынархеит.</t>
  </si>
  <si>
    <t xml:space="preserve">Аиҩызара ҳабжьан, бзиа ҳаибабон иаргьы саргьы.</t>
  </si>
  <si>
    <t xml:space="preserve">Рхымҩаԥгашьа.</t>
  </si>
  <si>
    <t xml:space="preserve">Асасцәа рԥылара иазкыз ҳәсеи хацәеи ауаа жәпаҩны ашҭа иқәлан рҿынархеит.</t>
  </si>
  <si>
    <t xml:space="preserve">Исыхоз амчқәа шырацәазгьы, сырҿиаратә ус сацәхымҟьеит.</t>
  </si>
  <si>
    <t xml:space="preserve">Иусырбап сара абнауаҩы,ашәаргәында.</t>
  </si>
  <si>
    <t xml:space="preserve">Уара исоумҳәаргьы сара издыруеит ҽеи шаҳзыԥшым!</t>
  </si>
  <si>
    <t xml:space="preserve">Амыждараз дудукылон.</t>
  </si>
  <si>
    <t xml:space="preserve">Шәынзырҵәара шәыӷралааит, ацәаха ҳашәҭар иауазеи, аӡеиқәҭәарада уаҳа ус шәымаӡами.</t>
  </si>
  <si>
    <t xml:space="preserve">Убри аламҭалазшәоуп.</t>
  </si>
  <si>
    <t xml:space="preserve">Иҳалшозеи иара ҳаргьы зегь ҳалшошәа анаабо.</t>
  </si>
  <si>
    <t xml:space="preserve">Саҵәахырц иаҿын ақыҭа.</t>
  </si>
  <si>
    <t xml:space="preserve">Са схәаҽуеит абраҟа.</t>
  </si>
  <si>
    <t xml:space="preserve">Зхаҵкы сцаша ишԥаснаҭауеи!</t>
  </si>
  <si>
    <t xml:space="preserve">Аа, нан, нан!</t>
  </si>
  <si>
    <t xml:space="preserve">Иеиԥш зегьы гәнызго дабаҟоу!.</t>
  </si>
  <si>
    <t xml:space="preserve">Дҳахәоит ҳәа ҳашихәаԥшуа дааҳалгар?</t>
  </si>
  <si>
    <t xml:space="preserve">Уи азныказы мап-чап лымҳәар лушам, аӡӷабцәа мыждақәа усоуп ишыҟоу.</t>
  </si>
  <si>
    <t xml:space="preserve">Иабаҟоу, мшәан, схы?</t>
  </si>
  <si>
    <t xml:space="preserve">Дыржьеит, дырҟаҭәеит.</t>
  </si>
  <si>
    <t xml:space="preserve">Аԥсцәа, аҩсҭаацәа, аџьнышцәа зегьы ҩаҵибаҳәаны бааргәҭылак быркуеит.</t>
  </si>
  <si>
    <t xml:space="preserve">Уи, лыблақәаҵәҟьагьы еихамҟәысуа, краамҭа дшанханы дышьҭан.</t>
  </si>
  <si>
    <t xml:space="preserve">Саԥхьа игылаз дхәыҷын, дегьхәыҷымызт.</t>
  </si>
  <si>
    <t xml:space="preserve">Араҟа иаабоит ҳара арҿиаҩ ихәыцшьа, ихшыҩ аус шауа, дзыхцәажәо асахьа.</t>
  </si>
  <si>
    <t xml:space="preserve">Уарбан уара, ара акоманда ҟазҵо?</t>
  </si>
  <si>
    <t xml:space="preserve">Уара алаапк ушьҭоушәа ауп ушцо, саргьы сышуажәшьҭаз сыхәжәеит, иабихәа.</t>
  </si>
  <si>
    <t xml:space="preserve">Ицазгьы цеит, иузынклыом.</t>
  </si>
  <si>
    <t xml:space="preserve">Аԥсыха зҳаимҭозеи.</t>
  </si>
  <si>
    <t xml:space="preserve">Абра унхоижьҭеи акрааҵуоу уара?</t>
  </si>
  <si>
    <t xml:space="preserve">Ажәакала, аԥсабара цхыраагӡаны акәын ишыҟоу, ихадоу акәны иҟоуп.</t>
  </si>
  <si>
    <t xml:space="preserve">Изакәи, мшәа, ақалақь аҩныҵҟа иахьабалак аҭыӡқәа ирыднарҷаблаз ақьаад-бӷьыцқәа ирнугьы?</t>
  </si>
  <si>
    <t xml:space="preserve">Уара уеиԥш уԥшәма хәыҷгьы абжьы мацара лызхозар, ирласны аҩныҟа ухынҳәуеит.</t>
  </si>
  <si>
    <t xml:space="preserve">Ас еилымгара рымбац!</t>
  </si>
  <si>
    <t xml:space="preserve">Аҩбатәи аетаж аҟны, зыԥсы ҭаны иаанхаз ҭаацәак рҽааиларцалан, руадақәа акы лара илырҭеит.</t>
  </si>
  <si>
    <t xml:space="preserve">Иҳәеит акомандир, дцәырҳазшәа даалҟьан.</t>
  </si>
  <si>
    <t xml:space="preserve">Лнапы лхы иаҵыргәан даахәыцит ожәы.</t>
  </si>
  <si>
    <t xml:space="preserve">Удгьыл уаԥаз!</t>
  </si>
  <si>
    <t xml:space="preserve">Ишәаԥырҳаԥуа излацо ала, иҩашьом аурысқәа ишыртәым!</t>
  </si>
  <si>
    <t xml:space="preserve">Егьа ԥан бзиа ԥшааны аԥсҭазаара.</t>
  </si>
  <si>
    <t xml:space="preserve">Иухагьежьуа ауарбеиԥш уԥры!</t>
  </si>
  <si>
    <t xml:space="preserve">Ашәаразы сымшәакәа, сара сгаӡоума.</t>
  </si>
  <si>
    <t xml:space="preserve">Аҳ еиԥшҵәҟьа уҟоуп.</t>
  </si>
  <si>
    <t xml:space="preserve">Нарҭаа аӡәы ԥсышәак ааиҿшәом!</t>
  </si>
  <si>
    <t xml:space="preserve">Ҳзаламгылт рансамбль.</t>
  </si>
  <si>
    <t xml:space="preserve">Маҷӡак ауп иаанхаз аҩны ҿыц аргылара иалгарц.</t>
  </si>
  <si>
    <t xml:space="preserve">Аха уи амалагьы иарбам.</t>
  </si>
  <si>
    <t xml:space="preserve">Ҳқәыԥшра иацуп ақьыԥшра.</t>
  </si>
  <si>
    <t xml:space="preserve">Ҳаихашҭзаргьы алакә!</t>
  </si>
  <si>
    <t xml:space="preserve">Дырҩегьых иҩарылҟьан, аҩызцәа ныжьӡан амарда иахьынаҿаххыз, иҽырԥа-ҽырԥан иаагылт.</t>
  </si>
  <si>
    <t xml:space="preserve">Лариса дахьтәаз дааччеит.</t>
  </si>
  <si>
    <t xml:space="preserve">Умшәакәа, акы аанмыжькәа иҳәа!</t>
  </si>
  <si>
    <t xml:space="preserve">Нас ҳаԥхьа шәгыланы, жәлеибаркырала аублаақәа шаны рынхарҭақәа дшәырбоит.</t>
  </si>
  <si>
    <t xml:space="preserve">Ԥҳәыскгьы ахәхәаҳәа лоунытә даақәыԥсычҳаит.</t>
  </si>
  <si>
    <t xml:space="preserve">Ауаҩы ихала днымхароуп.</t>
  </si>
  <si>
    <t xml:space="preserve">Аха уи идыруан, ус иаарласны уаҩы ишыҟаимҵо, иаргьы инапы шымааӡо.</t>
  </si>
  <si>
    <t xml:space="preserve">Аублаақәа реиҳабыра амшын ҳхылап ҳәа иангыла, ажәларгьы хыҵны ирышьҭалеит.</t>
  </si>
  <si>
    <t xml:space="preserve">Иасҳәоз, сара, абзамыҟә, дызжьарауааз, агәра згеит ҳәа иасҳәарауаз.</t>
  </si>
  <si>
    <t xml:space="preserve">Аус злоу уи ауасхыр уасхыр хадазааит.</t>
  </si>
  <si>
    <t xml:space="preserve">Настәи зыбымҳәозеи, настәи?</t>
  </si>
  <si>
    <t xml:space="preserve">Насгьы, аӡы ҳарнакын, аҟәара ҳшаваз ааҳаршеит.</t>
  </si>
  <si>
    <t xml:space="preserve">Ибзиоуп, ара иаҳаркып аамҭала, аха уаҟа ҳабанеиуеи?</t>
  </si>
  <si>
    <t xml:space="preserve">Азҩа еиқәаҵәа ҳагәҭа иҵәахны ҳадтәалазаарын!</t>
  </si>
  <si>
    <t xml:space="preserve">Дҵааит иҽыргызмалны аҳақьым.</t>
  </si>
  <si>
    <t xml:space="preserve">Сыблақәа алашьцара анырхаҳала, ишсылшоз сыҳәҳәеит.</t>
  </si>
  <si>
    <t xml:space="preserve">Сыршьыр ҟалон анаҩс ҽак анысҳәа.</t>
  </si>
  <si>
    <t xml:space="preserve">Ан ссирӡа, уи лангьы.</t>
  </si>
  <si>
    <t xml:space="preserve">Иџьоушьаша, раԥхьа иргылан, дзыхьчарц зыхәҭоу рҟынтәи ахы акит абри еиԥшу азыҟазаашьа.</t>
  </si>
  <si>
    <t xml:space="preserve">Шәызегьы ускоуп шәыззықәԥо, ускоуп шәызҿу.</t>
  </si>
  <si>
    <t xml:space="preserve">Иҟасҵаз убеит.</t>
  </si>
  <si>
    <t xml:space="preserve">Саргьы зегьы сыбла иабар сҭахуп, слымҳа иаҳар сҭахуп.</t>
  </si>
  <si>
    <t xml:space="preserve">Аҟәара иқәгылаз ахәыҷқәа рхыԥхьаӡара уажә еиҳагьы иацлахьан.</t>
  </si>
  <si>
    <t xml:space="preserve">Сыхьӡ засҳәашаз иласҳәахьеит!</t>
  </si>
  <si>
    <t xml:space="preserve">Ишасыц иасуеит аԥша.</t>
  </si>
  <si>
    <t xml:space="preserve">Шәара шәҭынчра, ԥсыха ахьыҟам ауп.</t>
  </si>
  <si>
    <t xml:space="preserve">Дизынкылар уаҩ џадрак, гәаҵәажәпак.</t>
  </si>
  <si>
    <t xml:space="preserve">Ҭагаланынӡа ма ихшаз аӡәы ахшара диоуан, мамзаргьы имаҭак хаҵа дцон, ачароура иқәшәон.</t>
  </si>
  <si>
    <t xml:space="preserve">Даины даасывагылоит.</t>
  </si>
  <si>
    <t xml:space="preserve">Аԥсҭазаара ахыаҵыхәа ахьыҟоу, изакәу, дрышьҭоуп алагамҭа.</t>
  </si>
  <si>
    <t xml:space="preserve">Уи дмыччакәа дцәажәаӡомызт.</t>
  </si>
  <si>
    <t xml:space="preserve">Иааилиршазеи ҳәа шьоук ԥызжәаз.</t>
  </si>
  <si>
    <t xml:space="preserve">Иажәа ишәырҳәеи, уара!</t>
  </si>
  <si>
    <t xml:space="preserve">Сгәыҭҟьа-ԥсыҭҟьаха, агәыԥжәара саго аҩныҟа сааит.</t>
  </si>
  <si>
    <t xml:space="preserve">Ауаҩы игәалаҟара шьҭнахуеит.</t>
  </si>
  <si>
    <t xml:space="preserve">Егьырҭ зегьы канаҟьҟьон аамҭа аҽура.</t>
  </si>
  <si>
    <t xml:space="preserve">Фернандо ихы-иԥсы зегь ззишьҭхьаз анцәахша.</t>
  </si>
  <si>
    <t xml:space="preserve">Азал аҿы еиҭааҭынчрахеит.</t>
  </si>
  <si>
    <t xml:space="preserve">Ибла иаахгылон аӡы ихыхәхәала инеиуаз аӷбақәа.</t>
  </si>
  <si>
    <t xml:space="preserve">Убри аҟнытә уи абжьгьы дазыӡырҩыроуп.</t>
  </si>
  <si>
    <t xml:space="preserve">Уи зегь рзы игәҽанҵаган.</t>
  </si>
  <si>
    <t xml:space="preserve">Лхахьы илзаагаӡом сышхьыржәо.</t>
  </si>
  <si>
    <t xml:space="preserve">Аиҿартәышьа апроблема даара ишьҭаханы иҟан.</t>
  </si>
  <si>
    <t xml:space="preserve">Иаџьал абас иааигәацәан.</t>
  </si>
  <si>
    <t xml:space="preserve">Урҭ хырҭәагак иааҭшәшәаз ахызаҵәқәа ҩба реиԥш еиԥшын.</t>
  </si>
  <si>
    <t xml:space="preserve">Унхар еиӷьу џьушьоит узаҵәӡа.</t>
  </si>
  <si>
    <t xml:space="preserve">Уи аԥырхага бааԥс рзылуеит иаалԥыло, лыкәша-мыкәша иааҟоу зегьы.</t>
  </si>
  <si>
    <t xml:space="preserve">Иахь сыԥшыхт.</t>
  </si>
  <si>
    <t xml:space="preserve">Абар, саргьы!.</t>
  </si>
  <si>
    <t xml:space="preserve">Иараби, шьҭа иаашанда!</t>
  </si>
  <si>
    <t xml:space="preserve">Дҟәымшәышәын.</t>
  </si>
  <si>
    <t xml:space="preserve">Ара иҟамзаапеи ԥыла.</t>
  </si>
  <si>
    <t xml:space="preserve">Анцәа ицәымӷхаз аӷьычра ҵигоит.</t>
  </si>
  <si>
    <t xml:space="preserve">Ашьха ӡыхь еиԥш ицқьакәакәараӡа, ааԥын афҩы рхышәшәо, абзиабара аҟара ихааны.</t>
  </si>
  <si>
    <t xml:space="preserve">Лад иблақәа рынаӡара аацәаакит, иԥышәырччахаа хыҵхырҭас иамаз иԥышәқәагьы аақәацқәацеит.</t>
  </si>
  <si>
    <t xml:space="preserve">Дызлоушьри ауаҩы!</t>
  </si>
  <si>
    <t xml:space="preserve">Иҳәан, абургомистр апартизан инапы ааишьшьын, дгәыдикыларцгьы иҽыназикит.</t>
  </si>
  <si>
    <t xml:space="preserve">Ажәлар рыгәра ганы, иҟоу шыҟоу раҳәазар, зегьы еилыркаауеит.</t>
  </si>
  <si>
    <t xml:space="preserve">Лакгьы шуам!</t>
  </si>
  <si>
    <t xml:space="preserve">Хымԥада иҭахуп ацхыраара!</t>
  </si>
  <si>
    <t xml:space="preserve">Нарҭаа ираҳаз рцәымыӷхан, инеихәаԥшы-ааихәаԥшуеит.</t>
  </si>
  <si>
    <t xml:space="preserve">Хыԥхьаӡарала мацароума?</t>
  </si>
  <si>
    <t xml:space="preserve">Ииҭахугьы акзаҵәык ауп.</t>
  </si>
  <si>
    <t xml:space="preserve">Ҳәа еибазырбозгьы ыҟан, зынӡа ианшьцәа гәакьақәа ракәу џьушьап.</t>
  </si>
  <si>
    <t xml:space="preserve">Ҳәагьы дласыҵаҳәҳәеит.</t>
  </si>
  <si>
    <t xml:space="preserve">Аилататароуп урҭ рыӡлагара ибзианы аус азыруа!</t>
  </si>
  <si>
    <t xml:space="preserve">Анаҩстәи ажәабжь шәаргьы ишәаҳама?</t>
  </si>
  <si>
    <t xml:space="preserve">Ԥҳәыск даацәырҟьоит уа.</t>
  </si>
  <si>
    <t xml:space="preserve">Исымбац ханқәоуп.</t>
  </si>
  <si>
    <t xml:space="preserve">Уи иааишьа бзиан иахьа уажәраанӡагьы.</t>
  </si>
  <si>
    <t xml:space="preserve">Ҳамырза, ари умбар акәымзи!.</t>
  </si>
  <si>
    <t xml:space="preserve">Сааид дҩагылан аҟәардә даахан амца дныҽҳәатәеит.</t>
  </si>
  <si>
    <t xml:space="preserve">Абри анышә аума рыбаҩқәа згәыҵаҳәҳәоу?</t>
  </si>
  <si>
    <t xml:space="preserve">Уа иҳәуаз ашьабсҭа никылт дахьӡаны.</t>
  </si>
  <si>
    <t xml:space="preserve">Сҿынасхоит.</t>
  </si>
  <si>
    <t xml:space="preserve">Кобахьиа аффаҳәа иажәақәа ранҵара даҿын.</t>
  </si>
  <si>
    <t xml:space="preserve">Ашьшьарақәа ирыбжьалеит, акылаарақәа ҭнарҭәааит, адгьыл рԥсаҳәаны ауасхыр аҿынӡа илаӡеит.</t>
  </si>
  <si>
    <t xml:space="preserve">Жәеинраалак саԥхьоит.</t>
  </si>
  <si>
    <t xml:space="preserve">Иуамызт зыблақәа аҩы хыҵәалахьаз арԥыс.</t>
  </si>
  <si>
    <t xml:space="preserve">Уи амаӷрақәа убасҟак икьаҿын, аихаӷә еиԥш иҟьаҟьаӡа иҟаз имахәарқәа рыбжаранӡа иааԥшуан.</t>
  </si>
  <si>
    <t xml:space="preserve">Шьҭа зегь башоуп.</t>
  </si>
  <si>
    <t xml:space="preserve">Иаҟәыхтәуп, иаҟәыхтәуп, иқәрымхи, иқәрымхи!</t>
  </si>
  <si>
    <t xml:space="preserve">Слахеит, сҩахеит, аха иамуит, аҵаа исзалымхит.</t>
  </si>
  <si>
    <t xml:space="preserve">Шьҭа уазхәыц сара сзеиԥш қьачақьыз!</t>
  </si>
  <si>
    <t xml:space="preserve">Анышә, анышә!</t>
  </si>
  <si>
    <t xml:space="preserve">Нас ҳаивагыланы ҳҿынаҳхоит.</t>
  </si>
  <si>
    <t xml:space="preserve">Апартизан жьаҳәақәа ирыҵыҵыз аџыр ҽеимаақәа ирыҵаххуеит ахаҳә шкәакәа ссақәа.</t>
  </si>
  <si>
    <t xml:space="preserve">Аизара ахантәаҩы аарла иҿы ааихԥхьеит.</t>
  </si>
  <si>
    <t xml:space="preserve">Са сеиԥш аҵарагьы наскьама?</t>
  </si>
  <si>
    <t xml:space="preserve">Алакә хаҭа иалоу арашь мцабз еиԥшнушьаларын.</t>
  </si>
  <si>
    <t xml:space="preserve">Ааи, лхаҭа!</t>
  </si>
  <si>
    <t xml:space="preserve">Еиҳа-еиҳа рыҽԥхьаркуа иалагеит.</t>
  </si>
  <si>
    <t xml:space="preserve">Амахорка былфҩы ҩнышәшәа ицон, аҟәардәқәагьы еицәхытраа ана-ара азхаз иқәгылан.</t>
  </si>
  <si>
    <t xml:space="preserve">Нан дызкәырбану, сара сыԥсы ахьынӡаҭоу сишьҭагәышьазаап, аха нас иԥсыхәои?</t>
  </si>
  <si>
    <t xml:space="preserve">Аҽҵыскьыркьырбжьи игароу асаби икьаасыбжьи доуҳа ҷыда бжьык ааицырхыркааит.</t>
  </si>
  <si>
    <t xml:space="preserve">Сыҟаҵәҟьан сара!</t>
  </si>
  <si>
    <t xml:space="preserve">Ибыцыз ыцәеитеи!</t>
  </si>
  <si>
    <t xml:space="preserve">Уара уззыхынҳәыша умоуп.</t>
  </si>
  <si>
    <t xml:space="preserve">Уахынлақәак иааихсыӷьит сгәыла игәаҟашәа.</t>
  </si>
  <si>
    <t xml:space="preserve">Сара схаҵоуп.</t>
  </si>
  <si>
    <t xml:space="preserve">Имагә ахәы иавҵеиҵон аҟамчы.</t>
  </si>
  <si>
    <t xml:space="preserve">Ашырҳәа иҽаалымхны дааҳәын, дналҿагылт.</t>
  </si>
  <si>
    <t xml:space="preserve">Лыблақәа ҵҟаа, илыгнархеит.</t>
  </si>
  <si>
    <t xml:space="preserve">Мап, сӷьацоит!</t>
  </si>
  <si>
    <t xml:space="preserve">Зура зԥымлауаз дбарақьаҭны дҟаиҵауан, дыззыцәгьахазгьы ицәа изымбӷыҷуа днаиртәауан.</t>
  </si>
  <si>
    <t xml:space="preserve">Даҽа ҩ-сааҭк рышьҭахь.</t>
  </si>
  <si>
    <t xml:space="preserve">Лҳәеит уи гәаныла, абраҟа акәымкәа, даҽаџьара дылхьыдышьшьыр џьара акала еиӷьызшәа.</t>
  </si>
  <si>
    <t xml:space="preserve">Нас, нас, дызусҭада, уара, зҿы еихагәаны ашьаԥа иҵыргаз?</t>
  </si>
  <si>
    <t xml:space="preserve">Иҭалартә ианыҟам, гәыԥжәаган ианааҩуа.</t>
  </si>
  <si>
    <t xml:space="preserve">Иажәақәа иоригиналу ахшыҩ рыҵоуп.</t>
  </si>
  <si>
    <t xml:space="preserve">Анаҟа араҟа ажәҩан аӡамҩа иаҿан.</t>
  </si>
  <si>
    <t xml:space="preserve">Ишылгараҵәҟьа илымгазаргьы, дкәанызануа даақәсырхеит.</t>
  </si>
  <si>
    <t xml:space="preserve">Еиҭах аҽхәара.</t>
  </si>
  <si>
    <t xml:space="preserve">Сара уи агәра ганы сыҟоуп.</t>
  </si>
  <si>
    <t xml:space="preserve">Аиҳарак хаха ажәылара здыруа рымацара иануцәырга.</t>
  </si>
  <si>
    <t xml:space="preserve">Ари ала иӡбеит.</t>
  </si>
  <si>
    <t xml:space="preserve">Гребец беспечно задремал.</t>
  </si>
  <si>
    <t xml:space="preserve">Егьирахь ишбасҳәаз бныҟә!</t>
  </si>
  <si>
    <t xml:space="preserve">Схызҭәҳәалазгьы иҭабуп ҳәа расҳәоит, избанзар еилыскааз убасҟак ирацәоуп.</t>
  </si>
  <si>
    <t xml:space="preserve">Избан, ус зыҟарҵазеи?</t>
  </si>
  <si>
    <t xml:space="preserve">Саацәажәеит сара, иблақәа сырхыԥшыло.</t>
  </si>
  <si>
    <t xml:space="preserve">Иҟалап, уҳәан-сҳәаншәа, абарҭ аҩымш-хымшк рзы, абри арыцҳара атәы абранӡа иааӡаргьы.</t>
  </si>
  <si>
    <t xml:space="preserve">Ҳаԥсҭазаара злеибаркугьы узыҵәахышам.</t>
  </si>
  <si>
    <t xml:space="preserve">Ишылҩыша дназхәыцит.</t>
  </si>
  <si>
    <t xml:space="preserve">Иԥсы еиқәхагәышьеит.</t>
  </si>
  <si>
    <t xml:space="preserve">Шьашькәа ҿымҭ наҟ днаидҵит.</t>
  </si>
  <si>
    <t xml:space="preserve">Уа ирылагылан аԥсуаа рыҷкәынцәеи рыӡӷабцәеи.</t>
  </si>
  <si>
    <t xml:space="preserve">Шаҟа иажәа хааузеи!</t>
  </si>
  <si>
    <t xml:space="preserve">Зегь неиуан ҵла дук амҵахь еиманы.</t>
  </si>
  <si>
    <t xml:space="preserve">Леон иҩызцәеи иареи ахьгылаз рылахь-рыџьымшь аарӡатәит.</t>
  </si>
  <si>
    <t xml:space="preserve">Рушьни дымҵысӡеит.</t>
  </si>
  <si>
    <t xml:space="preserve">Аӡлеиреиԥш аиаҳәа арҭәуеит аҩыз, ашәах ихчыло еиҳа-еиҳа ижәпахоит.</t>
  </si>
  <si>
    <t xml:space="preserve">Иуҭаху сызу, иуҭаху сызҳәа, уда дызмам уаб хлаҳәацәгьа, убасҟан сумбар еиҳа еиӷьын!.</t>
  </si>
  <si>
    <t xml:space="preserve">Аха, рыцҳарас иҟалаз, ирзеилкаауам ҳабацәа ражәаԥҟа иаҳәо.</t>
  </si>
  <si>
    <t xml:space="preserve">Уи ҳаракны изкугьы маҷыҩӡам!</t>
  </si>
  <si>
    <t xml:space="preserve">Ҳәарас иаҭахузеи, уи аизара азыҟаҵатәуп.</t>
  </si>
  <si>
    <t xml:space="preserve">Уи ҳаԥсуа милаҭ поезиа иқәнаргылаз, иааӡаз, аизҳазыӷьара иаҿу поетуп.</t>
  </si>
  <si>
    <t xml:space="preserve">Лараӡәзаҵәык лакәын анысгьы абысгьы изынханы ишьҭахьҟа имаз.</t>
  </si>
  <si>
    <t xml:space="preserve">Ҳәынҭкарратә динхаҵараны уи рыдыркылеит афбатәи ашәышықәсазы.</t>
  </si>
  <si>
    <t xml:space="preserve">Иашьцәа иԥсы шҭаз ианизеидымкыла, еиднакылар акәын ишьа.</t>
  </si>
  <si>
    <t xml:space="preserve">Бзамыҟәроуп.</t>
  </si>
  <si>
    <t xml:space="preserve">Аӡәи-ҩыџьеи реиԥш саргьы анасыԥ сызшеит.</t>
  </si>
  <si>
    <t xml:space="preserve">Жәаф шықәса ракәын исхыҵуаз усҟан.</t>
  </si>
  <si>
    <t xml:space="preserve">Сгәы изаанагозеи уи ахаҵа ҳара даҳтәуп ҳәа?</t>
  </si>
  <si>
    <t xml:space="preserve">Мариам сыхьӡхоит.</t>
  </si>
  <si>
    <t xml:space="preserve">Иҳәеит ахәыҷы ихы дымҩахаӡакәа, уи абнара еиларҽны илагылаз иаб ишьапқәа дрыхәаԥшуа.</t>
  </si>
  <si>
    <t xml:space="preserve">Қәҭешь аԥсуаа иртәызаап!</t>
  </si>
  <si>
    <t xml:space="preserve">Аамҭа, сцәырга арахь.</t>
  </si>
  <si>
    <t xml:space="preserve">Алаҳәахӡы умбахьеи.</t>
  </si>
  <si>
    <t xml:space="preserve">Ҳаи, уԥсынҵры духааит!.</t>
  </si>
  <si>
    <t xml:space="preserve">Ушаҟәыҵра!.</t>
  </si>
  <si>
    <t xml:space="preserve">Аха сара иаҳагьы лассы-лассы исгәалашәон.</t>
  </si>
  <si>
    <t xml:space="preserve">Мап, сара сеилагаӡам.</t>
  </si>
  <si>
    <t xml:space="preserve">Иалымшози ԥсыуа зхылаҳәоу зегьы рхатә гәаԥхарала, ма мчыла, аублаақәа рымҩа ианылар?!</t>
  </si>
  <si>
    <t xml:space="preserve">Ахақәиҭра мҵарсны иргарц.</t>
  </si>
  <si>
    <t xml:space="preserve">Иҳәеит егьи дцәыҵыччо.</t>
  </si>
  <si>
    <t xml:space="preserve">Уиакәхеит, аҭаҳмада иашәа ҳаашьҭԥааны адунеи ҳакәнаршеит.</t>
  </si>
  <si>
    <t xml:space="preserve">Урҭ акы иалашыҩкӡаны ицәажәон.</t>
  </si>
  <si>
    <t xml:space="preserve">Аиха, егьи.</t>
  </si>
  <si>
    <t xml:space="preserve">Адунеигьы аҳәаҟьацәа асны ауп ишыҟоу.</t>
  </si>
  <si>
    <t xml:space="preserve">Аҷкәын днадххылеит, игәгьы, иԥсгьы згахьаз агәилшәҭы афҩы ихгьы ааиланаргьежьит.</t>
  </si>
  <si>
    <t xml:space="preserve">Абар, шәҳакан дзеиԥшроу ҳәа ицәаҳа ҟаҵаны, амасар иахарсны ишьҭырххьан.</t>
  </si>
  <si>
    <t xml:space="preserve">Мап, ахаан ҳҿахьы иҩаҳамгацт.</t>
  </si>
  <si>
    <t xml:space="preserve">Иаасабҳәалак бақәиҭуп.</t>
  </si>
  <si>
    <t xml:space="preserve">Сара дыздыруан аԥсуа поетк.</t>
  </si>
  <si>
    <t xml:space="preserve">Дааԥсоуп, абар ожәшьҭа ҩаха ҵуеит лацәааихьшь ҟалымҵацижьҭеи.</t>
  </si>
  <si>
    <t xml:space="preserve">Абар, абар, снапы аамҩанысҵар, иаасгәыдсыҳәҳәалап игәахәратәы иааины иаԥхьа игылан.</t>
  </si>
  <si>
    <t xml:space="preserve">Уахьгьы иҽеимҭеит.</t>
  </si>
  <si>
    <t xml:space="preserve">Ацәқәа цәаӷәон, саб ацәшьхәа икын.</t>
  </si>
  <si>
    <t xml:space="preserve">Имшқәа иҵхқәа рҿынархоит.</t>
  </si>
  <si>
    <t xml:space="preserve">Аагашьас имоузеи?</t>
  </si>
  <si>
    <t xml:space="preserve">Данеиҵазымкәа, уажәы дкаужьып.</t>
  </si>
  <si>
    <t xml:space="preserve">Ҿаасҭит сара, уи иажәа ахы ахьцоз сазымԥшыкәа.</t>
  </si>
  <si>
    <t xml:space="preserve">Ааит абаақәа, жьазар аҵыхәа ҳкратәы ҳааит!</t>
  </si>
  <si>
    <t xml:space="preserve">Абасҟак нхара гәарҭак иҟаз мҳаҵәкгьы алимгеит шәашьа иԥа.</t>
  </si>
  <si>
    <t xml:space="preserve">Лҳәон лхы лыдкыло.</t>
  </si>
  <si>
    <t xml:space="preserve">Ишилшоз ҿиҭит ашафиор.</t>
  </si>
  <si>
    <t xml:space="preserve">Ишәџьысымшьеит!</t>
  </si>
  <si>
    <t xml:space="preserve">Зны дазыӡырҩит ажәеинраала абжьы иахаз аритм.</t>
  </si>
  <si>
    <t xml:space="preserve">Лцәа-лжьы ашыра, аҩы џьбара еиԥш ишьаида иҭалан дааимнадеит.</t>
  </si>
  <si>
    <t xml:space="preserve">Иԥсадгьыл, ижәлар, аҭынчра, дызхылҵыз, зыплан иахыжь аус зуа.</t>
  </si>
  <si>
    <t xml:space="preserve">Амҩан иуасҳәап.</t>
  </si>
  <si>
    <t xml:space="preserve">Аха иага ус акәзаргьы, абраҟа исгәаласыршәоит ҿырԥштәык.</t>
  </si>
  <si>
    <t xml:space="preserve">Уԥсы шԥауамхарацәоу уара мыжда.</t>
  </si>
  <si>
    <t xml:space="preserve">Иаргьы, инапы ҩышьҭихын, иирбеит иара иҽшрылеимгало ала.</t>
  </si>
  <si>
    <t xml:space="preserve">Ажәытә нышәынҭрақәа дрызцазар?</t>
  </si>
  <si>
    <t xml:space="preserve">Иччоит, алаф рҳәоит.</t>
  </si>
  <si>
    <t xml:space="preserve">Аԥслыш гылоуп рыхәда рыкәаҽ.</t>
  </si>
  <si>
    <t xml:space="preserve">Сҳәеит, аԥсыжра ашьҭахь, схынҳәны, зыҟны скыдтәалоу аԥҳәыс луада сшааҩналаз.</t>
  </si>
  <si>
    <t xml:space="preserve">Адырҩагьых деиҭаалылаҳәит аиҵбӡа.</t>
  </si>
  <si>
    <t xml:space="preserve">Шамахамзар зегьы макьана аԥсшәа рҳәоит.</t>
  </si>
  <si>
    <t xml:space="preserve">Сара сыда уи зегьы ацәкша аиԥш дрыԥхьаӡон, дрыларҵар рҭахымызт.</t>
  </si>
  <si>
    <t xml:space="preserve">Уи уажәы илалҳәақәарц илҭахыз зынӡаск даҽакын.</t>
  </si>
  <si>
    <t xml:space="preserve">Сара абраҟа сгылан.</t>
  </si>
  <si>
    <t xml:space="preserve">Дуеиҳабызу дуеиҵбызу?</t>
  </si>
  <si>
    <t xml:space="preserve">Аублаақәа уаҳа ирымам изҵаныҳәо аныха, ирымам ацқьа ҭыԥ!</t>
  </si>
  <si>
    <t xml:space="preserve">Шәыргәӡы аҵәцақәа рқьышә.</t>
  </si>
  <si>
    <t xml:space="preserve">Ҩын дук амца акын, анышәынҭрақәа рган зегьы ықәлашаауан.</t>
  </si>
  <si>
    <t xml:space="preserve">Ҳаицәыӡит, аҩыза, ҳаицәыӡит, уи ауп ари уара уоума ҳәа узсазҵаауа.</t>
  </si>
  <si>
    <t xml:space="preserve">Лара лтәы лара илдырроуп, ҳара иалаадыраауазеи.</t>
  </si>
  <si>
    <t xml:space="preserve">Саргьы суаҩуп, схы сызнымкылар, снапы сҟьар ҟалон.</t>
  </si>
  <si>
    <t xml:space="preserve">Аԥҳәыс илыхьӡуп.</t>
  </si>
  <si>
    <t xml:space="preserve">Бнаскьацәар, баҩ-баҩы сеиҿышәшәон.</t>
  </si>
  <si>
    <t xml:space="preserve">Уи ихы иаақәнаимырго ҳәа егьыҟаӡам.</t>
  </si>
  <si>
    <t xml:space="preserve">Рыцҳарахоит.</t>
  </si>
  <si>
    <t xml:space="preserve">Ԥыҭрак рҩыџьагьы ашәҭқәа ирыхәаԥшуа игылан.</t>
  </si>
  <si>
    <t xml:space="preserve">Аҵара, аусура, акомандировка.</t>
  </si>
  <si>
    <t xml:space="preserve">Мап, иеилкаауп.</t>
  </si>
  <si>
    <t xml:space="preserve">Иҳахьц ауп, еиҭах.</t>
  </si>
  <si>
    <t xml:space="preserve">Сшьамхқәа ааӷәӷәахеит саншәа.</t>
  </si>
  <si>
    <t xml:space="preserve">Изшәыржәуада, изҿашәҵода абарҭқәа зегьы?!</t>
  </si>
  <si>
    <t xml:space="preserve">Фынтә ажәа даара ажәеинраала амҵәыжәҩа анаҭоит, иарԥыруеит.</t>
  </si>
  <si>
    <t xml:space="preserve">Рацәак аамҭа шәымам.</t>
  </si>
  <si>
    <t xml:space="preserve">Наҭаскит сааччан.</t>
  </si>
  <si>
    <t xml:space="preserve">Сара саннеиуа аҳамҭақәа узназгоит.</t>
  </si>
  <si>
    <t xml:space="preserve">Саашәылатәан ак нашәабжьызгар сҭаххеит.</t>
  </si>
  <si>
    <t xml:space="preserve">Ампыл сасуеит нахьхьи сҽыхәжәаны.</t>
  </si>
  <si>
    <t xml:space="preserve">Ираӷьны дышсацәажәаз, иажәақәа сгәы ишасыз анибаазар акәхарын схы-сҿы, сгәы хьаиршшарц.</t>
  </si>
  <si>
    <t xml:space="preserve">Сара дысгәалашәоит.</t>
  </si>
  <si>
    <t xml:space="preserve">Мери ислыркыз ачабра сыблақәа ирыдгәала, акласс сшындәылҵыз, ашҭа сынҭыҵны сцеит.</t>
  </si>
  <si>
    <t xml:space="preserve">Зегьгьы еибганы изыхнымҳәыр ҟалоит.</t>
  </si>
  <si>
    <t xml:space="preserve">Ирулакгьы иадыргеит изышьҭагәаҟуаз.</t>
  </si>
  <si>
    <t xml:space="preserve">Аӡы аԥсы анҭамыз, уи амагә ахәы абжарагь изахысуамызт, аха уеизгьы шьапыла дҭаломызт.</t>
  </si>
  <si>
    <t xml:space="preserve">Аԥхыӡ ҿаасҭа иалҵыз сиҩызахеит.</t>
  </si>
  <si>
    <t xml:space="preserve">Амра шынҭашәалак, абааш аҿышәҭ иаласоу арԥызбеи аԥҳәызбеи аицәажәара иалагоит.</t>
  </si>
  <si>
    <t xml:space="preserve">Ирзуухьоузеи цәгьарас?</t>
  </si>
  <si>
    <t xml:space="preserve">Хьымӡӷыс ишьан, иаҳҳәап, ааигәа-сигәа акәым, уқыҭа аханаӡараҿы инхогьы иҵаӷьычра.</t>
  </si>
  <si>
    <t xml:space="preserve">Хынҳәуа ақалақь далоума?</t>
  </si>
  <si>
    <t xml:space="preserve">Зимнее дыханье.</t>
  </si>
  <si>
    <t xml:space="preserve">Урԥыҩланы раԥхьаҟа урышьҭра иҟоуп!</t>
  </si>
  <si>
    <t xml:space="preserve">Даҽакыс иарбану ҳазлацәажәо.</t>
  </si>
  <si>
    <t xml:space="preserve">Аилымгақәа шәоуп шәахьцалакгьы.</t>
  </si>
  <si>
    <t xml:space="preserve">Зегьы ауаҩ иԥсҭазаара рыхҭынҵатәхеит.</t>
  </si>
  <si>
    <t xml:space="preserve">Деиҭаҵааит.</t>
  </si>
  <si>
    <t xml:space="preserve">Сыздыруам, уаха ателевизор акы амҳәозар.</t>
  </si>
  <si>
    <t xml:space="preserve">Даҽа мшык еиԥшымкәа уи аҽны амра шәахәақәа цаҳәцаҳәауан.</t>
  </si>
  <si>
    <t xml:space="preserve">Доурышьҭит аха?</t>
  </si>
  <si>
    <t xml:space="preserve">Иара акгьы шихарам иҳәозар акәхап.</t>
  </si>
  <si>
    <t xml:space="preserve">Инеибырҳәа-ааибырҳәоит уарла-шәарла.</t>
  </si>
  <si>
    <t xml:space="preserve">Ҳаит, амарџьа, шәгәы кашәмыжьын!</t>
  </si>
  <si>
    <t xml:space="preserve">Ҳнырит, ҳаарит, ҳнырит, ҳаарт.</t>
  </si>
  <si>
    <t xml:space="preserve">Уии сареи ҳаиҩызцәа гәакьан, ԥсык еицаҳхан, ишырҳәо еиԥш, ҳҿаҵа еиҩшаны еицаҳфон.</t>
  </si>
  <si>
    <t xml:space="preserve">Абзиала, аҳәынҭқарԥҳәыс!</t>
  </si>
  <si>
    <t xml:space="preserve">Иумаҳар еиӷьуп.</t>
  </si>
  <si>
    <t xml:space="preserve">Гәлиа усҟантәи идунеихәаԥшра ҟаимаҭла иақәшәеит.</t>
  </si>
  <si>
    <t xml:space="preserve">Амаркиз дышхәыцуа баны.</t>
  </si>
  <si>
    <t xml:space="preserve">Иаажәг апартизанцәа!</t>
  </si>
  <si>
    <t xml:space="preserve">Иҟалап аҳкәажәгьы илзымдыруазар имахәар шыҟоу.</t>
  </si>
  <si>
    <t xml:space="preserve">Ирацәан дзыцәшәозгьы.</t>
  </si>
  <si>
    <t xml:space="preserve">Схаҿы исзаагом!</t>
  </si>
  <si>
    <t xml:space="preserve">Уаҳа дарбан?</t>
  </si>
  <si>
    <t xml:space="preserve">Ирарҳәозеи?</t>
  </si>
  <si>
    <t xml:space="preserve">Саргьы сла мышкы, ҩымш исымбар иаагәхьаазгон.</t>
  </si>
  <si>
    <t xml:space="preserve">Ҳаҟан, ҳаҟоуп, ҳагьыҟазаауеит уара узы!</t>
  </si>
  <si>
    <t xml:space="preserve">Сывараҿы аҟәардә лҽаақәкшәа, лыблақәа хааӡа дсыҵаԥшуа даатәеит сыззыԥшыз аҭыԥҳа.</t>
  </si>
  <si>
    <t xml:space="preserve">Ианаамҭоу аӡы анашьҭра лхашҭуа дышнеиуаз, аирыӡ налымпыҵҟьеит.</t>
  </si>
  <si>
    <t xml:space="preserve">Маанак рыдгаланы дрылигон, иҽынкажьны дрыҳәозаргьы, иширгәыбзыӷуазаалакгьы.</t>
  </si>
  <si>
    <t xml:space="preserve">Ахатәы интонациоуп, ахатәы блоуп, ахатәы гәеисроуп.</t>
  </si>
  <si>
    <t xml:space="preserve">Амшә ҳәа ауп исҳәаз!.</t>
  </si>
  <si>
    <t xml:space="preserve">Исылазар ҟалап уи азыҳәан абаҩхатәра.</t>
  </si>
  <si>
    <t xml:space="preserve">Ииулак илацәақәа аахитит, аха ихы измырҵысит.</t>
  </si>
  <si>
    <t xml:space="preserve">Изакә еизарахыз иаалырҟьаны иҟарҵаз?</t>
  </si>
  <si>
    <t xml:space="preserve">Ари асасгьы урт дреиуазар, игәы иалымсааит.</t>
  </si>
  <si>
    <t xml:space="preserve">Аԥсны аҳ изыҳәангьы уажәшьҭа ара аагылара шәарҭан.</t>
  </si>
  <si>
    <t xml:space="preserve">Иаҳҳәоз уаҳауазма?!.</t>
  </si>
  <si>
    <t xml:space="preserve">Ибцәызӡеит ачара саҳәаӡамкәа сышнеиз.</t>
  </si>
  <si>
    <t xml:space="preserve">Иҭабуп, иҭабуп, абзиаразы ҳаицныҟәалааит.</t>
  </si>
  <si>
    <t xml:space="preserve">Ҳхы-ҳахшара, зегьрыла ҳаҭәны ҳҟалоит.</t>
  </si>
  <si>
    <t xml:space="preserve">Амцаԥшь уқәхысааит.</t>
  </si>
  <si>
    <t xml:space="preserve">Ҳахьеиқәшәазгьы зеиԥшра дгьылу убоит, ацқьа ҭыԥ, аублаақәа ҳныха ду амҵан!</t>
  </si>
  <si>
    <t xml:space="preserve">Абольшевикцәа рпартиа араиком аҿы аус иуеит.</t>
  </si>
  <si>
    <t xml:space="preserve">Убаҩгьы ҳцәыӡуан.</t>
  </si>
  <si>
    <t xml:space="preserve">Аӡқәа рхықәаҿ изызҳауа ҵиаауп.</t>
  </si>
  <si>
    <t xml:space="preserve">Ҳлитература ауасхыр шьҭазҵаз иҩымҭақәа рҭыжьра даҽа редколлегиак аҭахын.</t>
  </si>
  <si>
    <t xml:space="preserve">Суаҩны исызҳауам.</t>
  </si>
  <si>
    <t xml:space="preserve">Дыкнаҳатәуп!</t>
  </si>
  <si>
    <t xml:space="preserve">Еиҳарак аԥсуаа рурыстәра,динхәаԥшрала рааӡара иазҳәан.</t>
  </si>
  <si>
    <t xml:space="preserve">Алықьсандр ҳәа узҿу, ани амза зсахьа ану иакәхап?</t>
  </si>
  <si>
    <t xml:space="preserve">Ара сабаанагеи лҳәазшәа аҭыӡқәа днаркыдыԥшыла-ааркыдыԥшылеит.</t>
  </si>
  <si>
    <t xml:space="preserve">Аҩбатәи ақәыӷәӷәарҭа амам.</t>
  </si>
  <si>
    <t xml:space="preserve">Рыҩны аамышьҭахь ахәыҷқәа зегьы еиҳа иахьырҿархасырҭаз аӡыжь аҿы акәын.</t>
  </si>
  <si>
    <t xml:space="preserve">Иааҩуан сыбжьы.</t>
  </si>
  <si>
    <t xml:space="preserve">Иахьакәым икылнагар ҳәа дшәазар акәхап.</t>
  </si>
  <si>
    <t xml:space="preserve">Ишәымбаӡои?</t>
  </si>
  <si>
    <t xml:space="preserve">Исҭоубоуп, цәгьара сгәы иҭаны сшымҩахымҵыз.</t>
  </si>
  <si>
    <t xml:space="preserve">Иазыжәуазеи, рациала аарцәҟа адырра рысҭеит ҳаӷацәа ртәарҭа, рыбзарбзанқәа ргыларҭа.</t>
  </si>
  <si>
    <t xml:space="preserve">Ишеибарҿыжуаз ашәқәа рыҩбагьы ҳзаанартит астатуиа.</t>
  </si>
  <si>
    <t xml:space="preserve">Зынӡа хәҩыуаак ахшара сымоуп.</t>
  </si>
  <si>
    <t xml:space="preserve">Сара знык ԥсра сыԥсхьан.</t>
  </si>
  <si>
    <t xml:space="preserve">Издыруеит, аамҭа аныхьанҭоу ауп ауаҩы дзакәыҵәҟьоу иаҳагьы ианеилукаауа.</t>
  </si>
  <si>
    <t xml:space="preserve">Шамил, илабҷашь хәыҷы иикыз ыршәны аҿынаирхеит.</t>
  </si>
  <si>
    <t xml:space="preserve">Заурҟан макьана алеиҩеира даҿын.</t>
  </si>
  <si>
    <t xml:space="preserve">Изыхҟьозеи, изыҵахозеи аԥсуа шәҟәқәа амагазинқәа рҿы?</t>
  </si>
  <si>
    <t xml:space="preserve">Ааи, ааи, диҿыԥсаахаҭоит!</t>
  </si>
  <si>
    <t xml:space="preserve">Иаақәгылаз анагӡатәқәа сырхагалан срымоуп.</t>
  </si>
  <si>
    <t xml:space="preserve">Ус адесант џьара иӡхыргозаргьы, аумеиқәаҵәа рымшха, аҵх иалагәаны акәын ишыӡхыргоз.</t>
  </si>
  <si>
    <t xml:space="preserve">Урҭ ирыцлеит саҳәшьа еиҳабы лчымазара, уи иахьагьы дхәарҭам.</t>
  </si>
  <si>
    <t xml:space="preserve">Асааҭ ныҟәумгаӡои, арԥыс?</t>
  </si>
  <si>
    <t xml:space="preserve">Иалагеит, иалагеит!</t>
  </si>
  <si>
    <t xml:space="preserve">Анцәа ишаҳаҭуп абра итәоу ахацәа.</t>
  </si>
  <si>
    <t xml:space="preserve">Мышкоуп, гәаҟ, мышкоуп исзынхаз!</t>
  </si>
  <si>
    <t xml:space="preserve">Убри иҟаиҵоз, иԥа бзиахә сами, уажәы сара иҟасҵеит, амала иҟасҵеит инарҳәы-аарҳәны.</t>
  </si>
  <si>
    <t xml:space="preserve">Ажәлар агәаҟра иҭагылан.</t>
  </si>
  <si>
    <t xml:space="preserve">Аԥшәма, есымшааира еиԥш иахьагьы, дгәырӷьаҵәа даҳԥылт.</t>
  </si>
  <si>
    <t xml:space="preserve">Ҵыԥх дыԥсгәышьеит.</t>
  </si>
  <si>
    <t xml:space="preserve">Марушьа лныҳәаҿа.</t>
  </si>
  <si>
    <t xml:space="preserve">Аллаҳҭаала, ирманшәал жәларак ҳус иашьҭоу имҩа!</t>
  </si>
  <si>
    <t xml:space="preserve">Ишаасашәҳәара?</t>
  </si>
  <si>
    <t xml:space="preserve">Ҳарҭ адепутатцәа, жәлар рмаҵуцәа, ҳазҿузеи?</t>
  </si>
  <si>
    <t xml:space="preserve">Еихәмарлоит.</t>
  </si>
  <si>
    <t xml:space="preserve">Егьырҭ раха анлымам.</t>
  </si>
  <si>
    <t xml:space="preserve">Шаҟа угәы унархьуазеи зцәа зтәым аԥҳәыс ашәы лшәны данубалакь.</t>
  </si>
  <si>
    <t xml:space="preserve">Араҟа иҳауит ҩыџьа аҳцәа.</t>
  </si>
  <si>
    <t xml:space="preserve">Ирԥхатәыҭәҳәа-ԥсыхәшаны ихәра аҽаҿнашьуазшәа!.</t>
  </si>
  <si>
    <t xml:space="preserve">Сцо џьишьоит, рыцҳа, сишьҭаԥало.</t>
  </si>
  <si>
    <t xml:space="preserve">Убригьы уҩымҭа иагәыларгыл.</t>
  </si>
  <si>
    <t xml:space="preserve">Иаӷьны иаауа арҩаш ушьапы ануҵнаԥаа, нас аҳәҳәацәа ушьҭаларгьы башоуп.</t>
  </si>
  <si>
    <t xml:space="preserve">Рҳәан, снадыргылеит.</t>
  </si>
  <si>
    <t xml:space="preserve">Абарҵаҿы дықәтәан лара уажәы.</t>
  </si>
  <si>
    <t xml:space="preserve">Зегьы шәыгәхьаазгоит, шьҭа рацәак нымхеит сканикулқәа ааиаанӡа.</t>
  </si>
  <si>
    <t xml:space="preserve">Ус сымоума араҟа!</t>
  </si>
  <si>
    <t xml:space="preserve">Аныҳәамшха аҵаара ҵасым иаҳҟәыблаауп.</t>
  </si>
  <si>
    <t xml:space="preserve">Дсыхәаччан инҭыркәкәаны ижәит.</t>
  </si>
  <si>
    <t xml:space="preserve">Аҟазара аидеологиа иаҵанакуеит.</t>
  </si>
  <si>
    <t xml:space="preserve">Сшәақь, саб исзынижьыз сшәақь!</t>
  </si>
  <si>
    <t xml:space="preserve">Сан, ибыхьзеи бара мыжда!</t>
  </si>
  <si>
    <t xml:space="preserve">Уи зегьы зыҟасҵоз.</t>
  </si>
  <si>
    <t xml:space="preserve">Иныҟәигон ауапа иара ус, ҽыхҩагас.</t>
  </si>
  <si>
    <t xml:space="preserve">Ишьамхы арсны дгылоит лҿаԥхьа.</t>
  </si>
  <si>
    <t xml:space="preserve">Амала, уи ахылаԥшра, агәцаракра аҭазар.</t>
  </si>
  <si>
    <t xml:space="preserve">Иӷәыруа сашҭа иҭазаарын аҳәажәқәа.</t>
  </si>
  <si>
    <t xml:space="preserve">Уабаанагеи, узусҭада?</t>
  </si>
  <si>
    <t xml:space="preserve">Араҟагь иҟалашт аимакқәа, агхақәа, аха гха дук збом.</t>
  </si>
  <si>
    <t xml:space="preserve">Уи аҿы быҟандаз.</t>
  </si>
  <si>
    <t xml:space="preserve">Спионеруп, ҳаӷа сыҩны данызба, зегьы схала исыӡбеит иҳәеит.</t>
  </si>
  <si>
    <t xml:space="preserve">Иҳазҵаауада!</t>
  </si>
  <si>
    <t xml:space="preserve">Иҟалап са сагозар аамҭа аӡырҩаш.</t>
  </si>
  <si>
    <t xml:space="preserve">Аха иара убас иманшәалан дышьҭыԥеит, иагьикьимырст.</t>
  </si>
  <si>
    <t xml:space="preserve">Ажәҩан агәахьы иҩеин, убла агәы ԥнаҟо икацеиуан амра.</t>
  </si>
  <si>
    <t xml:space="preserve">Урыстәыла жәытәнатә аахыс қьырсиан ҳәынҭқарран.</t>
  </si>
  <si>
    <t xml:space="preserve">Сахьала арбеиара шицәмаҷу ҳнарбоит.</t>
  </si>
  <si>
    <t xml:space="preserve">Ҳаи, уаргьы саргьы аԥсра ҳақәшәах!.</t>
  </si>
  <si>
    <t xml:space="preserve">Иалырхуоуп ҳәа.</t>
  </si>
  <si>
    <t xml:space="preserve">Исаҳацыз акәӡам лыбжьгьы!</t>
  </si>
  <si>
    <t xml:space="preserve">Аха аублаақәа ҳтәалагьы уи ахьӡ сгәалашәом, умбои, ма ажәа ԥшаахк акәында, ажәа баша!</t>
  </si>
  <si>
    <t xml:space="preserve">Инапсыргәыҵа ианызшәа, ақыҭа зегьы далаԥшуан, ицырцыруа амшын дхыԥшылон уантәи.</t>
  </si>
  <si>
    <t xml:space="preserve">Сара уаҩ дсымаӡам.</t>
  </si>
  <si>
    <t xml:space="preserve">Иҳәеит уи зны, лгәыԥ дрыцымкәа данлыхьӡа.</t>
  </si>
  <si>
    <t xml:space="preserve">Дымшәаӡакәа дааит ихала!</t>
  </si>
  <si>
    <t xml:space="preserve">Уажәыҵәҟьа, инақәсырххит.</t>
  </si>
  <si>
    <t xml:space="preserve">Уа сахьнеизгьы сҿи-снапи еиқәҵаны сзымгылеит, акы ныҟасҵа-ааҟасҵақәап сҳәан.</t>
  </si>
  <si>
    <t xml:space="preserve">Ҳабжаҩык агәырқьҳәа уахь иниасны иаагылеит, инаҵалеит заа иҿарҳәахьаз реидарақәа.</t>
  </si>
  <si>
    <t xml:space="preserve">Дааиқәылкзар ҟалап ҳәа иааизыԥшит акраамҭа, аха нас иҟаиҵац ҟаиҵеит.</t>
  </si>
  <si>
    <t xml:space="preserve">Ҳуалқәеи аҳәынҭқарра ашәахтәқәеи ирхашәаланы, ԥара ԥыҭкгьы еидыскылеит.</t>
  </si>
  <si>
    <t xml:space="preserve">Сгәы исыҵанаҳәоит хымԥада ус шьоук шыҟоугьы, уи аҩыза адырра заа уеизгьы исоухьеит.</t>
  </si>
  <si>
    <t xml:space="preserve">Аха ашәтәгьы иҭабзиахоит.</t>
  </si>
  <si>
    <t xml:space="preserve">Сгәы исанаҳәо ҽакӡоуп.</t>
  </si>
  <si>
    <t xml:space="preserve">Иаԥшьын иҭаҷкәым!</t>
  </si>
  <si>
    <t xml:space="preserve">Ауаҩ ихала иакәым ааԥын иацны ицәырҵуа агәыԥшқара зызҵысуа.</t>
  </si>
  <si>
    <t xml:space="preserve">Унан, ухахә сара сцааит!.</t>
  </si>
  <si>
    <t xml:space="preserve">Нан, нан, неиҭамҳәа уан.</t>
  </si>
  <si>
    <t xml:space="preserve">Даҭикәа дызҭатәаз ақьашана цинкла ихыбын, еиха еиқәаҵәала икәыршан.</t>
  </si>
  <si>
    <t xml:space="preserve">Ибжьгьы нарықәмыргакәа, убарҟатәи ашәгьы днагәҭасны иааиртит.</t>
  </si>
  <si>
    <t xml:space="preserve">Иҳәеит аҳақьым.</t>
  </si>
  <si>
    <t xml:space="preserve">Быгәра згом, сшьы, быгәра згом.</t>
  </si>
  <si>
    <t xml:space="preserve">Нас бара дзыбҭахузеи ус еиԥш ззырҳәо ахаҵа?!</t>
  </si>
  <si>
    <t xml:space="preserve">Аҟәа сыҟами!</t>
  </si>
  <si>
    <t xml:space="preserve">Идрыԥхьаӡало ахара астатиа азырмыԥшаац.</t>
  </si>
  <si>
    <t xml:space="preserve">Ирҳәоит, амаҭ ашҳам хәшәуп ҳәа.</t>
  </si>
  <si>
    <t xml:space="preserve">Убри иацҵатәуп дара ажәлар рыгәҭыха, рхьаақәа иахьрықәшәо.</t>
  </si>
  <si>
    <t xml:space="preserve">Амҵ авԥраар.</t>
  </si>
  <si>
    <t xml:space="preserve">Есымша быԥшқахо џьыбымшьан.</t>
  </si>
  <si>
    <t xml:space="preserve">Ас ишрызгьамаз сышԥазымхәыци!.</t>
  </si>
  <si>
    <t xml:space="preserve">Абзагә аангылашьа имамызт.</t>
  </si>
  <si>
    <t xml:space="preserve">Уаҳа хәба-фба верс ааигәа уаҩ дынхаӡомызт.</t>
  </si>
  <si>
    <t xml:space="preserve">Урҭ зегьы рҿы иҭаԥыҟҟаны акы анын.</t>
  </si>
  <si>
    <t xml:space="preserve">Иҟоу зегь рахь.</t>
  </si>
  <si>
    <t xml:space="preserve">Егьи, иҟанаҵалакгьы, ааҵәа ахьгылазынӡа инаӡан, икны иахазаап.</t>
  </si>
  <si>
    <t xml:space="preserve">Ҳаззцазгьы рыԥсы ҿаҳхит.</t>
  </si>
  <si>
    <t xml:space="preserve">Иҵегь, иҵегь ҳаӷәӷәоуп.</t>
  </si>
  <si>
    <t xml:space="preserve">Унеи, унхықәгыл, уахьалҟьо гәаҭан, унҭал хакәыла.</t>
  </si>
  <si>
    <t xml:space="preserve">Ацәагьы ларгьы еицхырааны, дрыма рҿынархон.</t>
  </si>
  <si>
    <t xml:space="preserve">Еиҭалҳәахт лара .</t>
  </si>
  <si>
    <t xml:space="preserve">Дахԥсаауеит, хымԥада дахԥсаауеит.</t>
  </si>
  <si>
    <t xml:space="preserve">Аџыргьы, уи азы иҟоуҵозар, амҟәындыр мҵаа уҿашәааит иҳәарц иҭахызшәа.</t>
  </si>
  <si>
    <t xml:space="preserve">Аха, ирҳәоит, дгьыли жәҩани абри ауха аҟара идыдуа, имацәысуа иҟамлацт ҳәа.</t>
  </si>
  <si>
    <t xml:space="preserve">Абас салгеит сара.</t>
  </si>
  <si>
    <t xml:space="preserve">Ацәгьа, абзиа дагмызт.</t>
  </si>
  <si>
    <t xml:space="preserve">Бзиоуп, дад, сыбӷа бнапы нықәыбшьып, егьырахь сара схы сахәап.</t>
  </si>
  <si>
    <t xml:space="preserve">Иажәеинраалақәа уахьрыхәаԥшуа иубоит даара икәадақәоу.</t>
  </si>
  <si>
    <t xml:space="preserve">Ауаа иреиҳәоит дшыбзиахәу.</t>
  </si>
  <si>
    <t xml:space="preserve">Ателефон слымҳа инадыскылеит.</t>
  </si>
  <si>
    <t xml:space="preserve">Уаргьы ара уҟоуп.</t>
  </si>
  <si>
    <t xml:space="preserve">Арахь хазгьы идыреибашьырц иааргаз мҳаџьыраагьы даргьы ӷәӷәала еиванагалеит.</t>
  </si>
  <si>
    <t xml:space="preserve">Нас ишԥазури шьҭазыҳәа.</t>
  </si>
  <si>
    <t xml:space="preserve">Ирдыруазааит зегьы аԥсуа жәлар рхатәы республикаҿы ишзиндахаз!</t>
  </si>
  <si>
    <t xml:space="preserve">Адгьыл ҳалал ду бзиа иззымбо еибашьарыла еицынхалааит нас.</t>
  </si>
  <si>
    <t xml:space="preserve">Избанзар, аиныхраҿы иахдырҟьацәо иалагеит.</t>
  </si>
  <si>
    <t xml:space="preserve">Хәадақәак сырхыҵыз, шьхақәак.</t>
  </si>
  <si>
    <t xml:space="preserve">Ари амчыбжьк.</t>
  </si>
  <si>
    <t xml:space="preserve">Хымԥада, аҳәынҭқар уи наигӡоит.</t>
  </si>
  <si>
    <t xml:space="preserve">Сааԥын, ба бҿара.</t>
  </si>
  <si>
    <t xml:space="preserve">Иҟьаҟьаӡа ашә анаалырт, иаразнак игәалҭеит ӷәӷәала ижәны дшыҟаз.</t>
  </si>
  <si>
    <t xml:space="preserve">Уи ииҳәақәаз ахьиашоугьы ыҟоуп.</t>
  </si>
  <si>
    <t xml:space="preserve">Нас абри аҵкыс аԥсабараҿ ауаҩ игәы ҟазҵара иҟоузеи?</t>
  </si>
  <si>
    <t xml:space="preserve">Ҳара иаадыруеит урҭ ахьыҟоу!</t>
  </si>
  <si>
    <t xml:space="preserve">Напеилаԥса ҟаҵаны дҿырхырц азыҳәан, аамҭа иҵегь рҭахын.</t>
  </si>
  <si>
    <t xml:space="preserve">Сара иеилыскаауеит, аҳәынҭқар, иуасҳәаз.</t>
  </si>
  <si>
    <t xml:space="preserve">Илаҳангьы, лхала заҵәык илаҳар акәым, илаҳароуп ԥыҭҩык шаҳаҭцәас иаманы.</t>
  </si>
  <si>
    <t xml:space="preserve">Илгәазырԥхаз уара идыр, иҟалаша, аҵх цахьаны, амшын ҳҭалап ҳәа дыхҭалкит.</t>
  </si>
  <si>
    <t xml:space="preserve">Шәызусҭцәада, шәабантәаауеи, шәзышьҭази?</t>
  </si>
  <si>
    <t xml:space="preserve">Иахьатәи амши иқытеи уамашәаӡа еинаалон, еиқәнаган, ихеибартәаауан.</t>
  </si>
  <si>
    <t xml:space="preserve">Азҩа-ҿкы ҵысит.</t>
  </si>
  <si>
    <t xml:space="preserve">Зегьы акака рнапы алакын.</t>
  </si>
  <si>
    <t xml:space="preserve">Ирацәан ақәгыларақәа.</t>
  </si>
  <si>
    <t xml:space="preserve">Рацәак иахьизеиӷьугьы збом.</t>
  </si>
  <si>
    <t xml:space="preserve">Уаҵәызны ҳанырымҵаргьы ҟалоит.</t>
  </si>
  <si>
    <t xml:space="preserve">Ицәымыӷхон иара дашьны, ахәыҷқәа аҩны ишыҟаз данааиуаз.</t>
  </si>
  <si>
    <t xml:space="preserve">Ирбгатәуп, иқәгатәуп наҟ зынӡаскгьы.</t>
  </si>
  <si>
    <t xml:space="preserve">Угәы ҿыӷьуа утәоуп.</t>
  </si>
  <si>
    <t xml:space="preserve">Дааччеит уи, ицәышӡа ихаԥыц ажьқәа аарԥшуа.</t>
  </si>
  <si>
    <t xml:space="preserve">Ус аума, сара шәсырццакуоу?</t>
  </si>
  <si>
    <t xml:space="preserve">Абарҵаҟны ианнеи, анаҩстәи ршьаҿақәа ирыцәшәаны, уаҟа рҽааныркылеит.</t>
  </si>
  <si>
    <t xml:space="preserve">Ахәҭақәа рыҩнуҵҟа арҿиамҭақәа излауаз ала хронологиатә принципла еишьҭаргылоуп.</t>
  </si>
  <si>
    <t xml:space="preserve">Амала, шаҟа ихьаазгозеи аҩныҟа саара хәымш шыбжьаз ҳахьеибадырыз.</t>
  </si>
  <si>
    <t xml:space="preserve">Лнаҩс ан думоума?</t>
  </si>
  <si>
    <t xml:space="preserve">Уаиме-ее, уаиме-ее!</t>
  </si>
  <si>
    <t xml:space="preserve">Сҵааршәха сгылазар акәызма, сеидру.</t>
  </si>
  <si>
    <t xml:space="preserve">Анык леиԥш бзиа дыббон азыҳәан ауп, деиҵхәаа ацәарҭаӷәы дзықәыбҵаз!</t>
  </si>
  <si>
    <t xml:space="preserve">Аха артистцәа рлеишәа цәгьоуп, идырҵысуа сеидру!</t>
  </si>
  <si>
    <t xml:space="preserve">Уаҳа акы саԥсамзаргьы хык ааныскылоит.</t>
  </si>
  <si>
    <t xml:space="preserve">Аҭаҳмада ибзианы дыздыруаз инарымаркуан.</t>
  </si>
  <si>
    <t xml:space="preserve">Дсашьа гәакьамзаргьы, жәлак еицаҳхуп.</t>
  </si>
  <si>
    <t xml:space="preserve">Ҳәа, ишәии-ԥшьиуа еибарӷьаҵәыӷьаҵәуазгьы рацәаҩын.</t>
  </si>
  <si>
    <t xml:space="preserve">Дзеихсыз уздыррым!</t>
  </si>
  <si>
    <t xml:space="preserve">Ажәлар ирҳәо усгьы иҟалоит.</t>
  </si>
  <si>
    <t xml:space="preserve">Ацәа бзалымҵӡеи, мшәан?.</t>
  </si>
  <si>
    <t xml:space="preserve">Ажәытә акәын ианырҳәауаз анхаҩыжәлар алаажьап ҳәа.</t>
  </si>
  <si>
    <t xml:space="preserve">Ирацәоума ари иеиԥш аҟазшьа змоу ауаа ҳаԥсҭазаараҿы?</t>
  </si>
  <si>
    <t xml:space="preserve">Сразҟыдангьы, мап, избаӡом!</t>
  </si>
  <si>
    <t xml:space="preserve">Ԥсраҽнынӡа!</t>
  </si>
  <si>
    <t xml:space="preserve">Лнапқәа ргарҭа анылмоу, лааигәара игылаз, ашәлашараа иреиуаз ԥҳәыск лмахәар аанылкылеит.</t>
  </si>
  <si>
    <t xml:space="preserve">Дызбароуп сара абас иҟоу ауаҩы.</t>
  </si>
  <si>
    <t xml:space="preserve">Уаха исыӡбеит сгәырӷьарақәа зегьы шәрыласырхәырц!</t>
  </si>
  <si>
    <t xml:space="preserve">Салгазар, иҭашәазар сымра?!</t>
  </si>
  <si>
    <t xml:space="preserve">Шәақәшаҳаҭума?</t>
  </si>
  <si>
    <t xml:space="preserve">Акы ааиоуҳәар, иҟасҵаз иашаӡами ҳәа даабҿагылоит.</t>
  </si>
  <si>
    <t xml:space="preserve">Шәаагылшь, дара аурымцәа анҳхагылазгьы ыҟан, усҟан ҳаиӷьызма?</t>
  </si>
  <si>
    <t xml:space="preserve">Аполицаицәа ракәзааит, анемеццәа ракәзааит аӡәгьы илаԥш шәыҵамшәароуп.</t>
  </si>
  <si>
    <t xml:space="preserve">Убри изызҩыз аԥҳәыс дсыԥшаарцгьы салагеит, аха дысзымԥшааӡеит.</t>
  </si>
  <si>
    <t xml:space="preserve">Ашәа шәҳәа, ашәа!</t>
  </si>
  <si>
    <t xml:space="preserve">Аԥҳәыс лхы дақәиҭцәахар, аус лымур, дцәыцәуеит.</t>
  </si>
  <si>
    <t xml:space="preserve">Ҳаҩны алашара аазгаз аҷкәын дыбхашҭма?.</t>
  </si>
  <si>
    <t xml:space="preserve">Аԥхьаҩ думжьан, енагь иҳәала аиаша.</t>
  </si>
  <si>
    <t xml:space="preserve">Сара исҳәо.</t>
  </si>
  <si>
    <t xml:space="preserve">Уинахыс уи ауаҩ ибара, иацәажәара уеилаҳауеит.</t>
  </si>
  <si>
    <t xml:space="preserve">Аконцерт ианалга, хымаԥсыма ҳдәықәлеит.</t>
  </si>
  <si>
    <t xml:space="preserve">Асааҭ ду аҵаҟа днеиаанӡа, шәыла лыҽҭаҳәҳәаны, иара иахь лҿаалхеит ԥҳәыск.</t>
  </si>
  <si>
    <t xml:space="preserve">Аԥшӡа зегьы даҳзеиԥшуп, ҳа, ҳа.</t>
  </si>
  <si>
    <t xml:space="preserve">Ԥсҭазаара ҟалом.</t>
  </si>
  <si>
    <t xml:space="preserve">Аха, абызҳәацәеи ацәгьаршцәеи рымацара рыла адунеи ауҭәыху.</t>
  </si>
  <si>
    <t xml:space="preserve">Уаҩ дылҭахым лара аӡә ида!</t>
  </si>
  <si>
    <t xml:space="preserve">Иахьа иахырымгааит.</t>
  </si>
  <si>
    <t xml:space="preserve">Ари уԥши уара, иаха сыԥхыӡаҿ избаз дахьыҟоу, бсыцца сҳәан, лара илымуа, слыргәаҟуа.</t>
  </si>
  <si>
    <t xml:space="preserve">Абарҭ аҩ-лагамҭак, агәыи аԥси реиԥш реилахәра, рхеибарҭәаара иалнаршаз рацәоуп.</t>
  </si>
  <si>
    <t xml:space="preserve">Абра сыҵаҟа гыруа ԥҳәыск дынхоит, амцхә лфозар акәхап, уаалыцәшәартә лымгәацәа дууп.</t>
  </si>
  <si>
    <t xml:space="preserve">Дҩаҵҟьеит аҭаҳмада, иблуз ԥаҭхалеи-гәаҩа акалҭ илшәшәаны инкаԥсеит алабақәа ҩба.</t>
  </si>
  <si>
    <t xml:space="preserve">Дызлаз ԥхыӡзу лабҿабазу изеилымкаауа, аарлаҳәа ихы ҩышьҭихит.</t>
  </si>
  <si>
    <t xml:space="preserve">Дынцәахшан.</t>
  </si>
  <si>
    <t xml:space="preserve">Уи сахьизхәыцуа игьежьуеит сыблахаҵ.</t>
  </si>
  <si>
    <t xml:space="preserve">Салцырц саҿын сара драмак.</t>
  </si>
  <si>
    <t xml:space="preserve">Уа ҳажәлар хьчатәума, иҳәҳәатәума.</t>
  </si>
  <si>
    <t xml:space="preserve">Бжьык саанагоит иахьахьы.</t>
  </si>
  <si>
    <t xml:space="preserve">Дҳааӡап ҳаҷкәынзаҵә аӡә ихшара дшимааӡац!</t>
  </si>
  <si>
    <t xml:space="preserve">Мап, апринц, усзеилкаауам, угәрагь сызгом!</t>
  </si>
  <si>
    <t xml:space="preserve">Уи ҳауа дарбану здырхуада?!</t>
  </si>
  <si>
    <t xml:space="preserve">Рҽеишьа змауз ауп.</t>
  </si>
  <si>
    <t xml:space="preserve">Уаҵәы агерцог амҩа дықәлоит уахь.</t>
  </si>
  <si>
    <t xml:space="preserve">Уаҳԥырҵ, уара анашԥа!</t>
  </si>
  <si>
    <t xml:space="preserve">Шәымшәан, ирласны иҵыхәтәа еидаҳкылоит, зегьы ҳгәырӷьаҵәа ҳаиқәшәоит!</t>
  </si>
  <si>
    <t xml:space="preserve">Ауаҩ игәиҽанӡамкәа дурҿыхар аиԥш, азныказ хәыҷык иаашәаҟьеит дара.</t>
  </si>
  <si>
    <t xml:space="preserve">Ауха иацәажәарҭа смоуит.</t>
  </si>
  <si>
    <t xml:space="preserve">Сыцәан сҭаҳәахаа.</t>
  </si>
  <si>
    <t xml:space="preserve">Асахьаркыратә усумҭақәа рыла мацара акәӡам алитература аҭоурых злашьақәгылауа.</t>
  </si>
  <si>
    <t xml:space="preserve">Зегьы ирыцкын!</t>
  </si>
  <si>
    <t xml:space="preserve">Абаҩхатәра акәиц злоу ауаҩы акыр илҵуазар илҵыртә араҟа еснагь аҭагылазаашьа ыҟоуп.</t>
  </si>
  <si>
    <t xml:space="preserve">Ауаагьы уамашәа иҟоуп, усҟан абраҟа.</t>
  </si>
  <si>
    <t xml:space="preserve">Ари ишԥазаауеи?</t>
  </si>
  <si>
    <t xml:space="preserve">Лымаҭәақәа ахьыҟоу дрықәшәом.</t>
  </si>
  <si>
    <t xml:space="preserve">Днеит, абаақәа днеит!</t>
  </si>
  <si>
    <t xml:space="preserve">Ҳаҿызаргьы ҳаздырам ҳазгара.</t>
  </si>
  <si>
    <t xml:space="preserve">Убри аамҭазы сқьышә иаақәыххит, сыҳәҳәаны ҿысҭып.</t>
  </si>
  <si>
    <t xml:space="preserve">Ашьыбжьышьҭахь ҳалгеит.</t>
  </si>
  <si>
    <t xml:space="preserve">Алитературатә материал аҭҵаара аганахьала иаҳԥыло ихадоу ҩ-знеишьак.</t>
  </si>
  <si>
    <t xml:space="preserve">Усыцхрааны салга сҳәыԥы-ӡыԥуа сызлахаз.</t>
  </si>
  <si>
    <t xml:space="preserve">Ари атекст авариантқәа еиҿыбааны, иахьатәи ҳҩышьаԥҟарақәа иахьынӡауа ирықәшәо ианаҳҵоит.</t>
  </si>
  <si>
    <t xml:space="preserve">Убарҭ ауадақәа рзы акәӡоу џьушьап арахь иалыхәхәа изаауа.</t>
  </si>
  <si>
    <t xml:space="preserve">Акәаԥ рацәа ргылан инҵәоит сымшынҵа.</t>
  </si>
  <si>
    <t xml:space="preserve">Раԥхьа, днапыршьышьуа аԥхыӡ ҽыҭмыҭқәа дрылан.</t>
  </si>
  <si>
    <t xml:space="preserve">Дигәа иҿаччо ишуаз аҩы, ашәагьы аҳәошәа иаҳауан.</t>
  </si>
  <si>
    <t xml:space="preserve">Аҩымҭа аԥсы иахоу ахымхкәа еиҭалгарц даҿуп.</t>
  </si>
  <si>
    <t xml:space="preserve">Изкәытә разҟузеи имоу уи дзызцо!</t>
  </si>
  <si>
    <t xml:space="preserve">Илаигӡахьаз.</t>
  </si>
  <si>
    <t xml:space="preserve">Уи ҳаракӡа, иҩнылашаауа, иблахкыгаха иҟан.</t>
  </si>
  <si>
    <t xml:space="preserve">Укеикеиуа ашьха уқәушәа уааҟалоит.</t>
  </si>
  <si>
    <t xml:space="preserve">Даагазҽазит, аха лыҽнылкылт.</t>
  </si>
  <si>
    <t xml:space="preserve">Шаҟа слашәызи сараҵәҟьа, ишԥасзымдыруаз абриаҟара сшыӷәӷәаз!.</t>
  </si>
  <si>
    <t xml:space="preserve">Исылазҵозеи агәышьҭыхра?</t>
  </si>
  <si>
    <t xml:space="preserve">Шьҭа сцалап!</t>
  </si>
  <si>
    <t xml:space="preserve">Анышә дарҭахьеит.</t>
  </si>
  <si>
    <t xml:space="preserve">Иԥышәырччара убасҟак иразын, акгьы шимыхьҵәҟьо ҳәа агәра снаргеит.</t>
  </si>
  <si>
    <t xml:space="preserve">Абуржуазтә револиуциа акәымкәа.</t>
  </si>
  <si>
    <t xml:space="preserve">Инҭгәырӷьааит игәы.</t>
  </si>
  <si>
    <t xml:space="preserve">Ибжьы иргеит аӡә дахьгылаз.</t>
  </si>
  <si>
    <t xml:space="preserve">Ахыцәқәанӡа ухагалатәуп, амҩахәасҭақәа рацәоуп, уҟьалоит.</t>
  </si>
  <si>
    <t xml:space="preserve">Дҿампаҟьаӡа, деиқәаҵәашәа.</t>
  </si>
  <si>
    <t xml:space="preserve">Аԥсҟы зкыз лакәын иара иахь знапы зҟьозгьы.</t>
  </si>
  <si>
    <t xml:space="preserve">Уара уеиԥш аб дызмоу уаҳа иалҵраны иҟоузеи!.</t>
  </si>
  <si>
    <t xml:space="preserve">Уазхәыцхьоума настәи?</t>
  </si>
  <si>
    <t xml:space="preserve">Исхыччоит, уи иаҳа иҟәышзаарын умбои?</t>
  </si>
  <si>
    <t xml:space="preserve">Аԥсы дгылан даар аиҳа, уи аӡәгьы дақәгәыӷуамызт, мчылаҵәҟьа ргәы иҭаршьхьан.</t>
  </si>
  <si>
    <t xml:space="preserve">Уаҵәы амҩа ҳақәлараны иахьеиԥш аусҳәарҭаҿы ҳаԥшны ҳгылан.</t>
  </si>
  <si>
    <t xml:space="preserve">Разан уахатәи аҵх ахь даар иҭахын, арантәи иханы дызгоз хҭысқәак даарылҵны, иааихаршҭны.</t>
  </si>
  <si>
    <t xml:space="preserve">Убриазоуп ас иҟоу аҩымҭа егьырҭ аҩымҭақәа ирылукаартә изыҟам.</t>
  </si>
  <si>
    <t xml:space="preserve">Урҭ ирҭаххаргьы ирзарҳәомызт.</t>
  </si>
  <si>
    <t xml:space="preserve">Ааи-ааи, рыԥсы ҭалеит урҭ.</t>
  </si>
  <si>
    <t xml:space="preserve">Абар аӡәык-ҩыџьак рҳәамҭақәа ианысҵаз.</t>
  </si>
  <si>
    <t xml:space="preserve">Ас сеиҳәартә иҟалазар, уажәшьҭа схәыҷымзар акәхап, саргьы аӡәыҳәа сыԥхьаӡазаап.</t>
  </si>
  <si>
    <t xml:space="preserve">Ашьхақәа рҿы абна аԥҟара иаҳа-иаҳа иацырҵон.</t>
  </si>
  <si>
    <t xml:space="preserve">Сабацо, уара, сара абри ақалақь салҵны?!</t>
  </si>
  <si>
    <t xml:space="preserve">Хәыцрашәк схоуп.</t>
  </si>
  <si>
    <t xml:space="preserve">Анаҩс иҟалашаз уаҩы издырӡом.</t>
  </si>
  <si>
    <t xml:space="preserve">Дигәагь дааччеит.</t>
  </si>
  <si>
    <t xml:space="preserve">Аџьықәреи анирашәозгьы ишәақь ааигәа икыдгылан, есқьынгьы игәиҽанын.</t>
  </si>
  <si>
    <t xml:space="preserve">Амҩаҵәҟьа санумыжьлан уи ианыланы иааиуа аасхаҳауа!</t>
  </si>
  <si>
    <t xml:space="preserve">Аҳәоит ажәаԥҟа.</t>
  </si>
  <si>
    <t xml:space="preserve">Ҟараман иҩит ароман.</t>
  </si>
  <si>
    <t xml:space="preserve">Ичабра еилыӷраа ду наиҿшьуа, акраамҭа телефонла дцәажәон.</t>
  </si>
  <si>
    <t xml:space="preserve">Урҭ рамхра зҽазызкуа дҟалар, иргәыдижьлашаз, изиргашаз шаҟа иҭахыз иԥшаауан.</t>
  </si>
  <si>
    <t xml:space="preserve">Аӡәгьы ииҭахӡам иԥсы фҩгар азыҳәа унықәыргыланы уиҭиуеит.</t>
  </si>
  <si>
    <t xml:space="preserve">Аухантәарак сышхәыцуаз, сшыгәаҭеиуаз иҟьаҟьаӡа иаашеит.</t>
  </si>
  <si>
    <t xml:space="preserve">Иеиҩыжааны уи унаҳҭоит, уҽагьааурҭынчып.</t>
  </si>
  <si>
    <t xml:space="preserve">Насгьы, алирика атема зынӡак иаарԥшым ҳазҳәом.</t>
  </si>
  <si>
    <t xml:space="preserve">Имуӡо далагар, ахәыҷқәа лыманы дықәҵып.</t>
  </si>
  <si>
    <t xml:space="preserve">Рыҩбагь наҟ рыԥсы ргарын.</t>
  </si>
  <si>
    <t xml:space="preserve">Аха узынхом хаԥыцда ԥшьала.</t>
  </si>
  <si>
    <t xml:space="preserve">Иҩагылан изиаша рҿынархеит.</t>
  </si>
  <si>
    <t xml:space="preserve">Еишьҭан ашырсырҳәа, рхы ҭаҳәҳәаны.</t>
  </si>
  <si>
    <t xml:space="preserve">Аамҭа дҽыжәнаҟьар алшоит аҽҟаза.</t>
  </si>
  <si>
    <t xml:space="preserve">Днарыҵаӷәӷәеит.</t>
  </si>
  <si>
    <t xml:space="preserve">Сышԥеилнашьааи аԥша иасуа!</t>
  </si>
  <si>
    <t xml:space="preserve">Араҟа акыр иаԥсаны иҳәаз-иҩыз ажәа ианакәзаалакгьы ҳаҭыр ақәуп, ҷыдала иалкаауп.</t>
  </si>
  <si>
    <t xml:space="preserve">Ҳаузыԥшуп!!!</t>
  </si>
  <si>
    <t xml:space="preserve">Иаҳа уахьырбарҭоу уанаагылалак.</t>
  </si>
  <si>
    <t xml:space="preserve">Иԥаҵа аужьны, маҭәажәқәак ишәҵаны, аԥечка ахы днықәтәеит.</t>
  </si>
  <si>
    <t xml:space="preserve">Ҳанышьхнылоз ҩ-ҽык иааргеит ҳаидара.</t>
  </si>
  <si>
    <t xml:space="preserve">Ахысыбжь ааиқәтәеит.</t>
  </si>
  <si>
    <t xml:space="preserve">Дналхагылеит ланду дахьышьҭаз.</t>
  </si>
  <si>
    <t xml:space="preserve">Араинагӡком иԥхьоит.</t>
  </si>
  <si>
    <t xml:space="preserve">Шәахьыҟоу шәахымҵысын!</t>
  </si>
  <si>
    <t xml:space="preserve">Иубома абанҭ ашьхақәа?</t>
  </si>
  <si>
    <t xml:space="preserve">Снеирашәа збахуан.</t>
  </si>
  <si>
    <t xml:space="preserve">Уск саргәаҟуеит.</t>
  </si>
  <si>
    <t xml:space="preserve">Акыр ззеилоу, аимакгьы роуеит.</t>
  </si>
  <si>
    <t xml:space="preserve">Баргьы ибдыруеит, саргьы издыруеит, зегьы иаадыруеит.</t>
  </si>
  <si>
    <t xml:space="preserve">Иԥшуп рыхқәа шьҭых.</t>
  </si>
  <si>
    <t xml:space="preserve">Сартәом аџьармыкьа, саргылом.</t>
  </si>
  <si>
    <t xml:space="preserve">Ахьаца амҵан ахәхәаҳәа ԥшакгьы асуа аҿаанахеит.</t>
  </si>
  <si>
    <t xml:space="preserve">Ҳәа зегьы аҿыҭра иалагеит.</t>
  </si>
  <si>
    <t xml:space="preserve">Шәаангыл, аҳәаха ишәҭ.</t>
  </si>
  <si>
    <t xml:space="preserve">Иабаанагеит ани ажә?</t>
  </si>
  <si>
    <t xml:space="preserve">Сымш, сыҵх, уааԥсаӡеит.</t>
  </si>
  <si>
    <t xml:space="preserve">Ҭынч итәааит.</t>
  </si>
  <si>
    <t xml:space="preserve">Аконцлагер аҟны дыҟан.</t>
  </si>
  <si>
    <t xml:space="preserve">Ианааилахәагьы асы ауеит.</t>
  </si>
  <si>
    <t xml:space="preserve">Ролик дахьынӡадырҽхәоз, дахьынӡаҳаракыз атәы еиҭаҳәашьа амам.</t>
  </si>
  <si>
    <t xml:space="preserve">Хымшҟа сасцәас исҭоуп.</t>
  </si>
  <si>
    <t xml:space="preserve">Ииашаны иҟарҵоит аԥсараа, агәырӷьара дугьы, агәырҩа ду еиԥшҵәҟьа, усҟак иахьӡыррымго.</t>
  </si>
  <si>
    <t xml:space="preserve">Ирҳәоит, аԥсуа ҳәынҭқар ихаан акәын иандыргылаз ҳәа.</t>
  </si>
  <si>
    <t xml:space="preserve">Ибашазар, шьҭа уахь сагьхьаԥшуам.</t>
  </si>
  <si>
    <t xml:space="preserve">Шәнаскьааскьа!</t>
  </si>
  <si>
    <t xml:space="preserve">Иахьагьы сыгәжәажәо, адунеи аҿы зегь иреиӷьу акы салхәдоушәа сгәы иабо адәы сықәзаарын!.</t>
  </si>
  <si>
    <t xml:space="preserve">Аҽқәа ҳкәадырит, аҽқәа хиоуп!</t>
  </si>
  <si>
    <t xml:space="preserve">Иара усгьы агага деиԥшын.</t>
  </si>
  <si>
    <t xml:space="preserve">Ила ҟьалоуп.</t>
  </si>
  <si>
    <t xml:space="preserve">Насыдиҵеит уи.</t>
  </si>
  <si>
    <t xml:space="preserve">Уажәы иара, иҭеисԥыҳә ӷра еилырхуа, дыӡхыҵны аҟәараҿы дгылан.</t>
  </si>
  <si>
    <t xml:space="preserve">Ирӷьычуазеи?</t>
  </si>
  <si>
    <t xml:space="preserve">Даара сузгәаауп.</t>
  </si>
  <si>
    <t xml:space="preserve">Ҟанчоу дҩагылан, ҳаиҳаб икабинет ашә аартны дныҩнашылеит.</t>
  </si>
  <si>
    <t xml:space="preserve">Раргама здыруан.</t>
  </si>
  <si>
    <t xml:space="preserve">Ҳзауад аклуб аҿы акино ааргалоит.</t>
  </si>
  <si>
    <t xml:space="preserve">Аџьынҵқәа рымҵа лашьцан.</t>
  </si>
  <si>
    <t xml:space="preserve">Далоуп ацәа иԥсыршьагоу.</t>
  </si>
  <si>
    <t xml:space="preserve">Исызҿыбхыр ҟамлари?</t>
  </si>
  <si>
    <t xml:space="preserve">Лара аҩсҭаагьы илдыруазар акәхап цәашьа имамкәа ус баша дшықәиоу.</t>
  </si>
  <si>
    <t xml:space="preserve">Уаҟа итәан зегьы еизаны.</t>
  </si>
  <si>
    <t xml:space="preserve">Аҵх далоуп, аҵх далоуп далагәаҟуа.</t>
  </si>
  <si>
    <t xml:space="preserve">Гәыгәыца леиԥш иҟоу илышьклаԥшӡом.</t>
  </si>
  <si>
    <t xml:space="preserve">Бысҭыҳә, сыԥҳа!</t>
  </si>
  <si>
    <t xml:space="preserve">Урҭ рахьынтә ажәлар ирмаҳар аушам.</t>
  </si>
  <si>
    <t xml:space="preserve">Асахьаҭыхҩы.</t>
  </si>
  <si>
    <t xml:space="preserve">Ҳәа ҿырҭит дара.</t>
  </si>
  <si>
    <t xml:space="preserve">Игәаӷьы, исҿырга апҟаца.</t>
  </si>
  <si>
    <t xml:space="preserve">Уи ауха ишԥаҟаиҵеи иара?</t>
  </si>
  <si>
    <t xml:space="preserve">Уи зырцҳафырыз агәымшәа зызҭаз апоет ду иакәын.</t>
  </si>
  <si>
    <t xml:space="preserve">Акәара иаацәырҵуа-инцәырало, ахәажәра аҽыларӡны, ахаҳә ҟәашқәа ирыбжьаҽҽо алеира иаҿын.</t>
  </si>
  <si>
    <t xml:space="preserve">Ҽада дук иақәуҵар иазышьҭымхуа аидара лыманы.</t>
  </si>
  <si>
    <t xml:space="preserve">Сара сыхә здыруеит.</t>
  </si>
  <si>
    <t xml:space="preserve">Уара иагаџьара иудырцалап.</t>
  </si>
  <si>
    <t xml:space="preserve">Икаурцәаз абжьы мгарцу уаҳа?</t>
  </si>
  <si>
    <t xml:space="preserve">Ауха шаанӡа иаҳхаҩозаарын.</t>
  </si>
  <si>
    <t xml:space="preserve">Абри уара уда уаҩ изырҵысуам.</t>
  </si>
  <si>
    <t xml:space="preserve">Иигәырҩозеишь адауаԥшь?!</t>
  </si>
  <si>
    <t xml:space="preserve">Чачхалиа иҟнытә ианҵаз игәалашәарақәа.</t>
  </si>
  <si>
    <t xml:space="preserve">Ҳаидгылара, ҳакзаара, ҳаицҿакра!</t>
  </si>
  <si>
    <t xml:space="preserve">Ашәҟәыҩҩцәа реизгақәа рҭыжьра ауадаҩрақәа ацын.</t>
  </si>
  <si>
    <t xml:space="preserve">Уи уаҳа ԥсыхәа амам.</t>
  </si>
  <si>
    <t xml:space="preserve">Ус былақәа ҭыршашаны бсыхәамԥшӡан.</t>
  </si>
  <si>
    <t xml:space="preserve">Изҳәозгьы ааникылон.</t>
  </si>
  <si>
    <t xml:space="preserve">Дрылсны даауеит макьана иҽырхаҵан.</t>
  </si>
  <si>
    <t xml:space="preserve">Ауаҩкьаҿ ашә абжьы ахьгаз ахь ашырҳәа днаԥшит.</t>
  </si>
  <si>
    <t xml:space="preserve">Аха уеизгьы иаҳа-иаҳа еилкаахон акы.</t>
  </si>
  <si>
    <t xml:space="preserve">Иҭоуп макьана.</t>
  </si>
  <si>
    <t xml:space="preserve">Зегьы илаҳхит, ари игәы-игәаҵәа еибгоуп, ииҭаху ахәшәқәа иоур акгьы имыхьыр ҟалоит, аха.</t>
  </si>
  <si>
    <t xml:space="preserve">Даҽазныкгьы аҩ иҵарцаларц, ргәы нарымҟьарц, иара уиадагьы згәы назмырҟьахьаз ауаа.</t>
  </si>
  <si>
    <t xml:space="preserve">Уажәшьҭа иаазыркьаҿны срылацәажәоит аменшевикцәа.</t>
  </si>
  <si>
    <t xml:space="preserve">Дызбом аӡәгьы.</t>
  </si>
  <si>
    <t xml:space="preserve">Рамшьыхә иԥа ишәшьыра узааҵагылар, рацәак уалаҟамзаргьы, урыманы ԥхьаҟа рҿынархоит.</t>
  </si>
  <si>
    <t xml:space="preserve">Ларгьы бзиа илымбаӡо, зыԥҳацәа лара илаҟароу ахаҵа дидтәалаз, уаргьы, ишԥоуҳәеи?</t>
  </si>
  <si>
    <t xml:space="preserve">Днепр дацәымӷуп атәым сас!</t>
  </si>
  <si>
    <t xml:space="preserve">Иузеиӷьысшьоит акы.</t>
  </si>
  <si>
    <t xml:space="preserve">Дырҩегьых аҟәараҟнытә аӡәы аӷба нашьҭаҿиҭит.</t>
  </si>
  <si>
    <t xml:space="preserve">Ирҳәаран иҟоузеи урҭ ирхыԥсаар?</t>
  </si>
  <si>
    <t xml:space="preserve">Баала, бласы, сбыкәхшоуп, нан.</t>
  </si>
  <si>
    <t xml:space="preserve">Ӡаагарахап.</t>
  </si>
  <si>
    <t xml:space="preserve">Сдәықәлеит.</t>
  </si>
  <si>
    <t xml:space="preserve">Уигь маҷуп, зны имазароуп дзызхәыцша, нас аус зыхҿиааша.</t>
  </si>
  <si>
    <t xml:space="preserve">Бзиа еибабозшәа ихәмаруан.</t>
  </si>
  <si>
    <t xml:space="preserve">Шәыхьӡ ирцәеит, шәыхьӡ!</t>
  </si>
  <si>
    <t xml:space="preserve">Иаҳҳәеит ҳәа.</t>
  </si>
  <si>
    <t xml:space="preserve">Уаԥхьа ашьа кашрын.</t>
  </si>
  <si>
    <t xml:space="preserve">Даҽаӡә изыҳәан даҽакуп анасыԥ.</t>
  </si>
  <si>
    <t xml:space="preserve">Ачымазаҩ дыԥсит.</t>
  </si>
  <si>
    <t xml:space="preserve">Уи уаҟа, абанкаҿы кассир еиҳабыс аус луан.</t>
  </si>
  <si>
    <t xml:space="preserve">Аус уур, аҳампалгьы уоуам.</t>
  </si>
  <si>
    <t xml:space="preserve">Избанзар, убасҟак гәыкалаҵәҟьа игәы еибакыҵәҟьан дипҟеит.</t>
  </si>
  <si>
    <t xml:space="preserve">Сҭынчроуп издыруа.</t>
  </si>
  <si>
    <t xml:space="preserve">Исыдхалеит, исыдҷаблеит.</t>
  </si>
  <si>
    <t xml:space="preserve">Хшыҩ мацароуп араҟа хшыҩс иҟоу.</t>
  </si>
  <si>
    <t xml:space="preserve">Аԥсуа бызшәа иалзыршо даниар, иалымшо акгьы ыҟамзаап!</t>
  </si>
  <si>
    <t xml:space="preserve">Уи идыруеит амҩан рлак аасԥыларгьы.</t>
  </si>
  <si>
    <t xml:space="preserve">Зны дсазҵааит, абжьааԥны ажәеинраалақәа уҩуама ҳәа.</t>
  </si>
  <si>
    <t xml:space="preserve">Дқәыԥсычҳау аԥсшәа иҳәоу издыруам ихаҭагьы.</t>
  </si>
  <si>
    <t xml:space="preserve">Иҟәысҟәысуан, иҟәысҟәысуан урҭ.</t>
  </si>
  <si>
    <t xml:space="preserve">Пушкин ихшыҩҵак нарҳәы-аарҳәноуп ишуҳәаз!</t>
  </si>
  <si>
    <t xml:space="preserve">Зҿысымҭызеи, сцәа анысхыбхуаз?</t>
  </si>
  <si>
    <t xml:space="preserve">Ашҭа дааҭалеит хаҵарԥыск.</t>
  </si>
  <si>
    <t xml:space="preserve">Сыбла иабон.</t>
  </si>
  <si>
    <t xml:space="preserve">Иҟасҵара сзымдыруа слакҩакуа абарҵа сааҵахеит.</t>
  </si>
  <si>
    <t xml:space="preserve">Ашәаҳәара иаҟәысхит, садызцалазеи, стәаны сазымӡырҩуаз!</t>
  </si>
  <si>
    <t xml:space="preserve">Дышихәаԥшуаз аниба, ҿымҭ дааԥышәырччеит.</t>
  </si>
  <si>
    <t xml:space="preserve">Диҿынҵәааӡозшәа иҽааигәыдыжьлан дааигәыдиҳәҳәалт ҳаиҳабы.</t>
  </si>
  <si>
    <t xml:space="preserve">Ахаҳә бӷаҵаны иаарышьҭит иашьцәа.</t>
  </si>
  <si>
    <t xml:space="preserve">Ԥшрак ҟамҵаӡакәагьы, дааит лара дахьиз, дахьааӡаз аҳҭынра ду ашҟа.</t>
  </si>
  <si>
    <t xml:space="preserve">Убызшәа бызшәа наӡам диалектуп.</t>
  </si>
  <si>
    <t xml:space="preserve">Усыцхраа, уара адгьыл!</t>
  </si>
  <si>
    <t xml:space="preserve">Иналаӡрын аҵх исзаазгаз.</t>
  </si>
  <si>
    <t xml:space="preserve">Амш бааԥсын иаха, асҵәҟьа исымбац.</t>
  </si>
  <si>
    <t xml:space="preserve">Ахҭра днас-насын, аихымцеи ашьанҵеи ҭазар гәеиҭеит, аԥсаса иманы, ашьхаҟа амҩа дықәлошәа.</t>
  </si>
  <si>
    <t xml:space="preserve">Ахьымӡӷ, ахьымӡӷ, ахьымӡӷ!.</t>
  </si>
  <si>
    <t xml:space="preserve">Лҳәон лан, лыбжьы хааӡа, уаҳа наҟ иагәыламлакәа, убраҟа иааиԥхьбон реицәажәара.</t>
  </si>
  <si>
    <t xml:space="preserve">Уи ақьырсиан дин ауп.</t>
  </si>
  <si>
    <t xml:space="preserve">Схынҳәит зысҳәозеи, сара ара сыҟоупеи.</t>
  </si>
  <si>
    <t xml:space="preserve">Иаҳауеи шьыри, абри аамҭаз ари ашҭа шыҟалаз збалак адунеи дықәнаҵ ихашҭуама.</t>
  </si>
  <si>
    <t xml:space="preserve">Ҿырԥштәыс иаагап апоет лассы-лассы ихы иаирхәо аепитет ассир, ассирра.</t>
  </si>
  <si>
    <t xml:space="preserve">Ус акәымкәа, ажәлар рашәақәа ршәагақәа шьҭыхны, урҭ ирықәыршәаны аҩрагьы.</t>
  </si>
  <si>
    <t xml:space="preserve">Ипоезиатә гәҭакқәа рынагӡара.</t>
  </si>
  <si>
    <t xml:space="preserve">Асасцәа уажәыуашьҭан иааираны иҟан, дара аҟьаԥ-чаԥҳәа ахәыҷқәа реиԥш амшын инҭатәозма!</t>
  </si>
  <si>
    <t xml:space="preserve">Абаақәа, хаҵа шәыҟами, дышәмышьҭын!</t>
  </si>
  <si>
    <t xml:space="preserve">Аҭӡыгазеҭ ианысҵеит статиак.</t>
  </si>
  <si>
    <t xml:space="preserve">Уагаӡон, узеиқәхагәышьар.</t>
  </si>
  <si>
    <t xml:space="preserve">Занҭариагьы ацикл иаҵоу ахшыҩҵак инагӡаҵәҟьангьы изеилымкааит.</t>
  </si>
  <si>
    <t xml:space="preserve">Аԥхынра ааин, адәы сагеит исыхан.</t>
  </si>
  <si>
    <t xml:space="preserve">Сишь, абан, быԥшы, ашҭа аҵыхәан хаҵак дҽыжәҵит.</t>
  </si>
  <si>
    <t xml:space="preserve">Сышнеи-шнеиуа, ибдыруеи, издыруа еиҳаны издыруа сҟаларгьы.</t>
  </si>
  <si>
    <t xml:space="preserve">Ибжьы ҵарыхәҵәаӡа инахиҳәалон аханы игылаз.</t>
  </si>
  <si>
    <t xml:space="preserve">Ижәытәӡатәиз асиужет иацҵахеит, иахаҳахеит, аҿатә аамҭазтәи аламыс.</t>
  </si>
  <si>
    <t xml:space="preserve">Илыҵылгаз лнапы ашьац иаларԥан, деихо мацара, дызҵажьыз даҵыҵит.</t>
  </si>
  <si>
    <t xml:space="preserve">Абзиа захьӡу ақәра амаӡам, иԥсуам, иажәуам, енагь иҷкәыноуп!</t>
  </si>
  <si>
    <t xml:space="preserve">Имаҷума иара уигьы?</t>
  </si>
  <si>
    <t xml:space="preserve">Санааикәашәаз.</t>
  </si>
  <si>
    <t xml:space="preserve">Аҷҷаҳәа ишәҟәҭра амаҟақәа ааиртын, бӷьыц еидҳәалақәак ҭгауа даацәажәеит.</t>
  </si>
  <si>
    <t xml:space="preserve">Таиф иӡбахә анырымҳәоз мшы ыҟамызт.</t>
  </si>
  <si>
    <t xml:space="preserve">Аха ишԥаҟасҵари, уаха зны џьара крыфарак ҟалоит ҳәа уҿи-унапи еиқәҵаны аҩны узлатәарызеи.</t>
  </si>
  <si>
    <t xml:space="preserve">Аӡәы уашҭа дҭаԥшуеит.</t>
  </si>
  <si>
    <t xml:space="preserve">Ааԥынра абоит.</t>
  </si>
  <si>
    <t xml:space="preserve">Аҿыцынхаҩ иҩызоуп аамҭа ҿыц иааиз.</t>
  </si>
  <si>
    <t xml:space="preserve">Ҳара ҳашьҭахьҟа ҳхынҳәуеит, ара аагылашьа ҳамам, дара ирымазааит уи адгьыл!</t>
  </si>
  <si>
    <t xml:space="preserve">Арахь аӡлагара аҟынӡа сцаны сзаауам.</t>
  </si>
  <si>
    <t xml:space="preserve">Исҳәара сҿамшәеит азнык азыҳәан.</t>
  </si>
  <si>
    <t xml:space="preserve">Гаӡарак умыхьын.</t>
  </si>
  <si>
    <t xml:space="preserve">Аҽы акьахь нақәҵаны, наҟ-ааҟ инадҳало, уахынла мацара аҟауар ааганы, убри аӡмах иҭаижьит.</t>
  </si>
  <si>
    <t xml:space="preserve">Абас иҟалеит уи анҵәамҭа.</t>
  </si>
  <si>
    <t xml:space="preserve">Уажәы, зегь саб ихәда иқәлыжьуеит.</t>
  </si>
  <si>
    <t xml:space="preserve">Уажәоуп саназхәыц.</t>
  </si>
  <si>
    <t xml:space="preserve">Шьыта лиарҭа шьҭыхӡамкәа, еилажәжәа лкаруаҭ ианын.</t>
  </si>
  <si>
    <t xml:space="preserve">Сҿахьы иаасымгацт!</t>
  </si>
  <si>
    <t xml:space="preserve">Ҳаиуацәоуп.</t>
  </si>
  <si>
    <t xml:space="preserve">Иацызны уӷәӷәан аха, иацызны уҿан аха.</t>
  </si>
  <si>
    <t xml:space="preserve">Уи еиҳараҩык ҭауади-аамсҭеи ракәхеит.</t>
  </si>
  <si>
    <t xml:space="preserve">Еибырҳәозеишь?</t>
  </si>
  <si>
    <t xml:space="preserve">Илыбжьуи, уара, илҳәогь закәи!</t>
  </si>
  <si>
    <t xml:space="preserve">Аҩны агыдра харгала хьеит.</t>
  </si>
  <si>
    <t xml:space="preserve">Ӷьычроуп иҟоу иахьабалак, ԥышәа змам аҷкәын дырҟьашьыр ҟалоит.</t>
  </si>
  <si>
    <t xml:space="preserve">Иҟоуп усқәак.</t>
  </si>
  <si>
    <t xml:space="preserve">Чемо дышиҵкарыз аҟара идырын, ҟәрышьқәак наииҭаргьы имуит.</t>
  </si>
  <si>
    <t xml:space="preserve">Лаԥш ихырԥатәым, ацхыраара иҭалатәуп.</t>
  </si>
  <si>
    <t xml:space="preserve">Шәарҭ аԥсуаа уи ашьара ҳәа шәашьҭоуп.</t>
  </si>
  <si>
    <t xml:space="preserve">Акреилызцо уаауп.</t>
  </si>
  <si>
    <t xml:space="preserve">Ишалагаз еиԥш еиқәыршәаны, рычча ааҿахырҵәеит аделегациа ачленцәа.</t>
  </si>
  <si>
    <t xml:space="preserve">Шәышԥарацәоу!</t>
  </si>
  <si>
    <t xml:space="preserve">Ҳанхашьа социалисттә реконструкциала арҿиара.</t>
  </si>
  <si>
    <t xml:space="preserve">Уи хаз ҷыдала даҽазны иарбахашт.</t>
  </si>
  <si>
    <t xml:space="preserve">Сгәы ааҭынчхазааит уажәык!.</t>
  </si>
  <si>
    <t xml:space="preserve">Данқәыԥшыз лара лхаҭа илсқәазгьы ыҟан.</t>
  </si>
  <si>
    <t xml:space="preserve">Ацәымӷра, аҳаҭырқәҵара, агәыблра, изакәызаалак акгьы аҳәомызт ихы-иҿы.</t>
  </si>
  <si>
    <t xml:space="preserve">Аха абраҟагьы ҽалагалашьак амамкәа иҟам.</t>
  </si>
  <si>
    <t xml:space="preserve">Итапанча аԥынҵа иаргәҵысҭа инадикылт.</t>
  </si>
  <si>
    <t xml:space="preserve">Илаҟәыҩрын, агәараҳәа аҩаршьҭра илҭаҳаит.</t>
  </si>
  <si>
    <t xml:space="preserve">Уаҩ иҟаимҵац ҟашәымҵан!</t>
  </si>
  <si>
    <t xml:space="preserve">Ашәҟәы иагәылам иҭацәу, акгьы уазымҳәо, аԥхьаҩ игәы ԥнаҵәартә иҟоу ажәеинраалакгьы.</t>
  </si>
  <si>
    <t xml:space="preserve">Ажәытәтәи жәлар рпоет дагьшәаҳәаҩын, дагьԥхьарцарҳәаҩын.</t>
  </si>
  <si>
    <t xml:space="preserve">Амца зааны иԥсхьан.</t>
  </si>
  <si>
    <t xml:space="preserve">Аха урҭ срыцәшәаны саԥырымҵит смаҵура.</t>
  </si>
  <si>
    <t xml:space="preserve">Уи лылаӷырӡқәа ддырцәажәомызт.</t>
  </si>
  <si>
    <t xml:space="preserve">Аԥсҭазаара еиқәхозар.</t>
  </si>
  <si>
    <t xml:space="preserve">Заҟа идуӡӡоузеи аԥсуаа ҳҭоурых, заҟагьы ирацәоузеи иаҳзымдыруа.</t>
  </si>
  <si>
    <t xml:space="preserve">Аха сара хәыцрақәак сырхагалан срыман.</t>
  </si>
  <si>
    <t xml:space="preserve">Мамагь уа дгылан, аха убригь длымбаӡеит.</t>
  </si>
  <si>
    <t xml:space="preserve">Иабанӡаҵазаари ари аидара хьшәашәа, ирымазар акәӡами даргьы, аԥша зҵам аамҭакы?!</t>
  </si>
  <si>
    <t xml:space="preserve">Аха шьыжьынӡа акы еилыскаартә сҟамлеит.</t>
  </si>
  <si>
    <t xml:space="preserve">Удагәахама, урҭ ргәынқьыбжьы умаҳауа?</t>
  </si>
  <si>
    <t xml:space="preserve">Зыԥсҭазаараҿ ибзиоу зехьынџьара дыбзиоуп.</t>
  </si>
  <si>
    <t xml:space="preserve">Рҳәан, аԥҳә зырхуаз зегьы аӷзаа ааилдыргеит.</t>
  </si>
  <si>
    <t xml:space="preserve">Саша абраҟоуп раԥхьаӡа игәы аҽахьареиџьыз.</t>
  </si>
  <si>
    <t xml:space="preserve">Даргылоит, дгылар.</t>
  </si>
  <si>
    <t xml:space="preserve">Ҳгәы ҭызҟьаша акы ааҳҿагылахит еиҭа.</t>
  </si>
  <si>
    <t xml:space="preserve">Ирҳәон ари ажәабжь, џьоукы, нхаҩ бзиак днықәыццышәаа дцар, ргәы ишалсреиԥш хьаас иҟаҵаны.</t>
  </si>
  <si>
    <t xml:space="preserve">Излеидугалазеи ариаҟара шәҟәы?</t>
  </si>
  <si>
    <t xml:space="preserve">Нас беихап арахь, аҟәарахьы.</t>
  </si>
  <si>
    <t xml:space="preserve">Урҭ акритика раҿакрагьы мариам.</t>
  </si>
  <si>
    <t xml:space="preserve">Снықәхәаша санца.</t>
  </si>
  <si>
    <t xml:space="preserve">Лыҷкәынцәа рҩыџьагьы арра иҭахеит.</t>
  </si>
  <si>
    <t xml:space="preserve">Иргәамԥхо шԥарацәоу, ирылдыршо маҷны!</t>
  </si>
  <si>
    <t xml:space="preserve">Саашәхәарц аума?</t>
  </si>
  <si>
    <t xml:space="preserve">Ҳаи, шаҟа изҩа мыждоузеи ибзылԥшааз, лхы шҩоу илсааит, бызхлырҟьауазеи.</t>
  </si>
  <si>
    <t xml:space="preserve">Убарҭ абаҩышқәа иргәылцәааны иҟаиҵеит аҳазырҭрақәа.</t>
  </si>
  <si>
    <t xml:space="preserve">Шьыжьы инаркны афара-ажәра иазкыз аишәа-чара архиара ҳаҿын.</t>
  </si>
  <si>
    <t xml:space="preserve">Иҟамкәоу уаҳа шьҭа риааишьак?</t>
  </si>
  <si>
    <t xml:space="preserve">Абри акзаҵәык ауп иҿы иҭшәаз.</t>
  </si>
  <si>
    <t xml:space="preserve">Баргьы бымышьҭа бзиоуп, саргьы.</t>
  </si>
  <si>
    <t xml:space="preserve">Аамҭа, абар шьҭа хәылԥазуп!</t>
  </si>
  <si>
    <t xml:space="preserve">Ӡывҵала инеиуа закәызеи, мшәан, ԥсҭҳәоума?</t>
  </si>
  <si>
    <t xml:space="preserve">Длаша-лашо даҳхагылан сан.</t>
  </si>
  <si>
    <t xml:space="preserve">Аҩыза акомандир, егьырҭгьы иахьырҳәаз иԥшуп, арахь срыԥхьарыма?</t>
  </si>
  <si>
    <t xml:space="preserve">Абга ԥхыӡ ибзырбазеи?!</t>
  </si>
  <si>
    <t xml:space="preserve">Иагарааны схәыцыргьы, изҭагылаз аамҭа исшәаргьы иззаргьы, рыхҵәара сзақәшаҳаҭхом.</t>
  </si>
  <si>
    <t xml:space="preserve">Иаҭахын аибашьыҩцәа.</t>
  </si>
  <si>
    <t xml:space="preserve">Ицҳафырӡа иҟан.</t>
  </si>
  <si>
    <t xml:space="preserve">Зны сазхәыцноуп сара схьаа.</t>
  </si>
  <si>
    <t xml:space="preserve">Аҿывсывҳәа ахымҩасқәа сывсуан, аха сцәа-сжьы ҵкьыҵкьаршьон макьана.</t>
  </si>
  <si>
    <t xml:space="preserve">Амгәахь акәымхааит сызгаша.</t>
  </si>
  <si>
    <t xml:space="preserve">Аԥсуааи ақырҭқәеи.</t>
  </si>
  <si>
    <t xml:space="preserve">Урҭ ирылоуп еснагь сгәы иадыз шәҟәык.</t>
  </si>
  <si>
    <t xml:space="preserve">Ақалақь аргыларазы шәара шәызҿыз аус ԥшьа нашәыгӡеит.</t>
  </si>
  <si>
    <t xml:space="preserve">Убас акыр ҟарҵахьазаргьы, убарҭ рыла акәын излалагатәыз.</t>
  </si>
  <si>
    <t xml:space="preserve">Имыхьтәха, иҿаҳәатәха, ацԥхьқәа цаны амра иаҿатәогьы иҟаландаз!.</t>
  </si>
  <si>
    <t xml:space="preserve">Ҟрымтәи аҭаҭарцәа дреиуоуп.</t>
  </si>
  <si>
    <t xml:space="preserve">Иарбан ҭыԥу абарҭ ацәаҳәақәа ахьануҵо?</t>
  </si>
  <si>
    <t xml:space="preserve">Иеибарыҩны рҿаархап.</t>
  </si>
  <si>
    <t xml:space="preserve">Сҳәеит, сыбжьы иреиӷьу афранцыз духьфҩы ахшәшәо.</t>
  </si>
  <si>
    <t xml:space="preserve">Амҩан шәышцо, шьхатәыла еимабгома уҳәо, адыд-мацәысра иалагараны иҟоуп.</t>
  </si>
  <si>
    <t xml:space="preserve">Абас ицәажәоит агәыла изыҳәан абзиара зҭаху.</t>
  </si>
  <si>
    <t xml:space="preserve">Шәара шәзусҭцәада?.</t>
  </si>
  <si>
    <t xml:space="preserve">Лхы иазылуа ҳәа илҳәаз абабҭаху, иахьаанҵәо лыхьӡ лыжәла аҵаҩуп.</t>
  </si>
  <si>
    <t xml:space="preserve">Ҳара зегь ҳбо џьушьома!.</t>
  </si>
  <si>
    <t xml:space="preserve">Ҳаибамырԥхар.</t>
  </si>
  <si>
    <t xml:space="preserve">Шаҟаҩ наскьазгахьада аҵыхәтәантәи рымҩахь!</t>
  </si>
  <si>
    <t xml:space="preserve">Дааччашәа иуит аҭаҳмада.</t>
  </si>
  <si>
    <t xml:space="preserve">Амҳәыр аарха, амҳәыр!</t>
  </si>
  <si>
    <t xml:space="preserve">Илаба иҽанҵаны дгәароуп, ани абџьар изҭахуадаз.</t>
  </si>
  <si>
    <t xml:space="preserve">Иара ус агәаанагарақәа дышдырҵысуаз ацәа дынҭанагалт.</t>
  </si>
  <si>
    <t xml:space="preserve">Аԥшатлакә аиԥш аҽеикәарҳә иқәланы иаауан аибашьра.</t>
  </si>
  <si>
    <t xml:space="preserve">Зылԥха ҳауша игәы иахәашаз ажәақәагьы сҳәон.</t>
  </si>
  <si>
    <t xml:space="preserve">Уаҳа сылам, уажәшьҭа ирҭаху ҟарҵааит.</t>
  </si>
  <si>
    <t xml:space="preserve">Адунеи ҽазныкгьы иаашәырҽеи!</t>
  </si>
  <si>
    <t xml:space="preserve">Макьана зегьы рхырҿқәа аччаԥшь еикәаԥхо иқәын.</t>
  </si>
  <si>
    <t xml:space="preserve">Сыԥҳәыс даазгап, ма даҽаӡәы, лара лусс иалоузеи!</t>
  </si>
  <si>
    <t xml:space="preserve">Миронгьы иасҳәоит.</t>
  </si>
  <si>
    <t xml:space="preserve">Аӡәырҩы хныҟәгагас ишьҭырхит.</t>
  </si>
  <si>
    <t xml:space="preserve">Иара ихаҭа изыҳәан иӡбны далгахьеит.</t>
  </si>
  <si>
    <t xml:space="preserve">Иуцәырӡоит.</t>
  </si>
  <si>
    <t xml:space="preserve">Ганкахьала, сышьны самоуп ашкол сахьаԥырҵуа, аха саназхәыц, ииашан иҟасҵоит.</t>
  </si>
  <si>
    <t xml:space="preserve">Иҟауҵалакгьы уи дахьжу аҭыԥ шьақәургылароуп уара.</t>
  </si>
  <si>
    <t xml:space="preserve">Урҭ аматериалқәа реиԥш зеиԥшу ана-ара џьоукы рҿы иҵәахымкәа иҟаларым сгәахәуеит.</t>
  </si>
  <si>
    <t xml:space="preserve">Ижәны иҟаз ауаа.</t>
  </si>
  <si>
    <t xml:space="preserve">Акапиталистцәагьы ирақәԥауа иҟалауан.</t>
  </si>
  <si>
    <t xml:space="preserve">Ачаҭирҭаҟны днеиаанӡагьы игәалҭеит ачазы иеишьҭагылаз ауаа рацәа.</t>
  </si>
  <si>
    <t xml:space="preserve">Рацәак дышмыцәазгьы, лгәы цқьаӡа, деилыхха дыҟан уи.</t>
  </si>
  <si>
    <t xml:space="preserve">Ааи, ааи, ааи!</t>
  </si>
  <si>
    <t xml:space="preserve">Сымҩа нагаз тыша хықәлагь.</t>
  </si>
  <si>
    <t xml:space="preserve">Уаннеихгьы, ужәлар гәакьа ироуҳәозар акәхап.</t>
  </si>
  <si>
    <t xml:space="preserve">Сара ауараш исыржәт, џьоук ахыжәла ирҭазаап.</t>
  </si>
  <si>
    <t xml:space="preserve">Жәибжь, нас?</t>
  </si>
  <si>
    <t xml:space="preserve">Иԥсадгьыл ачымазара дҳәахны даман.</t>
  </si>
  <si>
    <t xml:space="preserve">Гәалала исхыԥрааз аӡыцәоуп.</t>
  </si>
  <si>
    <t xml:space="preserve">Ашьақәыӷәӷәара халазшәа, аблақәа иаарҿыкәыршаны иҟаԥшьын.</t>
  </si>
  <si>
    <t xml:space="preserve">Дагьыналыхәаԥшит, ахра бӷаларҭа инҭаԥшыз иеиԥш, лгәаҵа нҭыԥсааит.</t>
  </si>
  <si>
    <t xml:space="preserve">Аконсерваториа иалган иаҳзаауеит ашәаҳәаҩцәа.</t>
  </si>
  <si>
    <t xml:space="preserve">Схьдәықәлаз акы акәмыз иҟаз.</t>
  </si>
  <si>
    <t xml:space="preserve">Иахагьежьуеит адгьыл ду снацәа!</t>
  </si>
  <si>
    <t xml:space="preserve">Иаҳәа аҭра инҭкәыцәаа иҩаҳареикит.</t>
  </si>
  <si>
    <t xml:space="preserve">Ақьала иаҿаҟаҵоу амцеиқәҵарҭа.</t>
  </si>
  <si>
    <t xml:space="preserve">Абригьы иазхәыцтәуп ҳәа сгәы иаанагоит.</t>
  </si>
  <si>
    <t xml:space="preserve">Иабагеи абзацәа?</t>
  </si>
  <si>
    <t xml:space="preserve">Иашоуп, афронт ахь ҳандәықәырҵоз рыцҳа, ӡӷабк снаскьалгеит.</t>
  </si>
  <si>
    <t xml:space="preserve">Мышкызны џьоукы нахәаԥшып саб инышәынҭра.</t>
  </si>
  <si>
    <t xml:space="preserve">Раԥхьатәиқәа ҩ-ҭыжьрак рҿы арҿиамҭа хԥахԥа цәаҳәа иҟоу ҩ-строфакны иануп.</t>
  </si>
  <si>
    <t xml:space="preserve">Убрагь лхы амца аркызар арцәаха лымамызт.</t>
  </si>
  <si>
    <t xml:space="preserve">Акрахыҵуоу?</t>
  </si>
  <si>
    <t xml:space="preserve">Мап лцәаҳкуеит аиаша ҳауҳәар.</t>
  </si>
  <si>
    <t xml:space="preserve">Аҵх шықәсык иаҟароуп.</t>
  </si>
  <si>
    <t xml:space="preserve">Иалшоит урҭ ргәы ҳацәҭаҷаҷар.</t>
  </si>
  <si>
    <t xml:space="preserve">Сгәахәын иџьашьаны снаизԥшит.</t>
  </si>
  <si>
    <t xml:space="preserve">Ҳаҟәыҵп аибажьарагьы!.</t>
  </si>
  <si>
    <t xml:space="preserve">Иаргьы ицәымӷын уи аҵас.</t>
  </si>
  <si>
    <t xml:space="preserve">Сара абзиа уасҳәоит, уара аҟыҿыҳәа уцҳауеит.</t>
  </si>
  <si>
    <t xml:space="preserve">Схаҵаӡами!.</t>
  </si>
  <si>
    <t xml:space="preserve">Саб инарыцирӷызт.</t>
  </si>
  <si>
    <t xml:space="preserve">Иаџьал аагәышьеит аҭаҳмада!</t>
  </si>
  <si>
    <t xml:space="preserve">Фелдышь, исцәыбымӡан урҭ рыԥсы ҭамзар!</t>
  </si>
  <si>
    <t xml:space="preserve">Арҭ ахымшк ҭынчроуп, рацәакгьы сгәы бзиам.</t>
  </si>
  <si>
    <t xml:space="preserve">Сара стәы иакит!</t>
  </si>
  <si>
    <t xml:space="preserve">Нарҭқыҭ ашьаарҵәыра илагылоуп!</t>
  </si>
  <si>
    <t xml:space="preserve">Ажьаҳәа лара иналдыркит.</t>
  </si>
  <si>
    <t xml:space="preserve">Ааԥнык азы аҩны дааит уи.</t>
  </si>
  <si>
    <t xml:space="preserve">Аҳақьымцәа исарҳәеит сыҷкәын ииуа-ииҳәо дзақәымшәо, аиакәым зыҟаиҵо амзыз.</t>
  </si>
  <si>
    <t xml:space="preserve">Аӡә дысхыччаргьы.</t>
  </si>
  <si>
    <t xml:space="preserve">Сара стәала.</t>
  </si>
  <si>
    <t xml:space="preserve">Ирасҳәеит наҟ-ааҟ исывагылоу асасцәа рыӡбахә.</t>
  </si>
  <si>
    <t xml:space="preserve">Убри аамҭазы, аусҳәарҭа шыҟаз ахысыбжь геит, ажәҩан ҵылашааит.</t>
  </si>
  <si>
    <t xml:space="preserve">Абриаҟара аҽцәа рҵысны убрахь амҩа ақәлара аҭахны избом.</t>
  </si>
  <si>
    <t xml:space="preserve">Лҳәан, илкыз ателеграмма налырххеит, лыԥсгьы шынеибакыз удырратә лхылҿы аԥштәы ааԥсахит.</t>
  </si>
  <si>
    <t xml:space="preserve">Рацәак ҵаанӡа.</t>
  </si>
  <si>
    <t xml:space="preserve">Уаргьы сыгәхьааугон, ус ами?</t>
  </si>
  <si>
    <t xml:space="preserve">Аԥсуа жәлар ртрагедиа амҳаџьырра!</t>
  </si>
  <si>
    <t xml:space="preserve">Зынӡаск сара дсыхәамԥшӡо, инацылҵеит.</t>
  </si>
  <si>
    <t xml:space="preserve">Еиҭах хыла дасуан, избанзар дхәыҷын, избанзар иман агәыӷра ду.</t>
  </si>
  <si>
    <t xml:space="preserve">Анкьатәи ҳдунеиахь.</t>
  </si>
  <si>
    <t xml:space="preserve">Абри акыр иаԥсоу, уара?</t>
  </si>
  <si>
    <t xml:space="preserve">Аԥсхәраҿы аԥсаҭатә ахы кны анеира шсықәшәоз анызба иаасцәымыӷхеит, аха мапкышьа сымамызт.</t>
  </si>
  <si>
    <t xml:space="preserve">Ушԥасацәажәо, уара адезертир, абрагьҩы!</t>
  </si>
  <si>
    <t xml:space="preserve">Аханиԥацәа раҳәшьа леиԥш, баҩлашалоуп дышдырчо.</t>
  </si>
  <si>
    <t xml:space="preserve">Леон ари ас шакәу иан ианиалҳәа нахыс дааҟәымҵӡакәа уахь дыԥшуан.</t>
  </si>
  <si>
    <t xml:space="preserve">Хымзи хымши ҳәа исзымдырӡақәоз наԥысшьит.</t>
  </si>
  <si>
    <t xml:space="preserve">Уаҳа назҭахым арԥыс иакәын уажәшьҭа дҟатҟато.</t>
  </si>
  <si>
    <t xml:space="preserve">Аҽагагьы уцыскуеит, нас наҟ-наҟ џьара ҳазцар аабап.</t>
  </si>
  <si>
    <t xml:space="preserve">Ашәҟәыҩҩы ҳасаблагьы исылшаз ԥыҭчыҭк ыҟоуп.</t>
  </si>
  <si>
    <t xml:space="preserve">Слаҳәызар ҟалап.</t>
  </si>
  <si>
    <t xml:space="preserve">Аибашьра ҟалеит, аибашьра!</t>
  </si>
  <si>
    <t xml:space="preserve">Исатиратә ажәа цаҳәцаҳә зжәиҵоз иреиуоуп.</t>
  </si>
  <si>
    <t xml:space="preserve">Абыржәоуп ахаҵараҵәҟьа аамҭа.</t>
  </si>
  <si>
    <t xml:space="preserve">Ажәҩангьы ақәа аҿыҵышәшәо мацара, ақәшырпҟҟара иналагеит.</t>
  </si>
  <si>
    <t xml:space="preserve">Шьаруанбеи-ашәаҳәаҩ.</t>
  </si>
  <si>
    <t xml:space="preserve">Уи ахьыкәу уара еилкаа шьҭа!</t>
  </si>
  <si>
    <t xml:space="preserve">Девушку зовут.</t>
  </si>
  <si>
    <t xml:space="preserve">Ешбагьы иаразнак лус дахагылеит.</t>
  </si>
  <si>
    <t xml:space="preserve">Аҩыџьагь абра ианеикәарж, рышьҭа ихылогьы уаҩ дҟалом.</t>
  </si>
  <si>
    <t xml:space="preserve">Саргьы сналалт аџьырмыкьа!</t>
  </si>
  <si>
    <t xml:space="preserve">Ҳәаақәас иамоу рышьақәыргылара ахьыуадаҩхаз ауп.</t>
  </si>
  <si>
    <t xml:space="preserve">Иҳәон жәлар рпоет.</t>
  </si>
  <si>
    <t xml:space="preserve">Шаҟа шықәса ухыҵри уара?</t>
  </si>
  <si>
    <t xml:space="preserve">Ҳлитература аԥсҭазараҿы акритика аԥсыҽра.</t>
  </si>
  <si>
    <t xml:space="preserve">Сара исымбацызт убасҟак игәаахьаны, убасҟак ишуа.</t>
  </si>
  <si>
    <t xml:space="preserve">Исҳәагәышьози?</t>
  </si>
  <si>
    <t xml:space="preserve">Уажәагь сҭахым, уашәагь сҭахым сара шьҭа.</t>
  </si>
  <si>
    <t xml:space="preserve">Насгьы, иуба иумба уахьаз зегьы дарароуп, анышә зегьы еиҟаранатәуеит рымҳәои?</t>
  </si>
  <si>
    <t xml:space="preserve">Аԥсны иҟалаз ахҭыс.</t>
  </si>
  <si>
    <t xml:space="preserve">Ҳанасыԥ ҳазықәгылт ҳарҭ хацәнмырха.</t>
  </si>
  <si>
    <t xml:space="preserve">Обломов иеиԥшҵәҟьа.</t>
  </si>
  <si>
    <t xml:space="preserve">Уҿаббаӡа узгылоузеи!</t>
  </si>
  <si>
    <t xml:space="preserve">Аҵх агәҭа ааҩнашахьан аҽцәа аҩар баа рхьыӡсо рқыҭа ианналалоз.</t>
  </si>
  <si>
    <t xml:space="preserve">Усҟан унҭыҵыргьы ауан, грапарақәак ыҟан.</t>
  </si>
  <si>
    <t xml:space="preserve">Убри гәаӷьны исызуаҳәомызт.</t>
  </si>
  <si>
    <t xml:space="preserve">Исылсызшәа стәоуп арыжәтә.</t>
  </si>
  <si>
    <t xml:space="preserve">Васиа изааӡаз уамашәаҵәҟьа илеиԥшуп.</t>
  </si>
  <si>
    <t xml:space="preserve">Шықәсык инаԥшьуа ҽа шықәсык.</t>
  </si>
  <si>
    <t xml:space="preserve">Бено агмыг иоума бара бзықәгәыӷуа?!</t>
  </si>
  <si>
    <t xml:space="preserve">Ҳқыҭа гәхьаазгалоит, насгьы сахьықәҵыз сахьхәны сыҟоуп ҳәа басҳәар, бызжьеит.</t>
  </si>
  <si>
    <t xml:space="preserve">Лафк наиҳәон, иԥаԥса хәыҷы диахәмаруан, иааихигон.</t>
  </si>
  <si>
    <t xml:space="preserve">Бысзаԥсахап ҳәа иҟасымҵеит.</t>
  </si>
  <si>
    <t xml:space="preserve">Ацәымӷра, ахәамгашьара.</t>
  </si>
  <si>
    <t xml:space="preserve">Ҳара ҳахьоуп дахьаауа, дыздырит, абри лоуп сзацәажәаз, дызгазгьы.</t>
  </si>
  <si>
    <t xml:space="preserve">Амала, убри ацҳа убриаҟара иҳаҵасны аҩада ҳаршәуан.</t>
  </si>
  <si>
    <t xml:space="preserve">Ус акәымкәа, иаҳҳәап, дуаҩ ҽеимхар?</t>
  </si>
  <si>
    <t xml:space="preserve">Азеиԥш тетрад-жыцә ацәа амармалташь шәыта аԥштәы аман, анышәаӡа афҩгьы ахышәшәа ицон.</t>
  </si>
  <si>
    <t xml:space="preserve">Иҽышькыл шәкырауазеи, аӡәы шәнеины.</t>
  </si>
  <si>
    <t xml:space="preserve">Асессиа иаӡбоз џьыршьон акадртә зҵаарақәа.</t>
  </si>
  <si>
    <t xml:space="preserve">Ҳмыццакып, аццакра иҳазнауқәахьоу жәдыруеит ҳәа сцәажәагәышьахит.</t>
  </si>
  <si>
    <t xml:space="preserve">Адунеитә напҟьарала иахцәажәоуп.</t>
  </si>
  <si>
    <t xml:space="preserve">Мцеихәлацәоуп.</t>
  </si>
  <si>
    <t xml:space="preserve">Алажә, иқәнагозҵәҟьа дақәшәеит!</t>
  </si>
  <si>
    <t xml:space="preserve">Усҟак бгәы иҭнымҵәо?</t>
  </si>
  <si>
    <t xml:space="preserve">Здацқәа хаххала иҵыҩрны икажьыз ашә-ҟата дықәтәаны дысзыԥшуан.</t>
  </si>
  <si>
    <t xml:space="preserve">Ус акәзаргьы, егьыс акәзаргьы, ачҳара аҭахын, даҽазныкгьы ачҳара.</t>
  </si>
  <si>
    <t xml:space="preserve">Уара ароуп уахьаҭаху!</t>
  </si>
  <si>
    <t xml:space="preserve">Ахәышәтәырҭахь даҳгап, ахәышәтәырҭахь.</t>
  </si>
  <si>
    <t xml:space="preserve">Шьасиагьы ашәақьхысыбжь еиԥш уи дацыҵҟьаны даахьаҳәт.</t>
  </si>
  <si>
    <t xml:space="preserve">Сара урҭгьы егьырҭгьы срыбжьаҟазаҩхеит.</t>
  </si>
  <si>
    <t xml:space="preserve">Аишьцәа акрыфара иалагом.</t>
  </si>
  <si>
    <t xml:space="preserve">Еибгоуп, сан, бацәымшәан.</t>
  </si>
  <si>
    <t xml:space="preserve">Стәан уа абарҵаҿ.</t>
  </si>
  <si>
    <t xml:space="preserve">Агәаҟ дажәаҳәаҩуп.</t>
  </si>
  <si>
    <t xml:space="preserve">Иаажәуа ҳҭахым!</t>
  </si>
  <si>
    <t xml:space="preserve">Иҟан анкьа агаӡара.</t>
  </si>
  <si>
    <t xml:space="preserve">Дарбан издыруа.</t>
  </si>
  <si>
    <t xml:space="preserve">Зыԥсҭазаара иалҵыз, арепрессиақәа раан иҭадырхаз.</t>
  </si>
  <si>
    <t xml:space="preserve">Ҳсахьаркыратә интеллигенциа, маҷ-маҷ ашьақәгылара иаҿуп.</t>
  </si>
  <si>
    <t xml:space="preserve">Убраҟа сани саби нхоит, уахь сцоит, сықәҵуеит, ухы уахәа, араҟа урбар, гәҩарас уҟарҵоит.</t>
  </si>
  <si>
    <t xml:space="preserve">Адәахьы иумгар, ақьаԥҭа иқәхазшәа, иҟууа ашра иалагоит.</t>
  </si>
  <si>
    <t xml:space="preserve">Ҳара ҳтәык макьана иузынханы уҟазаап!</t>
  </si>
  <si>
    <t xml:space="preserve">Ажәеинраалақәа реизга тиражла зегьы иреиҳау зқьи хәышә рҟынӡоуп иахьынаӡо.</t>
  </si>
  <si>
    <t xml:space="preserve">Ажәлар рыԥсҭазаара ахьеилашуа агәҭа далагылазароуп апоет аҭакԥхықәра ҳаракы иманы.</t>
  </si>
  <si>
    <t xml:space="preserve">Шәрыдҵ арахь, шәрыдҵ, зҭыӡшәа шәзымдыруа раӷьбжьы шәазымӡырҩын.</t>
  </si>
  <si>
    <t xml:space="preserve">Нас атеатр аартразы иаанхаз шьаҿазаҵәык акәхоит.</t>
  </si>
  <si>
    <t xml:space="preserve">Гамажла иҟнытә уи уаҳа ҽыԥныҳәа имоуит.</t>
  </si>
  <si>
    <t xml:space="preserve">Иара уи днықәтәон, акәша-мыкәша акәын аилацәажәарақәа ахьымҩаԥысуазгьы.</t>
  </si>
  <si>
    <t xml:space="preserve">Абас аҿыҵҳәацәон ахәаара иаҿыз абыкь.</t>
  </si>
  <si>
    <t xml:space="preserve">Хьыӡрацара амҩа шәанықәло азыҳәан, аласа иалхны, шәызегьы амаҭәа ҿыцқәа шәзысԥеит.</t>
  </si>
  <si>
    <t xml:space="preserve">Ибла ргәыбзыӷган, разҟы азгәышьырҭан.</t>
  </si>
  <si>
    <t xml:space="preserve">Аканқәа зықәԥсаз ахәыҷы иԥынҵа аԥҭақәа аҿаҳәуан.</t>
  </si>
  <si>
    <t xml:space="preserve">Анцәа дсыманы суҳәоит, абри сиумыршьын!</t>
  </si>
  <si>
    <t xml:space="preserve">Икахәхәа-кахәхәа лызқәа иахькыдыз, лара лоурагьы лықәрагьы ирыцырҵон.</t>
  </si>
  <si>
    <t xml:space="preserve">Исашәҳә, шәуаами, бара!</t>
  </si>
  <si>
    <t xml:space="preserve">Иарна лқьаԥҭаҟны, шәҿаӡамкәа, ԥенџьыр амаӡамкәа қәацәк гылан.</t>
  </si>
  <si>
    <t xml:space="preserve">Ардушьна, нхара дук акәым, кәытҵарак ахәгьы шлымамыз.</t>
  </si>
  <si>
    <t xml:space="preserve">Идәылсымгар зуам, соужь!</t>
  </si>
  <si>
    <t xml:space="preserve">Амаҟа зыблуз иақәҵан изымӷаз аӡәы иааимӷихын, еикәшаны иаагылт.</t>
  </si>
  <si>
    <t xml:space="preserve">Сара гәаҟ иацызны сқәыԥсатан.</t>
  </si>
  <si>
    <t xml:space="preserve">Ҳара ҳаиԥш аԥсуаагьы рҽыршьма, ҳаӷеиҭа?!</t>
  </si>
  <si>
    <t xml:space="preserve">Иабаҟахыз урҭ!</t>
  </si>
  <si>
    <t xml:space="preserve">Аибашьра азакәанқәа рҿы ишаԥу ала.</t>
  </si>
  <si>
    <t xml:space="preserve">Аха егьа иҭахымзаргьы, акраамҭа игәы иқәхан иҟаз аԥхыӡ бзиеиԥш аԥсы ҭаны иҟан.</t>
  </si>
  <si>
    <t xml:space="preserve">Нас ари аҟара аҳәара заҭахузеи.</t>
  </si>
  <si>
    <t xml:space="preserve">Ҳқыҭа анапхгаҩцәа неит, иарҳәеит.</t>
  </si>
  <si>
    <t xml:space="preserve">Ахқәа рхыԥхьаӡара акәу џьушьап ауаҩы иԥсҭазаара знапы иану.</t>
  </si>
  <si>
    <t xml:space="preserve">Ҳара ҳахь даҳгоит, иҳалшо ахәыҷала дымҩаԥаагоит.</t>
  </si>
  <si>
    <t xml:space="preserve">Аобком аҩбатәи амаӡаныҟәгаҩ сықәиргьежьуан.</t>
  </si>
  <si>
    <t xml:space="preserve">Алада уаха иацсҵоит.</t>
  </si>
  <si>
    <t xml:space="preserve">Аԥҭа цәышҳабиқәа аҵачын ажәҩан.</t>
  </si>
  <si>
    <t xml:space="preserve">Иааиҭаххаҵәҟьар, аӡсашьа узымдыруазаргьы, уиманы амшын дхылон.</t>
  </si>
  <si>
    <t xml:space="preserve">Уи уанықәуан есаашар.</t>
  </si>
  <si>
    <t xml:space="preserve">Хьыбреи ҟадыџь.</t>
  </si>
  <si>
    <t xml:space="preserve">Аус утәуп, уахьгьы, арахьгьы, иара иҳәара сҭахӡам.</t>
  </si>
  <si>
    <t xml:space="preserve">Ҳасҭаршынгьы ус зҿы иҭам зҟаҟо уаҩӡам.</t>
  </si>
  <si>
    <t xml:space="preserve">Ҳазхара ҳҭалап!.</t>
  </si>
  <si>
    <t xml:space="preserve">Амсылман дгьыл акәӡам, ҵа змам атышахь ауп шәахьцо!</t>
  </si>
  <si>
    <t xml:space="preserve">Иашьа гәакьа уакәзаргьы, саб аҽада дадкыланы ацәажәара згәаӷьыз!</t>
  </si>
  <si>
    <t xml:space="preserve">Ихаҵа, уи уасамырҳәыгоуп.</t>
  </si>
  <si>
    <t xml:space="preserve">Узхьымӡо ари иаҳзынужьыр, ҳара ҳаԥхьоит.</t>
  </si>
  <si>
    <t xml:space="preserve">Аԥҳәыс бырг инацылҵеит.</t>
  </si>
  <si>
    <t xml:space="preserve">Ауаа ҳаицгәарҭеит.</t>
  </si>
  <si>
    <t xml:space="preserve">Иҟам, иҟам уаҳа ԥсыхәа.</t>
  </si>
  <si>
    <t xml:space="preserve">Арбгара аарлаҳәоуп ишызгәаӷьыз.</t>
  </si>
  <si>
    <t xml:space="preserve">Самҵагьежьуа самҵахеит абааш.</t>
  </si>
  <si>
    <t xml:space="preserve">Ишақәнаго лыхьӡ убра, лызқәаҭыԥ ахьалылхыз арбара лықәнагоит.</t>
  </si>
  <si>
    <t xml:space="preserve">Убригьы ныҳәа дуӡӡаны иахьазгәарҭоз абра сара сҿакәын.</t>
  </si>
  <si>
    <t xml:space="preserve">Уи аҭыԥ ибзиаӡаны иидыруаз ҭыԥын, уаҟа, амҩа аҿықәан, ԥацха бзиакгьы гылан.</t>
  </si>
  <si>
    <t xml:space="preserve">Иеихашәааит!</t>
  </si>
  <si>
    <t xml:space="preserve">Иргеит, амца еиқәҵаны, ирахә икәаӷӷа дыштәаз.</t>
  </si>
  <si>
    <t xml:space="preserve">Макьана ран лкыкахш рҿыжжы аламыс ҳәа игылоуп икәаӷ-кәаӷӡа.</t>
  </si>
  <si>
    <t xml:space="preserve">Ҳазлашәазеи?</t>
  </si>
  <si>
    <t xml:space="preserve">Абраҟа иҭоуп зеиԥш тетрадқәак.</t>
  </si>
  <si>
    <t xml:space="preserve">Уаҳа акгьы, акымзаракгьы уздырӡом?</t>
  </si>
  <si>
    <t xml:space="preserve">Актәи ашәҟәы аҿы ишәҭыкакаҷуа ҳәа ианыз ажәа, аҩбатәи аҿы ишәҭы-какаҷуеит ҳәа иԥсахын.</t>
  </si>
  <si>
    <t xml:space="preserve">Ҳшааибалырдырҵәҟьаз.</t>
  </si>
  <si>
    <t xml:space="preserve">Алма дарбан, уара?!</t>
  </si>
  <si>
    <t xml:space="preserve">Уажәгьы лыԥшӡара калмыжьит.</t>
  </si>
  <si>
    <t xml:space="preserve">Аҵыхәтәантәи иажәақәа ацимҵазҭгьы, иҟаларын, дызусҭаз еилымкааӡакәа, снаивсны сцаргьы.</t>
  </si>
  <si>
    <t xml:space="preserve">Убас, аҭоурыхеиқәырҽаҽаҩцәа даргьы зҿу уи ауп, рԥаҵа иалаччо иахәаԥшуеит.</t>
  </si>
  <si>
    <t xml:space="preserve">Мап, уи иаб иашьа иԥа иоуп.</t>
  </si>
  <si>
    <t xml:space="preserve">Ацара-амцара сеимаркуеит.</t>
  </si>
  <si>
    <t xml:space="preserve">Ласаха, егьи.</t>
  </si>
  <si>
    <t xml:space="preserve">Даҽаџьара ихамыз ҳамҩа.</t>
  </si>
  <si>
    <t xml:space="preserve">Аҳәынҭқарԥҳәыс дналеихырхәаны дцарц иҭахуп.</t>
  </si>
  <si>
    <t xml:space="preserve">Еихатәы қәыԥсычҳарак еиԥш ихьынҭыџь-хьынҭыџьӡа иҩаихәылԥхьеит абарҭ ажәақәа.</t>
  </si>
  <si>
    <t xml:space="preserve">Нас уҩхаланы акы наԥырауршәыр.</t>
  </si>
  <si>
    <t xml:space="preserve">Аԥсык аасыгхеит сҳәеит, аха сархагазарҳәагьы сыҟоуп.</t>
  </si>
  <si>
    <t xml:space="preserve">Уаҳа иуҳәарц иуҭахузеи?</t>
  </si>
  <si>
    <t xml:space="preserve">Аҳаскьын иаҵәа еилаҟәаҟәаны ахаԥыц ибжьататан.</t>
  </si>
  <si>
    <t xml:space="preserve">Амра аҭашәарахьы ахы анарха, ашьхақәа ирҿырхыз аԥсҭҳәақәа еиманы игәагәо ажәҩан иааҵалт.</t>
  </si>
  <si>
    <t xml:space="preserve">Амазара иазрыцҳам ауаҩы, џьаҳанымҵәҟьагьы цхала-хәшала дчалашт!</t>
  </si>
  <si>
    <t xml:space="preserve">Аасгәахәын, сыгәгьы аҽаареиџьит зегь хьаас измоу агәы мыжда.</t>
  </si>
  <si>
    <t xml:space="preserve">Апилотка ихан.</t>
  </si>
  <si>
    <t xml:space="preserve">Ҳара ҳахь даауеит, маҳагьарак ҟазҵаз иқыҭа далырцар.</t>
  </si>
  <si>
    <t xml:space="preserve">Даԥхьо дышнеиуа, дааҭгыланы днарылаԥшуеит, даарыхәлаччоит, ажәақәак ныбжьаиршәуеит.</t>
  </si>
  <si>
    <t xml:space="preserve">Сыгәнаҳауп.</t>
  </si>
  <si>
    <t xml:space="preserve">Угәра згеит.</t>
  </si>
  <si>
    <t xml:space="preserve">Ари захь дцада, мшәан?</t>
  </si>
  <si>
    <t xml:space="preserve">Сара саниз сан убриаҟара акәын илхыҵуаз.</t>
  </si>
  <si>
    <t xml:space="preserve">Ҭагалара аҽааҩнашахьан.</t>
  </si>
  <si>
    <t xml:space="preserve">Абри алоуп.</t>
  </si>
  <si>
    <t xml:space="preserve">Ҳнапы аҳмыркыц.</t>
  </si>
  <si>
    <t xml:space="preserve">Аҭыԥҳацәа рацәажәахагьы рымам.</t>
  </si>
  <si>
    <t xml:space="preserve">Урҭ зегьы зныкҟьарала уаҩы изықәгомызт, ԥсҭазааракгьы азхомызт урҭ ркәакәылах ақәгара.</t>
  </si>
  <si>
    <t xml:space="preserve">Уахь, лара лышҟа смиасыр луам сыԥҳа.</t>
  </si>
  <si>
    <t xml:space="preserve">Даатәеит иара ҿымҭ, агәашә ахь дыԥшуа.</t>
  </si>
  <si>
    <t xml:space="preserve">Иара убригьы сгәалоуп.</t>
  </si>
  <si>
    <t xml:space="preserve">Иалихуазеи уи, зцәеи зыбаҩи адӡылахьоу ауаҩы?</t>
  </si>
  <si>
    <t xml:space="preserve">Арҭқәа зегьы иара илаԥш иҵымшәар акәын, дрыхьӡаны имҩақәиҵалар акәын.</t>
  </si>
  <si>
    <t xml:space="preserve">Ари ббома ишыҟоу ҳәа агазеҭ амакет сирбон, аномер шеиқәдыршәоз сзеиҭеиҳәон.</t>
  </si>
  <si>
    <t xml:space="preserve">Иҟалоит уи рысасдкылашьа акәзар, иҟалоит рыԥсадгьыл иақәлаз аӷа иԥылашьа аҟны акәзаргьы.</t>
  </si>
  <si>
    <t xml:space="preserve">Деилымган, деилымга.</t>
  </si>
  <si>
    <t xml:space="preserve">Бара бус заманалаҵәҟьа ибзианы ибдыруан.</t>
  </si>
  <si>
    <t xml:space="preserve">Иахьӡуп аспидола.</t>
  </si>
  <si>
    <t xml:space="preserve">Еинымшәоз ҩ-мчык еиҿагылан, бжеиҳан ихибашьаауан уи лҟазшьаҿы.</t>
  </si>
  <si>
    <t xml:space="preserve">Рҵааблақәа ҭыџьџьаауан ашьхақәа, аҩнқәа, аира иаҿыз ашьашьалқәа, ибыбкхьаз асы.</t>
  </si>
  <si>
    <t xml:space="preserve">Иааины ианҳақәло ҳаздыруам.</t>
  </si>
  <si>
    <t xml:space="preserve">Сыззыԥшыз аамҭагь ааит.</t>
  </si>
  <si>
    <t xml:space="preserve">Уажәшьҭа, ҿыц иԥҟаз анышәынҭрақәа рыда, аублаақәа иртәыз ҳәа аарцәҟа акгьы аанымхеит.</t>
  </si>
  <si>
    <t xml:space="preserve">Исхароу убри ауп, амцхә бзиа дызбон.</t>
  </si>
  <si>
    <t xml:space="preserve">Аӷбақәа рҟнытә, нас ара сара сҟнытә уажә ихысуан хараӡа зхы наӡоз абзырбзанқәа.</t>
  </si>
  <si>
    <t xml:space="preserve">Арҭ аҩымшк рыла иҭашәашәа, иҵиаҵәааӡа иҟалахьаз ллакыҵақәа ихыхәхәо лаӷырӡыла иааҭәит.</t>
  </si>
  <si>
    <t xml:space="preserve">Абзиа данԥслак, иҭынхацәеи иҳаблеи рымацара ракәӡам, ақыҭа зегьы дрыԥхоит.</t>
  </si>
  <si>
    <t xml:space="preserve">Убарҭқәа инарыцлеит даҽакгьы.</t>
  </si>
  <si>
    <t xml:space="preserve">Ара ианаҳҵо атекст аагоуп аҵыхәтәантәи аҭыжьымҭақәа рҟынтә.</t>
  </si>
  <si>
    <t xml:space="preserve">Данбаҟалеи абас дылаҳартә аҳәынҵәа?</t>
  </si>
  <si>
    <t xml:space="preserve">Аԥсадгьыл уацәыӡыр ауеит, аха иара уцәыӡыр ҟалом.</t>
  </si>
  <si>
    <t xml:space="preserve">Дсоуит амаҭа.</t>
  </si>
  <si>
    <t xml:space="preserve">Лҳәан лхы-лҿы аалашеит ахәыҷ лан данылбаа.</t>
  </si>
  <si>
    <t xml:space="preserve">Зегьы еиҿыԥшшәа иааиуеит акәымзар, харагьы изцо џьушьома!</t>
  </si>
  <si>
    <t xml:space="preserve">Адәахьы ҳцап имҳәеит аҷкәын, уааи ҳандәылҵп имҳәеит абгьы.</t>
  </si>
  <si>
    <t xml:space="preserve">Аԥсҭазаара бзиа иубоу?</t>
  </si>
  <si>
    <t xml:space="preserve">Аҵаа-ҵла амахәқәа ааԥиҵәҵәан, аарла еибакыз амца инақәиԥсеит.</t>
  </si>
  <si>
    <t xml:space="preserve">Убри зыхҟьауа уазхәыцхьоу?</t>
  </si>
  <si>
    <t xml:space="preserve">Уара узы ибзиабароу.</t>
  </si>
  <si>
    <t xml:space="preserve">Аҭаҳмада сизыӡырҩуеит, исаҳауа џьасшьоит, иахысҳәаара сыздыруам.</t>
  </si>
  <si>
    <t xml:space="preserve">Амш ианацло, ад.</t>
  </si>
  <si>
    <t xml:space="preserve">Кьынтышә иҩныҟа зынӡаскгьы днеиуам уи.</t>
  </si>
  <si>
    <t xml:space="preserve">Абас ҽнак шәынтә саԥхьон зда ҳамамыз ашәҟәы еицарса хәыҷы.</t>
  </si>
  <si>
    <t xml:space="preserve">Инапы дагәӡырц инаирххоит.</t>
  </si>
  <si>
    <t xml:space="preserve">Рныҟәашәаҵәҟьа ианыԥшуеит, рлакҭақәа ирнубаалоит.</t>
  </si>
  <si>
    <t xml:space="preserve">Убри инаркны иааихьӡхалан, иаргьы дашьцылт.</t>
  </si>
  <si>
    <t xml:space="preserve">Уи дыгәхьааган сыҟоуп, насгьы, иара ахәыҷқәагьы шәыгәхьаазымго џьушьома, сара сырҵаҩуп.</t>
  </si>
  <si>
    <t xml:space="preserve">Ма лан ҭауадк длыҿцаауан.</t>
  </si>
  <si>
    <t xml:space="preserve">Мап, макьаназ уара уеиҳа урҭқәа лылоуп.</t>
  </si>
  <si>
    <t xml:space="preserve">Даԥсан лыкапан ахьы.</t>
  </si>
  <si>
    <t xml:space="preserve">Апартиа анапхгарахь узеигәыӷуа акгьы ыҟам.</t>
  </si>
  <si>
    <t xml:space="preserve">Ани ббауоу?</t>
  </si>
  <si>
    <t xml:space="preserve">Ашьха иршьуа ашәарах агәи агәаҵәеи ажьыхҵә иахаҵаны амцаҿы ирӡуа.</t>
  </si>
  <si>
    <t xml:space="preserve">Ус ишәаны ахы иҩахоит.</t>
  </si>
  <si>
    <t xml:space="preserve">Ари ацикл идеиатә ҵакыс иаҵоу аԥсабара еснагьтәи аҽырҿыцроуп.</t>
  </si>
  <si>
    <t xml:space="preserve">Нас изздыргылода?</t>
  </si>
  <si>
    <t xml:space="preserve">Џьықәреи мацаралагьы анхаҩы ихы изныҟәгом, дизныҟәгом даҽаӡәы.</t>
  </si>
  <si>
    <t xml:space="preserve">Ирҿиамҭақәа рҿы жьи-цәеи реиԥш аҵаки аформеи хеибарҭәаауеит, иҭибагоит.</t>
  </si>
  <si>
    <t xml:space="preserve">Узышьҭоузеи сыҷкәын?</t>
  </si>
  <si>
    <t xml:space="preserve">Суҳәоит сгәаҟрақәа рҵыхәа ԥуҵәарц!</t>
  </si>
  <si>
    <t xml:space="preserve">Адиректор абри агәаҟҵәаҟра иалыҩны бжьык илымҳа иааҭасын, ихгьы ҩышьҭихит.</t>
  </si>
  <si>
    <t xml:space="preserve">Ихы ҩышьҭыхны иаԥхьаҟа ашьаԥа дныҵаԥшит.</t>
  </si>
  <si>
    <t xml:space="preserve">Сысасцәа ирықәнагоу астол ансзырхиа, ирықәнагоу аҩынаҳагьы дырхагылазааит.</t>
  </si>
  <si>
    <t xml:space="preserve">Адәаҿы игылоу арашқәа ираҟарамзи!.</t>
  </si>
  <si>
    <t xml:space="preserve">Ицәгьамызт иаарласны уқәлар убри, анарцә мҩа ҳәа узҿу.</t>
  </si>
  <si>
    <t xml:space="preserve">Сацала лоума, санхәа лоума.</t>
  </si>
  <si>
    <t xml:space="preserve">Зыҩра даҿыз атетрад аахыртланы днахәаԥшит.</t>
  </si>
  <si>
    <t xml:space="preserve">Илҳәоз, дзызхәыцуаз шьоукы ираҳауазар лҭахын.</t>
  </si>
  <si>
    <t xml:space="preserve">Ишылҳәаз еиԥш, ақалақь амҵахь нхара иаар, лусурагьы иазхәыцтәуп.</t>
  </si>
  <si>
    <t xml:space="preserve">Суқәшаҳаҭуп, аҩыза ажәа бзиоуп, аҩыза амаиор, аҩыза адиректор, аҩыза аминистр.</t>
  </si>
  <si>
    <t xml:space="preserve">Ақәа ҳҿыкәкәо ҳаҩноуп.</t>
  </si>
  <si>
    <t xml:space="preserve">Хьыбла ақьаад бӷьыцқәа лыбла аарҟәылган, ԥшьшьала лгәы инықәылҵеит.</t>
  </si>
  <si>
    <t xml:space="preserve">Аха иахьа амҩа иқәыз еицырхашьшьы инеиуан.</t>
  </si>
  <si>
    <t xml:space="preserve">Арӷьа данаҿаслак, арма имҵаскуан!.</t>
  </si>
  <si>
    <t xml:space="preserve">Иаасыхәмархьоу арольқәа зегьы иреиӷьны.</t>
  </si>
  <si>
    <t xml:space="preserve">Акәац иҭиуан уи аџьармыкьаҟны.</t>
  </si>
  <si>
    <t xml:space="preserve">Егьырҭ сыҷкәынцәа амшын қашьхаргьы, дара мҳаҵә роуам.</t>
  </si>
  <si>
    <t xml:space="preserve">Аштраф акәым, атыркьнеи удыржәуазаргьы умтәароуп.</t>
  </si>
  <si>
    <t xml:space="preserve">Рацәак харагьы имгакәа, аусқәа убри аҿы икылсыр акәхоит.</t>
  </si>
  <si>
    <t xml:space="preserve">Иҟан зегьы ирдыруаз, иҟан ихаҭа заҵәык иҷыдаха уаҳа уаҩԥсы изымдыруазгьы.</t>
  </si>
  <si>
    <t xml:space="preserve">Уи ацаҟьа дахьнадҳалаз иԥаны аҽынаиханажьт.</t>
  </si>
  <si>
    <t xml:space="preserve">Иаҳшьап, излымшо даҳшьуама, нас.</t>
  </si>
  <si>
    <t xml:space="preserve">Ашьхақәа ирхыкны амза лашоит.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</si>
</sst>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0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1.86"/>
    <col collapsed="false" customWidth="true" hidden="false" outlineLevel="0" max="2" min="2" style="0" width="29.86"/>
    <col collapsed="false" customWidth="true" hidden="false" outlineLevel="0" max="3" min="3" style="0" width="58.14"/>
    <col collapsed="false" customWidth="true" hidden="false" outlineLevel="0" max="64" min="4" style="0" width="14.4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8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COUNTIF($B$8:$B$4007, "OK")/4000</f>
        <v>0</v>
      </c>
    </row>
    <row r="3" customFormat="false" ht="13.8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COUNTIF($B$8:$B$4007, "A")/4000</f>
        <v>0</v>
      </c>
    </row>
    <row r="4" customFormat="false" ht="37.3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COUNTIF($B$8:$B$4007, "B")/4000</f>
        <v>0</v>
      </c>
    </row>
    <row r="5" customFormat="false" ht="13.8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COUNTIF($B$8:$B$4007, "C")/4000</f>
        <v>0</v>
      </c>
    </row>
    <row r="6" customFormat="false" ht="13.8" hidden="false" customHeight="false" outlineLevel="0" collapsed="false">
      <c r="A6" s="9"/>
      <c r="B6" s="6"/>
      <c r="C6" s="2"/>
      <c r="D6" s="10" t="s">
        <v>13</v>
      </c>
      <c r="E6" s="11" t="n">
        <f aca="false">COUNTIF($B$8:$B$4007, "D")/4000</f>
        <v>0</v>
      </c>
    </row>
    <row r="7" customFormat="false" ht="25.3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0" t="s">
        <v>17</v>
      </c>
      <c r="B8" s="9"/>
      <c r="C8" s="6"/>
      <c r="D8" s="9"/>
      <c r="E8" s="14"/>
    </row>
    <row r="9" customFormat="false" ht="13.8" hidden="false" customHeight="false" outlineLevel="0" collapsed="false">
      <c r="A9" s="0" t="s">
        <v>18</v>
      </c>
      <c r="B9" s="9"/>
      <c r="C9" s="6"/>
      <c r="D9" s="9"/>
      <c r="E9" s="14"/>
    </row>
    <row r="10" customFormat="false" ht="13.8" hidden="false" customHeight="false" outlineLevel="0" collapsed="false">
      <c r="A10" s="0" t="s">
        <v>19</v>
      </c>
      <c r="B10" s="9"/>
      <c r="C10" s="6"/>
      <c r="D10" s="9"/>
      <c r="E10" s="14"/>
    </row>
    <row r="11" customFormat="false" ht="13.8" hidden="false" customHeight="false" outlineLevel="0" collapsed="false">
      <c r="A11" s="0" t="s">
        <v>20</v>
      </c>
      <c r="B11" s="9"/>
      <c r="C11" s="6"/>
      <c r="D11" s="9"/>
      <c r="E11" s="14"/>
    </row>
    <row r="12" customFormat="false" ht="13.8" hidden="false" customHeight="false" outlineLevel="0" collapsed="false">
      <c r="A12" s="0" t="s">
        <v>21</v>
      </c>
      <c r="B12" s="9"/>
      <c r="C12" s="6"/>
      <c r="D12" s="9"/>
      <c r="E12" s="14"/>
    </row>
    <row r="13" customFormat="false" ht="13.8" hidden="false" customHeight="false" outlineLevel="0" collapsed="false">
      <c r="A13" s="0" t="s">
        <v>22</v>
      </c>
      <c r="B13" s="9"/>
      <c r="C13" s="6"/>
    </row>
    <row r="14" customFormat="false" ht="13.8" hidden="false" customHeight="false" outlineLevel="0" collapsed="false">
      <c r="A14" s="0" t="s">
        <v>23</v>
      </c>
      <c r="B14" s="9"/>
      <c r="C14" s="6"/>
    </row>
    <row r="15" customFormat="false" ht="13.8" hidden="false" customHeight="false" outlineLevel="0" collapsed="false">
      <c r="A15" s="0" t="s">
        <v>24</v>
      </c>
      <c r="B15" s="9"/>
      <c r="C15" s="6"/>
    </row>
    <row r="16" customFormat="false" ht="13.8" hidden="false" customHeight="false" outlineLevel="0" collapsed="false">
      <c r="A16" s="0" t="s">
        <v>25</v>
      </c>
      <c r="B16" s="9"/>
      <c r="C16" s="6"/>
    </row>
    <row r="17" customFormat="false" ht="13.8" hidden="false" customHeight="false" outlineLevel="0" collapsed="false">
      <c r="A17" s="0" t="s">
        <v>26</v>
      </c>
      <c r="B17" s="9"/>
      <c r="C17" s="6"/>
    </row>
    <row r="18" customFormat="false" ht="13.8" hidden="false" customHeight="false" outlineLevel="0" collapsed="false">
      <c r="A18" s="0" t="s">
        <v>27</v>
      </c>
      <c r="B18" s="9"/>
      <c r="C18" s="6"/>
    </row>
    <row r="19" customFormat="false" ht="13.8" hidden="false" customHeight="false" outlineLevel="0" collapsed="false">
      <c r="A19" s="0" t="s">
        <v>28</v>
      </c>
      <c r="B19" s="9"/>
      <c r="C19" s="6"/>
    </row>
    <row r="20" customFormat="false" ht="13.8" hidden="false" customHeight="false" outlineLevel="0" collapsed="false">
      <c r="A20" s="0" t="s">
        <v>29</v>
      </c>
      <c r="B20" s="9"/>
      <c r="C20" s="6"/>
    </row>
    <row r="21" customFormat="false" ht="13.8" hidden="false" customHeight="false" outlineLevel="0" collapsed="false">
      <c r="A21" s="0" t="s">
        <v>30</v>
      </c>
      <c r="B21" s="9"/>
      <c r="C21" s="6"/>
    </row>
    <row r="22" customFormat="false" ht="13.8" hidden="false" customHeight="false" outlineLevel="0" collapsed="false">
      <c r="A22" s="0" t="s">
        <v>31</v>
      </c>
      <c r="B22" s="9"/>
      <c r="C22" s="6"/>
    </row>
    <row r="23" customFormat="false" ht="13.8" hidden="false" customHeight="false" outlineLevel="0" collapsed="false">
      <c r="A23" s="0" t="s">
        <v>32</v>
      </c>
      <c r="B23" s="9"/>
      <c r="C23" s="6"/>
    </row>
    <row r="24" customFormat="false" ht="13.8" hidden="false" customHeight="false" outlineLevel="0" collapsed="false">
      <c r="A24" s="0" t="s">
        <v>33</v>
      </c>
      <c r="B24" s="9"/>
      <c r="C24" s="6"/>
    </row>
    <row r="25" customFormat="false" ht="13.8" hidden="false" customHeight="false" outlineLevel="0" collapsed="false">
      <c r="A25" s="0" t="s">
        <v>34</v>
      </c>
      <c r="B25" s="9"/>
      <c r="C25" s="6"/>
    </row>
    <row r="26" customFormat="false" ht="13.8" hidden="false" customHeight="false" outlineLevel="0" collapsed="false">
      <c r="A26" s="0" t="s">
        <v>35</v>
      </c>
      <c r="B26" s="9"/>
      <c r="C26" s="6"/>
    </row>
    <row r="27" customFormat="false" ht="13.8" hidden="false" customHeight="false" outlineLevel="0" collapsed="false">
      <c r="A27" s="0" t="s">
        <v>36</v>
      </c>
      <c r="B27" s="9"/>
      <c r="C27" s="6"/>
    </row>
    <row r="28" customFormat="false" ht="13.8" hidden="false" customHeight="false" outlineLevel="0" collapsed="false">
      <c r="A28" s="0" t="s">
        <v>37</v>
      </c>
      <c r="B28" s="9"/>
      <c r="C28" s="6"/>
    </row>
    <row r="29" customFormat="false" ht="13.8" hidden="false" customHeight="false" outlineLevel="0" collapsed="false">
      <c r="A29" s="0" t="s">
        <v>38</v>
      </c>
      <c r="B29" s="9"/>
      <c r="C29" s="6"/>
    </row>
    <row r="30" customFormat="false" ht="13.8" hidden="false" customHeight="false" outlineLevel="0" collapsed="false">
      <c r="A30" s="0" t="s">
        <v>39</v>
      </c>
      <c r="B30" s="9"/>
      <c r="C30" s="6"/>
    </row>
    <row r="31" customFormat="false" ht="13.8" hidden="false" customHeight="false" outlineLevel="0" collapsed="false">
      <c r="A31" s="0" t="s">
        <v>40</v>
      </c>
      <c r="B31" s="9"/>
      <c r="C31" s="6"/>
    </row>
    <row r="32" customFormat="false" ht="13.8" hidden="false" customHeight="false" outlineLevel="0" collapsed="false">
      <c r="A32" s="0" t="s">
        <v>41</v>
      </c>
      <c r="B32" s="9"/>
      <c r="C32" s="6"/>
    </row>
    <row r="33" customFormat="false" ht="13.8" hidden="false" customHeight="false" outlineLevel="0" collapsed="false">
      <c r="A33" s="0" t="s">
        <v>42</v>
      </c>
      <c r="B33" s="9"/>
      <c r="C33" s="6"/>
    </row>
    <row r="34" customFormat="false" ht="13.8" hidden="false" customHeight="false" outlineLevel="0" collapsed="false">
      <c r="A34" s="0" t="s">
        <v>43</v>
      </c>
      <c r="B34" s="9"/>
      <c r="C34" s="6"/>
    </row>
    <row r="35" customFormat="false" ht="13.8" hidden="false" customHeight="false" outlineLevel="0" collapsed="false">
      <c r="A35" s="0" t="s">
        <v>44</v>
      </c>
      <c r="B35" s="9"/>
      <c r="C35" s="6"/>
    </row>
    <row r="36" customFormat="false" ht="13.8" hidden="false" customHeight="false" outlineLevel="0" collapsed="false">
      <c r="A36" s="0" t="s">
        <v>45</v>
      </c>
      <c r="B36" s="9"/>
      <c r="C36" s="6"/>
    </row>
    <row r="37" customFormat="false" ht="13.8" hidden="false" customHeight="false" outlineLevel="0" collapsed="false">
      <c r="A37" s="0" t="s">
        <v>46</v>
      </c>
      <c r="B37" s="9"/>
      <c r="C37" s="6"/>
    </row>
    <row r="38" customFormat="false" ht="13.8" hidden="false" customHeight="false" outlineLevel="0" collapsed="false">
      <c r="A38" s="0" t="s">
        <v>47</v>
      </c>
      <c r="B38" s="9"/>
      <c r="C38" s="6"/>
    </row>
    <row r="39" customFormat="false" ht="13.8" hidden="false" customHeight="false" outlineLevel="0" collapsed="false">
      <c r="A39" s="0" t="s">
        <v>48</v>
      </c>
      <c r="B39" s="9"/>
      <c r="C39" s="6"/>
    </row>
    <row r="40" customFormat="false" ht="13.8" hidden="false" customHeight="false" outlineLevel="0" collapsed="false">
      <c r="A40" s="0" t="s">
        <v>49</v>
      </c>
      <c r="B40" s="9"/>
      <c r="C40" s="6"/>
    </row>
    <row r="41" customFormat="false" ht="13.8" hidden="false" customHeight="false" outlineLevel="0" collapsed="false">
      <c r="A41" s="0" t="s">
        <v>50</v>
      </c>
      <c r="B41" s="9"/>
      <c r="C41" s="6"/>
    </row>
    <row r="42" customFormat="false" ht="13.8" hidden="false" customHeight="false" outlineLevel="0" collapsed="false">
      <c r="A42" s="0" t="s">
        <v>51</v>
      </c>
      <c r="B42" s="9"/>
      <c r="C42" s="6"/>
    </row>
    <row r="43" customFormat="false" ht="13.8" hidden="false" customHeight="false" outlineLevel="0" collapsed="false">
      <c r="A43" s="0" t="s">
        <v>52</v>
      </c>
      <c r="B43" s="9"/>
      <c r="C43" s="6"/>
    </row>
    <row r="44" customFormat="false" ht="13.8" hidden="false" customHeight="false" outlineLevel="0" collapsed="false">
      <c r="A44" s="0" t="s">
        <v>53</v>
      </c>
      <c r="B44" s="9"/>
      <c r="C44" s="6"/>
    </row>
    <row r="45" customFormat="false" ht="13.8" hidden="false" customHeight="false" outlineLevel="0" collapsed="false">
      <c r="A45" s="0" t="s">
        <v>54</v>
      </c>
      <c r="B45" s="9"/>
      <c r="C45" s="6"/>
    </row>
    <row r="46" customFormat="false" ht="13.8" hidden="false" customHeight="false" outlineLevel="0" collapsed="false">
      <c r="A46" s="0" t="s">
        <v>55</v>
      </c>
      <c r="B46" s="9"/>
      <c r="C46" s="6"/>
    </row>
    <row r="47" customFormat="false" ht="13.8" hidden="false" customHeight="false" outlineLevel="0" collapsed="false">
      <c r="A47" s="0" t="s">
        <v>56</v>
      </c>
      <c r="B47" s="9"/>
      <c r="C47" s="6"/>
    </row>
    <row r="48" customFormat="false" ht="13.8" hidden="false" customHeight="false" outlineLevel="0" collapsed="false">
      <c r="A48" s="0" t="s">
        <v>57</v>
      </c>
      <c r="B48" s="9"/>
      <c r="C48" s="6"/>
    </row>
    <row r="49" customFormat="false" ht="13.8" hidden="false" customHeight="false" outlineLevel="0" collapsed="false">
      <c r="A49" s="0" t="s">
        <v>58</v>
      </c>
      <c r="B49" s="9"/>
      <c r="C49" s="6"/>
    </row>
    <row r="50" customFormat="false" ht="13.8" hidden="false" customHeight="false" outlineLevel="0" collapsed="false">
      <c r="A50" s="0" t="s">
        <v>59</v>
      </c>
      <c r="B50" s="9"/>
      <c r="C50" s="6"/>
    </row>
    <row r="51" customFormat="false" ht="13.8" hidden="false" customHeight="false" outlineLevel="0" collapsed="false">
      <c r="A51" s="0" t="s">
        <v>60</v>
      </c>
      <c r="B51" s="9"/>
      <c r="C51" s="6"/>
    </row>
    <row r="52" customFormat="false" ht="13.8" hidden="false" customHeight="false" outlineLevel="0" collapsed="false">
      <c r="A52" s="0" t="s">
        <v>61</v>
      </c>
      <c r="B52" s="9"/>
      <c r="C52" s="6"/>
    </row>
    <row r="53" customFormat="false" ht="13.8" hidden="false" customHeight="false" outlineLevel="0" collapsed="false">
      <c r="A53" s="0" t="s">
        <v>62</v>
      </c>
      <c r="B53" s="9"/>
      <c r="C53" s="6"/>
    </row>
    <row r="54" customFormat="false" ht="13.8" hidden="false" customHeight="false" outlineLevel="0" collapsed="false">
      <c r="A54" s="0" t="s">
        <v>63</v>
      </c>
      <c r="B54" s="9"/>
      <c r="C54" s="6"/>
    </row>
    <row r="55" customFormat="false" ht="13.8" hidden="false" customHeight="false" outlineLevel="0" collapsed="false">
      <c r="A55" s="0" t="s">
        <v>64</v>
      </c>
      <c r="B55" s="9"/>
      <c r="C55" s="6"/>
    </row>
    <row r="56" customFormat="false" ht="13.8" hidden="false" customHeight="false" outlineLevel="0" collapsed="false">
      <c r="A56" s="0" t="s">
        <v>65</v>
      </c>
      <c r="B56" s="9"/>
      <c r="C56" s="6"/>
    </row>
    <row r="57" customFormat="false" ht="13.8" hidden="false" customHeight="false" outlineLevel="0" collapsed="false">
      <c r="A57" s="0" t="s">
        <v>66</v>
      </c>
      <c r="B57" s="9"/>
      <c r="C57" s="6"/>
    </row>
    <row r="58" customFormat="false" ht="13.8" hidden="false" customHeight="false" outlineLevel="0" collapsed="false">
      <c r="A58" s="0" t="s">
        <v>67</v>
      </c>
      <c r="B58" s="9"/>
      <c r="C58" s="6"/>
    </row>
    <row r="59" customFormat="false" ht="13.8" hidden="false" customHeight="false" outlineLevel="0" collapsed="false">
      <c r="A59" s="0" t="s">
        <v>68</v>
      </c>
      <c r="B59" s="9"/>
      <c r="C59" s="6"/>
    </row>
    <row r="60" customFormat="false" ht="13.8" hidden="false" customHeight="false" outlineLevel="0" collapsed="false">
      <c r="A60" s="0" t="s">
        <v>69</v>
      </c>
      <c r="B60" s="9"/>
      <c r="C60" s="6"/>
    </row>
    <row r="61" customFormat="false" ht="13.8" hidden="false" customHeight="false" outlineLevel="0" collapsed="false">
      <c r="A61" s="0" t="s">
        <v>70</v>
      </c>
      <c r="B61" s="9"/>
      <c r="C61" s="6"/>
    </row>
    <row r="62" customFormat="false" ht="13.8" hidden="false" customHeight="false" outlineLevel="0" collapsed="false">
      <c r="A62" s="0" t="s">
        <v>71</v>
      </c>
      <c r="B62" s="9"/>
      <c r="C62" s="6"/>
    </row>
    <row r="63" customFormat="false" ht="13.8" hidden="false" customHeight="false" outlineLevel="0" collapsed="false">
      <c r="A63" s="0" t="s">
        <v>72</v>
      </c>
      <c r="B63" s="9"/>
      <c r="C63" s="6"/>
    </row>
    <row r="64" customFormat="false" ht="13.8" hidden="false" customHeight="false" outlineLevel="0" collapsed="false">
      <c r="A64" s="0" t="s">
        <v>73</v>
      </c>
      <c r="B64" s="9"/>
      <c r="C64" s="6"/>
    </row>
    <row r="65" customFormat="false" ht="13.8" hidden="false" customHeight="false" outlineLevel="0" collapsed="false">
      <c r="A65" s="0" t="s">
        <v>74</v>
      </c>
      <c r="B65" s="9"/>
      <c r="C65" s="6"/>
    </row>
    <row r="66" customFormat="false" ht="13.8" hidden="false" customHeight="false" outlineLevel="0" collapsed="false">
      <c r="A66" s="0" t="s">
        <v>75</v>
      </c>
      <c r="B66" s="9"/>
      <c r="C66" s="6"/>
    </row>
    <row r="67" customFormat="false" ht="13.8" hidden="false" customHeight="false" outlineLevel="0" collapsed="false">
      <c r="A67" s="0" t="s">
        <v>76</v>
      </c>
      <c r="B67" s="9"/>
      <c r="C67" s="6"/>
    </row>
    <row r="68" customFormat="false" ht="13.8" hidden="false" customHeight="false" outlineLevel="0" collapsed="false">
      <c r="A68" s="0" t="s">
        <v>77</v>
      </c>
      <c r="B68" s="9"/>
      <c r="C68" s="6"/>
    </row>
    <row r="69" customFormat="false" ht="13.8" hidden="false" customHeight="false" outlineLevel="0" collapsed="false">
      <c r="A69" s="0" t="s">
        <v>78</v>
      </c>
      <c r="B69" s="9"/>
      <c r="C69" s="6"/>
    </row>
    <row r="70" customFormat="false" ht="13.8" hidden="false" customHeight="false" outlineLevel="0" collapsed="false">
      <c r="A70" s="0" t="s">
        <v>79</v>
      </c>
      <c r="B70" s="9"/>
      <c r="C70" s="6"/>
    </row>
    <row r="71" customFormat="false" ht="13.8" hidden="false" customHeight="false" outlineLevel="0" collapsed="false">
      <c r="A71" s="0" t="s">
        <v>80</v>
      </c>
      <c r="B71" s="9"/>
      <c r="C71" s="6"/>
    </row>
    <row r="72" customFormat="false" ht="13.8" hidden="false" customHeight="false" outlineLevel="0" collapsed="false">
      <c r="A72" s="0" t="s">
        <v>81</v>
      </c>
      <c r="B72" s="9"/>
      <c r="C72" s="6"/>
    </row>
    <row r="73" customFormat="false" ht="13.8" hidden="false" customHeight="false" outlineLevel="0" collapsed="false">
      <c r="A73" s="0" t="s">
        <v>82</v>
      </c>
      <c r="B73" s="9"/>
      <c r="C73" s="6"/>
    </row>
    <row r="74" customFormat="false" ht="13.8" hidden="false" customHeight="false" outlineLevel="0" collapsed="false">
      <c r="A74" s="0" t="s">
        <v>83</v>
      </c>
      <c r="B74" s="9"/>
      <c r="C74" s="6"/>
    </row>
    <row r="75" customFormat="false" ht="13.8" hidden="false" customHeight="false" outlineLevel="0" collapsed="false">
      <c r="A75" s="0" t="s">
        <v>84</v>
      </c>
      <c r="B75" s="9"/>
      <c r="C75" s="6"/>
    </row>
    <row r="76" customFormat="false" ht="13.8" hidden="false" customHeight="false" outlineLevel="0" collapsed="false">
      <c r="A76" s="0" t="s">
        <v>85</v>
      </c>
      <c r="B76" s="9"/>
      <c r="C76" s="6"/>
    </row>
    <row r="77" customFormat="false" ht="13.8" hidden="false" customHeight="false" outlineLevel="0" collapsed="false">
      <c r="A77" s="0" t="s">
        <v>86</v>
      </c>
      <c r="B77" s="9"/>
      <c r="C77" s="6"/>
    </row>
    <row r="78" customFormat="false" ht="13.8" hidden="false" customHeight="false" outlineLevel="0" collapsed="false">
      <c r="A78" s="0" t="s">
        <v>87</v>
      </c>
      <c r="B78" s="9"/>
      <c r="C78" s="6"/>
    </row>
    <row r="79" customFormat="false" ht="13.8" hidden="false" customHeight="false" outlineLevel="0" collapsed="false">
      <c r="A79" s="0" t="s">
        <v>88</v>
      </c>
      <c r="B79" s="9"/>
      <c r="C79" s="6"/>
    </row>
    <row r="80" customFormat="false" ht="13.8" hidden="false" customHeight="false" outlineLevel="0" collapsed="false">
      <c r="A80" s="0" t="s">
        <v>89</v>
      </c>
      <c r="B80" s="9"/>
      <c r="C80" s="6"/>
    </row>
    <row r="81" customFormat="false" ht="13.8" hidden="false" customHeight="false" outlineLevel="0" collapsed="false">
      <c r="A81" s="0" t="s">
        <v>90</v>
      </c>
      <c r="B81" s="9"/>
      <c r="C81" s="6"/>
    </row>
    <row r="82" customFormat="false" ht="13.8" hidden="false" customHeight="false" outlineLevel="0" collapsed="false">
      <c r="A82" s="0" t="s">
        <v>91</v>
      </c>
      <c r="B82" s="9"/>
      <c r="C82" s="6"/>
    </row>
    <row r="83" customFormat="false" ht="13.8" hidden="false" customHeight="false" outlineLevel="0" collapsed="false">
      <c r="A83" s="0" t="s">
        <v>92</v>
      </c>
      <c r="B83" s="9"/>
      <c r="C83" s="6"/>
    </row>
    <row r="84" customFormat="false" ht="13.8" hidden="false" customHeight="false" outlineLevel="0" collapsed="false">
      <c r="A84" s="0" t="s">
        <v>93</v>
      </c>
      <c r="B84" s="9"/>
      <c r="C84" s="6"/>
    </row>
    <row r="85" customFormat="false" ht="13.8" hidden="false" customHeight="false" outlineLevel="0" collapsed="false">
      <c r="A85" s="0" t="s">
        <v>94</v>
      </c>
      <c r="B85" s="9"/>
      <c r="C85" s="6"/>
    </row>
    <row r="86" customFormat="false" ht="13.8" hidden="false" customHeight="false" outlineLevel="0" collapsed="false">
      <c r="A86" s="0" t="s">
        <v>95</v>
      </c>
      <c r="B86" s="9"/>
      <c r="C86" s="6"/>
    </row>
    <row r="87" customFormat="false" ht="13.8" hidden="false" customHeight="false" outlineLevel="0" collapsed="false">
      <c r="A87" s="0" t="s">
        <v>96</v>
      </c>
      <c r="B87" s="9"/>
      <c r="C87" s="6"/>
    </row>
    <row r="88" customFormat="false" ht="13.8" hidden="false" customHeight="false" outlineLevel="0" collapsed="false">
      <c r="A88" s="0" t="s">
        <v>97</v>
      </c>
      <c r="B88" s="9"/>
      <c r="C88" s="6"/>
    </row>
    <row r="89" customFormat="false" ht="13.8" hidden="false" customHeight="false" outlineLevel="0" collapsed="false">
      <c r="A89" s="0" t="s">
        <v>98</v>
      </c>
      <c r="B89" s="9"/>
      <c r="C89" s="6"/>
    </row>
    <row r="90" customFormat="false" ht="13.8" hidden="false" customHeight="false" outlineLevel="0" collapsed="false">
      <c r="A90" s="0" t="s">
        <v>99</v>
      </c>
      <c r="B90" s="9"/>
      <c r="C90" s="6"/>
    </row>
    <row r="91" customFormat="false" ht="13.8" hidden="false" customHeight="false" outlineLevel="0" collapsed="false">
      <c r="A91" s="0" t="s">
        <v>100</v>
      </c>
      <c r="B91" s="9"/>
      <c r="C91" s="6"/>
    </row>
    <row r="92" customFormat="false" ht="13.8" hidden="false" customHeight="false" outlineLevel="0" collapsed="false">
      <c r="A92" s="0" t="s">
        <v>101</v>
      </c>
      <c r="B92" s="9"/>
      <c r="C92" s="6"/>
    </row>
    <row r="93" customFormat="false" ht="13.8" hidden="false" customHeight="false" outlineLevel="0" collapsed="false">
      <c r="A93" s="0" t="s">
        <v>102</v>
      </c>
      <c r="B93" s="9"/>
      <c r="C93" s="6"/>
    </row>
    <row r="94" customFormat="false" ht="13.8" hidden="false" customHeight="false" outlineLevel="0" collapsed="false">
      <c r="A94" s="0" t="s">
        <v>103</v>
      </c>
      <c r="B94" s="9"/>
      <c r="C94" s="6"/>
    </row>
    <row r="95" customFormat="false" ht="13.8" hidden="false" customHeight="false" outlineLevel="0" collapsed="false">
      <c r="A95" s="0" t="s">
        <v>104</v>
      </c>
      <c r="B95" s="9"/>
      <c r="C95" s="6"/>
    </row>
    <row r="96" customFormat="false" ht="13.8" hidden="false" customHeight="false" outlineLevel="0" collapsed="false">
      <c r="A96" s="0" t="s">
        <v>105</v>
      </c>
      <c r="B96" s="9"/>
      <c r="C96" s="6"/>
    </row>
    <row r="97" customFormat="false" ht="13.8" hidden="false" customHeight="false" outlineLevel="0" collapsed="false">
      <c r="A97" s="0" t="s">
        <v>106</v>
      </c>
      <c r="B97" s="9"/>
      <c r="C97" s="6"/>
    </row>
    <row r="98" customFormat="false" ht="13.8" hidden="false" customHeight="false" outlineLevel="0" collapsed="false">
      <c r="A98" s="0" t="s">
        <v>107</v>
      </c>
      <c r="B98" s="9"/>
      <c r="C98" s="6"/>
    </row>
    <row r="99" customFormat="false" ht="13.8" hidden="false" customHeight="false" outlineLevel="0" collapsed="false">
      <c r="A99" s="0" t="s">
        <v>108</v>
      </c>
      <c r="B99" s="9"/>
      <c r="C99" s="6"/>
    </row>
    <row r="100" customFormat="false" ht="13.8" hidden="false" customHeight="false" outlineLevel="0" collapsed="false">
      <c r="A100" s="0" t="s">
        <v>109</v>
      </c>
      <c r="B100" s="9"/>
      <c r="C100" s="6"/>
    </row>
    <row r="101" customFormat="false" ht="13.8" hidden="false" customHeight="false" outlineLevel="0" collapsed="false">
      <c r="A101" s="0" t="s">
        <v>110</v>
      </c>
      <c r="B101" s="9"/>
      <c r="C101" s="6"/>
    </row>
    <row r="102" customFormat="false" ht="13.8" hidden="false" customHeight="false" outlineLevel="0" collapsed="false">
      <c r="A102" s="0" t="s">
        <v>111</v>
      </c>
      <c r="B102" s="9"/>
      <c r="C102" s="6"/>
    </row>
    <row r="103" customFormat="false" ht="13.8" hidden="false" customHeight="false" outlineLevel="0" collapsed="false">
      <c r="A103" s="0" t="s">
        <v>112</v>
      </c>
      <c r="B103" s="9"/>
      <c r="C103" s="6"/>
    </row>
    <row r="104" customFormat="false" ht="13.8" hidden="false" customHeight="false" outlineLevel="0" collapsed="false">
      <c r="A104" s="0" t="s">
        <v>113</v>
      </c>
      <c r="B104" s="9"/>
      <c r="C104" s="6"/>
    </row>
    <row r="105" customFormat="false" ht="13.8" hidden="false" customHeight="false" outlineLevel="0" collapsed="false">
      <c r="A105" s="0" t="s">
        <v>114</v>
      </c>
      <c r="B105" s="9"/>
      <c r="C105" s="6"/>
    </row>
    <row r="106" customFormat="false" ht="13.8" hidden="false" customHeight="false" outlineLevel="0" collapsed="false">
      <c r="A106" s="0" t="s">
        <v>115</v>
      </c>
      <c r="B106" s="9"/>
      <c r="C106" s="6"/>
    </row>
    <row r="107" customFormat="false" ht="13.8" hidden="false" customHeight="false" outlineLevel="0" collapsed="false">
      <c r="A107" s="0" t="s">
        <v>116</v>
      </c>
      <c r="B107" s="9"/>
      <c r="C107" s="6"/>
    </row>
    <row r="108" customFormat="false" ht="13.8" hidden="false" customHeight="false" outlineLevel="0" collapsed="false">
      <c r="A108" s="0" t="s">
        <v>117</v>
      </c>
      <c r="B108" s="9"/>
      <c r="C108" s="6"/>
    </row>
    <row r="109" customFormat="false" ht="13.8" hidden="false" customHeight="false" outlineLevel="0" collapsed="false">
      <c r="A109" s="0" t="s">
        <v>118</v>
      </c>
      <c r="B109" s="9"/>
      <c r="C109" s="6"/>
    </row>
    <row r="110" customFormat="false" ht="13.8" hidden="false" customHeight="false" outlineLevel="0" collapsed="false">
      <c r="A110" s="0" t="s">
        <v>119</v>
      </c>
      <c r="B110" s="9"/>
      <c r="C110" s="6"/>
    </row>
    <row r="111" customFormat="false" ht="13.8" hidden="false" customHeight="false" outlineLevel="0" collapsed="false">
      <c r="A111" s="0" t="s">
        <v>120</v>
      </c>
      <c r="B111" s="9"/>
      <c r="C111" s="6"/>
    </row>
    <row r="112" customFormat="false" ht="13.8" hidden="false" customHeight="false" outlineLevel="0" collapsed="false">
      <c r="A112" s="0" t="s">
        <v>121</v>
      </c>
      <c r="B112" s="9"/>
      <c r="C112" s="6"/>
    </row>
    <row r="113" customFormat="false" ht="13.8" hidden="false" customHeight="false" outlineLevel="0" collapsed="false">
      <c r="A113" s="0" t="s">
        <v>122</v>
      </c>
      <c r="B113" s="9"/>
      <c r="C113" s="6"/>
    </row>
    <row r="114" customFormat="false" ht="13.8" hidden="false" customHeight="false" outlineLevel="0" collapsed="false">
      <c r="A114" s="0" t="s">
        <v>123</v>
      </c>
      <c r="B114" s="9"/>
      <c r="C114" s="6"/>
    </row>
    <row r="115" customFormat="false" ht="13.8" hidden="false" customHeight="false" outlineLevel="0" collapsed="false">
      <c r="A115" s="0" t="s">
        <v>124</v>
      </c>
      <c r="B115" s="9"/>
      <c r="C115" s="6"/>
    </row>
    <row r="116" customFormat="false" ht="13.8" hidden="false" customHeight="false" outlineLevel="0" collapsed="false">
      <c r="A116" s="0" t="s">
        <v>125</v>
      </c>
      <c r="B116" s="9"/>
      <c r="C116" s="6"/>
    </row>
    <row r="117" customFormat="false" ht="13.8" hidden="false" customHeight="false" outlineLevel="0" collapsed="false">
      <c r="A117" s="0" t="s">
        <v>126</v>
      </c>
      <c r="B117" s="9"/>
      <c r="C117" s="6"/>
    </row>
    <row r="118" customFormat="false" ht="13.8" hidden="false" customHeight="false" outlineLevel="0" collapsed="false">
      <c r="A118" s="0" t="s">
        <v>127</v>
      </c>
      <c r="B118" s="9"/>
      <c r="C118" s="6"/>
    </row>
    <row r="119" customFormat="false" ht="13.8" hidden="false" customHeight="false" outlineLevel="0" collapsed="false">
      <c r="A119" s="0" t="s">
        <v>128</v>
      </c>
      <c r="B119" s="9"/>
      <c r="C119" s="6"/>
    </row>
    <row r="120" customFormat="false" ht="13.8" hidden="false" customHeight="false" outlineLevel="0" collapsed="false">
      <c r="A120" s="0" t="s">
        <v>129</v>
      </c>
      <c r="B120" s="9"/>
      <c r="C120" s="6"/>
    </row>
    <row r="121" customFormat="false" ht="13.8" hidden="false" customHeight="false" outlineLevel="0" collapsed="false">
      <c r="A121" s="0" t="s">
        <v>130</v>
      </c>
      <c r="B121" s="9"/>
      <c r="C121" s="6"/>
    </row>
    <row r="122" customFormat="false" ht="13.8" hidden="false" customHeight="false" outlineLevel="0" collapsed="false">
      <c r="A122" s="0" t="s">
        <v>131</v>
      </c>
      <c r="B122" s="9"/>
      <c r="C122" s="6"/>
    </row>
    <row r="123" customFormat="false" ht="13.8" hidden="false" customHeight="false" outlineLevel="0" collapsed="false">
      <c r="A123" s="0" t="s">
        <v>132</v>
      </c>
      <c r="B123" s="9"/>
      <c r="C123" s="6"/>
    </row>
    <row r="124" customFormat="false" ht="13.8" hidden="false" customHeight="false" outlineLevel="0" collapsed="false">
      <c r="A124" s="0" t="s">
        <v>133</v>
      </c>
      <c r="B124" s="9"/>
      <c r="C124" s="6"/>
    </row>
    <row r="125" customFormat="false" ht="13.8" hidden="false" customHeight="false" outlineLevel="0" collapsed="false">
      <c r="A125" s="0" t="s">
        <v>134</v>
      </c>
      <c r="B125" s="9"/>
      <c r="C125" s="6"/>
    </row>
    <row r="126" customFormat="false" ht="13.8" hidden="false" customHeight="false" outlineLevel="0" collapsed="false">
      <c r="A126" s="0" t="s">
        <v>135</v>
      </c>
      <c r="B126" s="9"/>
      <c r="C126" s="6"/>
    </row>
    <row r="127" customFormat="false" ht="13.8" hidden="false" customHeight="false" outlineLevel="0" collapsed="false">
      <c r="A127" s="0" t="s">
        <v>136</v>
      </c>
      <c r="B127" s="9"/>
      <c r="C127" s="6"/>
    </row>
    <row r="128" customFormat="false" ht="13.8" hidden="false" customHeight="false" outlineLevel="0" collapsed="false">
      <c r="A128" s="0" t="s">
        <v>137</v>
      </c>
      <c r="B128" s="9"/>
      <c r="C128" s="6"/>
    </row>
    <row r="129" customFormat="false" ht="13.8" hidden="false" customHeight="false" outlineLevel="0" collapsed="false">
      <c r="A129" s="0" t="s">
        <v>138</v>
      </c>
      <c r="B129" s="9"/>
      <c r="C129" s="6"/>
    </row>
    <row r="130" customFormat="false" ht="13.8" hidden="false" customHeight="false" outlineLevel="0" collapsed="false">
      <c r="A130" s="0" t="s">
        <v>139</v>
      </c>
      <c r="B130" s="9"/>
      <c r="C130" s="6"/>
    </row>
    <row r="131" customFormat="false" ht="13.8" hidden="false" customHeight="false" outlineLevel="0" collapsed="false">
      <c r="A131" s="0" t="s">
        <v>140</v>
      </c>
      <c r="B131" s="9"/>
      <c r="C131" s="6"/>
    </row>
    <row r="132" customFormat="false" ht="13.8" hidden="false" customHeight="false" outlineLevel="0" collapsed="false">
      <c r="A132" s="0" t="s">
        <v>141</v>
      </c>
      <c r="B132" s="9"/>
      <c r="C132" s="6"/>
    </row>
    <row r="133" customFormat="false" ht="13.8" hidden="false" customHeight="false" outlineLevel="0" collapsed="false">
      <c r="A133" s="0" t="s">
        <v>142</v>
      </c>
      <c r="B133" s="9"/>
      <c r="C133" s="6"/>
    </row>
    <row r="134" customFormat="false" ht="13.8" hidden="false" customHeight="false" outlineLevel="0" collapsed="false">
      <c r="A134" s="0" t="s">
        <v>143</v>
      </c>
      <c r="B134" s="9"/>
      <c r="C134" s="6"/>
    </row>
    <row r="135" customFormat="false" ht="13.8" hidden="false" customHeight="false" outlineLevel="0" collapsed="false">
      <c r="A135" s="0" t="s">
        <v>144</v>
      </c>
      <c r="B135" s="9"/>
      <c r="C135" s="6"/>
    </row>
    <row r="136" customFormat="false" ht="13.8" hidden="false" customHeight="false" outlineLevel="0" collapsed="false">
      <c r="A136" s="0" t="s">
        <v>145</v>
      </c>
      <c r="B136" s="9"/>
      <c r="C136" s="6"/>
    </row>
    <row r="137" customFormat="false" ht="13.8" hidden="false" customHeight="false" outlineLevel="0" collapsed="false">
      <c r="A137" s="0" t="s">
        <v>146</v>
      </c>
      <c r="B137" s="9"/>
      <c r="C137" s="6"/>
    </row>
    <row r="138" customFormat="false" ht="13.8" hidden="false" customHeight="false" outlineLevel="0" collapsed="false">
      <c r="A138" s="0" t="s">
        <v>147</v>
      </c>
      <c r="B138" s="9"/>
      <c r="C138" s="6"/>
    </row>
    <row r="139" customFormat="false" ht="13.8" hidden="false" customHeight="false" outlineLevel="0" collapsed="false">
      <c r="A139" s="0" t="s">
        <v>148</v>
      </c>
      <c r="B139" s="9"/>
      <c r="C139" s="6"/>
    </row>
    <row r="140" customFormat="false" ht="13.8" hidden="false" customHeight="false" outlineLevel="0" collapsed="false">
      <c r="A140" s="0" t="s">
        <v>149</v>
      </c>
      <c r="B140" s="9"/>
      <c r="C140" s="6"/>
    </row>
    <row r="141" customFormat="false" ht="13.8" hidden="false" customHeight="false" outlineLevel="0" collapsed="false">
      <c r="A141" s="0" t="s">
        <v>150</v>
      </c>
      <c r="B141" s="9"/>
      <c r="C141" s="6"/>
    </row>
    <row r="142" customFormat="false" ht="13.8" hidden="false" customHeight="false" outlineLevel="0" collapsed="false">
      <c r="A142" s="0" t="s">
        <v>151</v>
      </c>
      <c r="B142" s="9"/>
      <c r="C142" s="6"/>
    </row>
    <row r="143" customFormat="false" ht="13.8" hidden="false" customHeight="false" outlineLevel="0" collapsed="false">
      <c r="A143" s="0" t="s">
        <v>152</v>
      </c>
      <c r="B143" s="9"/>
      <c r="C143" s="6"/>
    </row>
    <row r="144" customFormat="false" ht="13.8" hidden="false" customHeight="false" outlineLevel="0" collapsed="false">
      <c r="A144" s="0" t="s">
        <v>153</v>
      </c>
      <c r="B144" s="9"/>
      <c r="C144" s="6"/>
    </row>
    <row r="145" customFormat="false" ht="13.8" hidden="false" customHeight="false" outlineLevel="0" collapsed="false">
      <c r="A145" s="0" t="s">
        <v>154</v>
      </c>
      <c r="B145" s="9"/>
      <c r="C145" s="6"/>
    </row>
    <row r="146" customFormat="false" ht="13.8" hidden="false" customHeight="false" outlineLevel="0" collapsed="false">
      <c r="A146" s="0" t="s">
        <v>155</v>
      </c>
      <c r="B146" s="9"/>
      <c r="C146" s="6"/>
    </row>
    <row r="147" customFormat="false" ht="13.8" hidden="false" customHeight="false" outlineLevel="0" collapsed="false">
      <c r="A147" s="0" t="s">
        <v>156</v>
      </c>
      <c r="B147" s="9"/>
      <c r="C147" s="6"/>
    </row>
    <row r="148" customFormat="false" ht="13.8" hidden="false" customHeight="false" outlineLevel="0" collapsed="false">
      <c r="A148" s="0" t="s">
        <v>157</v>
      </c>
      <c r="B148" s="9"/>
      <c r="C148" s="6"/>
    </row>
    <row r="149" customFormat="false" ht="13.8" hidden="false" customHeight="false" outlineLevel="0" collapsed="false">
      <c r="A149" s="0" t="s">
        <v>158</v>
      </c>
      <c r="B149" s="9"/>
      <c r="C149" s="6"/>
    </row>
    <row r="150" customFormat="false" ht="13.8" hidden="false" customHeight="false" outlineLevel="0" collapsed="false">
      <c r="A150" s="0" t="s">
        <v>159</v>
      </c>
      <c r="B150" s="9"/>
      <c r="C150" s="6"/>
    </row>
    <row r="151" customFormat="false" ht="13.8" hidden="false" customHeight="false" outlineLevel="0" collapsed="false">
      <c r="A151" s="0" t="s">
        <v>160</v>
      </c>
      <c r="B151" s="9"/>
      <c r="C151" s="6"/>
    </row>
    <row r="152" customFormat="false" ht="13.8" hidden="false" customHeight="false" outlineLevel="0" collapsed="false">
      <c r="A152" s="0" t="s">
        <v>161</v>
      </c>
      <c r="B152" s="9"/>
      <c r="C152" s="6"/>
    </row>
    <row r="153" customFormat="false" ht="13.8" hidden="false" customHeight="false" outlineLevel="0" collapsed="false">
      <c r="A153" s="0" t="s">
        <v>162</v>
      </c>
      <c r="B153" s="9"/>
      <c r="C153" s="6"/>
    </row>
    <row r="154" customFormat="false" ht="13.8" hidden="false" customHeight="false" outlineLevel="0" collapsed="false">
      <c r="A154" s="0" t="s">
        <v>163</v>
      </c>
      <c r="B154" s="9"/>
      <c r="C154" s="6"/>
    </row>
    <row r="155" customFormat="false" ht="13.8" hidden="false" customHeight="false" outlineLevel="0" collapsed="false">
      <c r="A155" s="0" t="s">
        <v>164</v>
      </c>
      <c r="B155" s="9"/>
      <c r="C155" s="6"/>
    </row>
    <row r="156" customFormat="false" ht="13.8" hidden="false" customHeight="false" outlineLevel="0" collapsed="false">
      <c r="A156" s="0" t="s">
        <v>165</v>
      </c>
      <c r="B156" s="9"/>
      <c r="C156" s="6"/>
    </row>
    <row r="157" customFormat="false" ht="13.8" hidden="false" customHeight="false" outlineLevel="0" collapsed="false">
      <c r="A157" s="0" t="s">
        <v>166</v>
      </c>
      <c r="B157" s="9"/>
      <c r="C157" s="6"/>
    </row>
    <row r="158" customFormat="false" ht="13.8" hidden="false" customHeight="false" outlineLevel="0" collapsed="false">
      <c r="A158" s="0" t="s">
        <v>167</v>
      </c>
      <c r="B158" s="9"/>
      <c r="C158" s="6"/>
    </row>
    <row r="159" customFormat="false" ht="13.8" hidden="false" customHeight="false" outlineLevel="0" collapsed="false">
      <c r="A159" s="0" t="s">
        <v>168</v>
      </c>
      <c r="B159" s="9"/>
      <c r="C159" s="6"/>
    </row>
    <row r="160" customFormat="false" ht="13.8" hidden="false" customHeight="false" outlineLevel="0" collapsed="false">
      <c r="A160" s="0" t="s">
        <v>169</v>
      </c>
      <c r="B160" s="9"/>
      <c r="C160" s="6"/>
    </row>
    <row r="161" customFormat="false" ht="13.8" hidden="false" customHeight="false" outlineLevel="0" collapsed="false">
      <c r="A161" s="0" t="s">
        <v>170</v>
      </c>
      <c r="B161" s="9"/>
      <c r="C161" s="6"/>
    </row>
    <row r="162" customFormat="false" ht="13.8" hidden="false" customHeight="false" outlineLevel="0" collapsed="false">
      <c r="A162" s="0" t="s">
        <v>171</v>
      </c>
      <c r="B162" s="9"/>
      <c r="C162" s="6"/>
    </row>
    <row r="163" customFormat="false" ht="13.8" hidden="false" customHeight="false" outlineLevel="0" collapsed="false">
      <c r="A163" s="0" t="s">
        <v>172</v>
      </c>
      <c r="B163" s="9"/>
      <c r="C163" s="6"/>
    </row>
    <row r="164" customFormat="false" ht="13.8" hidden="false" customHeight="false" outlineLevel="0" collapsed="false">
      <c r="A164" s="0" t="s">
        <v>173</v>
      </c>
      <c r="B164" s="9"/>
      <c r="C164" s="6"/>
    </row>
    <row r="165" customFormat="false" ht="13.8" hidden="false" customHeight="false" outlineLevel="0" collapsed="false">
      <c r="A165" s="0" t="s">
        <v>174</v>
      </c>
      <c r="B165" s="9"/>
      <c r="C165" s="6"/>
    </row>
    <row r="166" customFormat="false" ht="13.8" hidden="false" customHeight="false" outlineLevel="0" collapsed="false">
      <c r="A166" s="0" t="s">
        <v>175</v>
      </c>
      <c r="B166" s="9"/>
      <c r="C166" s="6"/>
    </row>
    <row r="167" customFormat="false" ht="13.8" hidden="false" customHeight="false" outlineLevel="0" collapsed="false">
      <c r="A167" s="0" t="s">
        <v>176</v>
      </c>
      <c r="B167" s="9"/>
      <c r="C167" s="6"/>
    </row>
    <row r="168" customFormat="false" ht="13.8" hidden="false" customHeight="false" outlineLevel="0" collapsed="false">
      <c r="A168" s="0" t="s">
        <v>177</v>
      </c>
      <c r="B168" s="9"/>
      <c r="C168" s="6"/>
    </row>
    <row r="169" customFormat="false" ht="13.8" hidden="false" customHeight="false" outlineLevel="0" collapsed="false">
      <c r="A169" s="0" t="s">
        <v>178</v>
      </c>
      <c r="B169" s="9"/>
      <c r="C169" s="6"/>
    </row>
    <row r="170" customFormat="false" ht="13.8" hidden="false" customHeight="false" outlineLevel="0" collapsed="false">
      <c r="A170" s="0" t="s">
        <v>179</v>
      </c>
      <c r="B170" s="9"/>
      <c r="C170" s="6"/>
    </row>
    <row r="171" customFormat="false" ht="13.8" hidden="false" customHeight="false" outlineLevel="0" collapsed="false">
      <c r="A171" s="0" t="s">
        <v>180</v>
      </c>
      <c r="B171" s="9"/>
      <c r="C171" s="6"/>
    </row>
    <row r="172" customFormat="false" ht="13.8" hidden="false" customHeight="false" outlineLevel="0" collapsed="false">
      <c r="A172" s="0" t="s">
        <v>181</v>
      </c>
      <c r="B172" s="9"/>
      <c r="C172" s="6"/>
    </row>
    <row r="173" customFormat="false" ht="13.8" hidden="false" customHeight="false" outlineLevel="0" collapsed="false">
      <c r="A173" s="0" t="s">
        <v>182</v>
      </c>
      <c r="B173" s="9"/>
      <c r="C173" s="6"/>
    </row>
    <row r="174" customFormat="false" ht="13.8" hidden="false" customHeight="false" outlineLevel="0" collapsed="false">
      <c r="A174" s="0" t="s">
        <v>183</v>
      </c>
      <c r="B174" s="9"/>
      <c r="C174" s="6"/>
    </row>
    <row r="175" customFormat="false" ht="13.8" hidden="false" customHeight="false" outlineLevel="0" collapsed="false">
      <c r="A175" s="0" t="s">
        <v>184</v>
      </c>
      <c r="B175" s="9"/>
      <c r="C175" s="6"/>
    </row>
    <row r="176" customFormat="false" ht="13.8" hidden="false" customHeight="false" outlineLevel="0" collapsed="false">
      <c r="A176" s="0" t="s">
        <v>185</v>
      </c>
      <c r="B176" s="9"/>
      <c r="C176" s="6"/>
    </row>
    <row r="177" customFormat="false" ht="13.8" hidden="false" customHeight="false" outlineLevel="0" collapsed="false">
      <c r="A177" s="0" t="s">
        <v>186</v>
      </c>
      <c r="B177" s="9"/>
      <c r="C177" s="6"/>
    </row>
    <row r="178" customFormat="false" ht="13.8" hidden="false" customHeight="false" outlineLevel="0" collapsed="false">
      <c r="A178" s="0" t="s">
        <v>187</v>
      </c>
      <c r="B178" s="9"/>
      <c r="C178" s="6"/>
    </row>
    <row r="179" customFormat="false" ht="13.8" hidden="false" customHeight="false" outlineLevel="0" collapsed="false">
      <c r="A179" s="0" t="s">
        <v>188</v>
      </c>
      <c r="B179" s="9"/>
      <c r="C179" s="6"/>
    </row>
    <row r="180" customFormat="false" ht="13.8" hidden="false" customHeight="false" outlineLevel="0" collapsed="false">
      <c r="A180" s="0" t="s">
        <v>189</v>
      </c>
      <c r="B180" s="9"/>
      <c r="C180" s="6"/>
    </row>
    <row r="181" customFormat="false" ht="13.8" hidden="false" customHeight="false" outlineLevel="0" collapsed="false">
      <c r="A181" s="0" t="s">
        <v>190</v>
      </c>
      <c r="B181" s="9"/>
      <c r="C181" s="6"/>
    </row>
    <row r="182" customFormat="false" ht="13.8" hidden="false" customHeight="false" outlineLevel="0" collapsed="false">
      <c r="A182" s="0" t="s">
        <v>191</v>
      </c>
      <c r="B182" s="9"/>
      <c r="C182" s="6"/>
    </row>
    <row r="183" customFormat="false" ht="13.8" hidden="false" customHeight="false" outlineLevel="0" collapsed="false">
      <c r="A183" s="0" t="s">
        <v>192</v>
      </c>
      <c r="B183" s="9"/>
      <c r="C183" s="6"/>
    </row>
    <row r="184" customFormat="false" ht="13.8" hidden="false" customHeight="false" outlineLevel="0" collapsed="false">
      <c r="A184" s="0" t="s">
        <v>193</v>
      </c>
      <c r="B184" s="9"/>
      <c r="C184" s="6"/>
    </row>
    <row r="185" customFormat="false" ht="13.8" hidden="false" customHeight="false" outlineLevel="0" collapsed="false">
      <c r="A185" s="0" t="s">
        <v>194</v>
      </c>
      <c r="B185" s="9"/>
      <c r="C185" s="6"/>
    </row>
    <row r="186" customFormat="false" ht="13.8" hidden="false" customHeight="false" outlineLevel="0" collapsed="false">
      <c r="A186" s="0" t="s">
        <v>195</v>
      </c>
      <c r="B186" s="9"/>
      <c r="C186" s="6"/>
    </row>
    <row r="187" customFormat="false" ht="13.8" hidden="false" customHeight="false" outlineLevel="0" collapsed="false">
      <c r="A187" s="0" t="s">
        <v>196</v>
      </c>
      <c r="B187" s="9"/>
      <c r="C187" s="6"/>
    </row>
    <row r="188" customFormat="false" ht="13.8" hidden="false" customHeight="false" outlineLevel="0" collapsed="false">
      <c r="A188" s="0" t="s">
        <v>197</v>
      </c>
      <c r="B188" s="9"/>
      <c r="C188" s="6"/>
    </row>
    <row r="189" customFormat="false" ht="13.8" hidden="false" customHeight="false" outlineLevel="0" collapsed="false">
      <c r="A189" s="0" t="s">
        <v>198</v>
      </c>
      <c r="B189" s="9"/>
      <c r="C189" s="6"/>
    </row>
    <row r="190" customFormat="false" ht="13.8" hidden="false" customHeight="false" outlineLevel="0" collapsed="false">
      <c r="A190" s="0" t="s">
        <v>199</v>
      </c>
      <c r="B190" s="9"/>
      <c r="C190" s="6"/>
    </row>
    <row r="191" customFormat="false" ht="13.8" hidden="false" customHeight="false" outlineLevel="0" collapsed="false">
      <c r="A191" s="0" t="s">
        <v>200</v>
      </c>
      <c r="B191" s="9"/>
      <c r="C191" s="6"/>
    </row>
    <row r="192" customFormat="false" ht="13.8" hidden="false" customHeight="false" outlineLevel="0" collapsed="false">
      <c r="A192" s="0" t="s">
        <v>201</v>
      </c>
      <c r="B192" s="9"/>
      <c r="C192" s="6"/>
    </row>
    <row r="193" customFormat="false" ht="13.8" hidden="false" customHeight="false" outlineLevel="0" collapsed="false">
      <c r="A193" s="0" t="s">
        <v>202</v>
      </c>
      <c r="B193" s="9"/>
      <c r="C193" s="6"/>
    </row>
    <row r="194" customFormat="false" ht="13.8" hidden="false" customHeight="false" outlineLevel="0" collapsed="false">
      <c r="A194" s="0" t="s">
        <v>203</v>
      </c>
      <c r="B194" s="9"/>
      <c r="C194" s="6"/>
    </row>
    <row r="195" customFormat="false" ht="13.8" hidden="false" customHeight="false" outlineLevel="0" collapsed="false">
      <c r="A195" s="0" t="s">
        <v>204</v>
      </c>
      <c r="B195" s="9"/>
      <c r="C195" s="6"/>
    </row>
    <row r="196" customFormat="false" ht="13.8" hidden="false" customHeight="false" outlineLevel="0" collapsed="false">
      <c r="A196" s="0" t="s">
        <v>205</v>
      </c>
      <c r="B196" s="9"/>
      <c r="C196" s="6"/>
    </row>
    <row r="197" customFormat="false" ht="13.8" hidden="false" customHeight="false" outlineLevel="0" collapsed="false">
      <c r="A197" s="0" t="s">
        <v>206</v>
      </c>
      <c r="B197" s="9"/>
      <c r="C197" s="6"/>
    </row>
    <row r="198" customFormat="false" ht="13.8" hidden="false" customHeight="false" outlineLevel="0" collapsed="false">
      <c r="A198" s="0" t="s">
        <v>207</v>
      </c>
      <c r="B198" s="9"/>
      <c r="C198" s="6"/>
    </row>
    <row r="199" customFormat="false" ht="13.8" hidden="false" customHeight="false" outlineLevel="0" collapsed="false">
      <c r="A199" s="0" t="s">
        <v>208</v>
      </c>
      <c r="B199" s="9"/>
      <c r="C199" s="6"/>
    </row>
    <row r="200" customFormat="false" ht="13.8" hidden="false" customHeight="false" outlineLevel="0" collapsed="false">
      <c r="A200" s="0" t="s">
        <v>209</v>
      </c>
      <c r="B200" s="9"/>
      <c r="C200" s="6"/>
    </row>
    <row r="201" customFormat="false" ht="13.8" hidden="false" customHeight="false" outlineLevel="0" collapsed="false">
      <c r="A201" s="0" t="s">
        <v>210</v>
      </c>
      <c r="B201" s="9"/>
      <c r="C201" s="6"/>
    </row>
    <row r="202" customFormat="false" ht="13.8" hidden="false" customHeight="false" outlineLevel="0" collapsed="false">
      <c r="A202" s="0" t="s">
        <v>211</v>
      </c>
      <c r="B202" s="9"/>
      <c r="C202" s="6"/>
    </row>
    <row r="203" customFormat="false" ht="13.8" hidden="false" customHeight="false" outlineLevel="0" collapsed="false">
      <c r="A203" s="0" t="s">
        <v>212</v>
      </c>
      <c r="B203" s="9"/>
      <c r="C203" s="6"/>
    </row>
    <row r="204" customFormat="false" ht="13.8" hidden="false" customHeight="false" outlineLevel="0" collapsed="false">
      <c r="A204" s="0" t="s">
        <v>213</v>
      </c>
      <c r="B204" s="9"/>
      <c r="C204" s="6"/>
    </row>
    <row r="205" customFormat="false" ht="13.8" hidden="false" customHeight="false" outlineLevel="0" collapsed="false">
      <c r="A205" s="0" t="s">
        <v>214</v>
      </c>
      <c r="B205" s="9"/>
      <c r="C205" s="6"/>
    </row>
    <row r="206" customFormat="false" ht="13.8" hidden="false" customHeight="false" outlineLevel="0" collapsed="false">
      <c r="A206" s="0" t="s">
        <v>215</v>
      </c>
      <c r="B206" s="9"/>
      <c r="C206" s="6"/>
    </row>
    <row r="207" customFormat="false" ht="13.8" hidden="false" customHeight="false" outlineLevel="0" collapsed="false">
      <c r="A207" s="0" t="s">
        <v>216</v>
      </c>
      <c r="B207" s="9"/>
      <c r="C207" s="6"/>
    </row>
    <row r="208" customFormat="false" ht="13.8" hidden="false" customHeight="false" outlineLevel="0" collapsed="false">
      <c r="A208" s="0" t="s">
        <v>217</v>
      </c>
      <c r="B208" s="9"/>
      <c r="C208" s="6"/>
    </row>
    <row r="209" customFormat="false" ht="13.8" hidden="false" customHeight="false" outlineLevel="0" collapsed="false">
      <c r="A209" s="0" t="s">
        <v>218</v>
      </c>
      <c r="B209" s="9"/>
      <c r="C209" s="6"/>
    </row>
    <row r="210" customFormat="false" ht="13.8" hidden="false" customHeight="false" outlineLevel="0" collapsed="false">
      <c r="A210" s="0" t="s">
        <v>219</v>
      </c>
      <c r="B210" s="9"/>
      <c r="C210" s="6"/>
    </row>
    <row r="211" customFormat="false" ht="13.8" hidden="false" customHeight="false" outlineLevel="0" collapsed="false">
      <c r="A211" s="0" t="s">
        <v>220</v>
      </c>
      <c r="B211" s="9"/>
      <c r="C211" s="6"/>
    </row>
    <row r="212" customFormat="false" ht="13.8" hidden="false" customHeight="false" outlineLevel="0" collapsed="false">
      <c r="A212" s="0" t="s">
        <v>221</v>
      </c>
      <c r="B212" s="9"/>
      <c r="C212" s="6"/>
    </row>
    <row r="213" customFormat="false" ht="13.8" hidden="false" customHeight="false" outlineLevel="0" collapsed="false">
      <c r="A213" s="0" t="s">
        <v>222</v>
      </c>
      <c r="B213" s="9"/>
      <c r="C213" s="6"/>
    </row>
    <row r="214" customFormat="false" ht="13.8" hidden="false" customHeight="false" outlineLevel="0" collapsed="false">
      <c r="A214" s="0" t="s">
        <v>223</v>
      </c>
      <c r="B214" s="9"/>
      <c r="C214" s="6"/>
    </row>
    <row r="215" customFormat="false" ht="13.8" hidden="false" customHeight="false" outlineLevel="0" collapsed="false">
      <c r="A215" s="0" t="s">
        <v>224</v>
      </c>
      <c r="B215" s="9"/>
      <c r="C215" s="6"/>
    </row>
    <row r="216" customFormat="false" ht="13.8" hidden="false" customHeight="false" outlineLevel="0" collapsed="false">
      <c r="A216" s="0" t="s">
        <v>225</v>
      </c>
      <c r="B216" s="9"/>
      <c r="C216" s="6"/>
    </row>
    <row r="217" customFormat="false" ht="13.8" hidden="false" customHeight="false" outlineLevel="0" collapsed="false">
      <c r="A217" s="0" t="s">
        <v>226</v>
      </c>
      <c r="B217" s="9"/>
      <c r="C217" s="6"/>
    </row>
    <row r="218" customFormat="false" ht="13.8" hidden="false" customHeight="false" outlineLevel="0" collapsed="false">
      <c r="A218" s="0" t="s">
        <v>227</v>
      </c>
      <c r="B218" s="9"/>
      <c r="C218" s="6"/>
    </row>
    <row r="219" customFormat="false" ht="13.8" hidden="false" customHeight="false" outlineLevel="0" collapsed="false">
      <c r="A219" s="0" t="s">
        <v>228</v>
      </c>
      <c r="B219" s="9"/>
      <c r="C219" s="6"/>
    </row>
    <row r="220" customFormat="false" ht="13.8" hidden="false" customHeight="false" outlineLevel="0" collapsed="false">
      <c r="A220" s="0" t="s">
        <v>229</v>
      </c>
      <c r="B220" s="9"/>
      <c r="C220" s="6"/>
    </row>
    <row r="221" customFormat="false" ht="13.8" hidden="false" customHeight="false" outlineLevel="0" collapsed="false">
      <c r="A221" s="0" t="s">
        <v>230</v>
      </c>
      <c r="B221" s="9"/>
      <c r="C221" s="6"/>
    </row>
    <row r="222" customFormat="false" ht="13.8" hidden="false" customHeight="false" outlineLevel="0" collapsed="false">
      <c r="A222" s="0" t="s">
        <v>231</v>
      </c>
      <c r="B222" s="9"/>
      <c r="C222" s="6"/>
    </row>
    <row r="223" customFormat="false" ht="13.8" hidden="false" customHeight="false" outlineLevel="0" collapsed="false">
      <c r="A223" s="0" t="s">
        <v>232</v>
      </c>
      <c r="B223" s="9"/>
      <c r="C223" s="6"/>
    </row>
    <row r="224" customFormat="false" ht="13.8" hidden="false" customHeight="false" outlineLevel="0" collapsed="false">
      <c r="A224" s="0" t="s">
        <v>233</v>
      </c>
      <c r="B224" s="9"/>
      <c r="C224" s="6"/>
    </row>
    <row r="225" customFormat="false" ht="13.8" hidden="false" customHeight="false" outlineLevel="0" collapsed="false">
      <c r="A225" s="0" t="s">
        <v>234</v>
      </c>
      <c r="B225" s="9"/>
      <c r="C225" s="6"/>
    </row>
    <row r="226" customFormat="false" ht="13.8" hidden="false" customHeight="false" outlineLevel="0" collapsed="false">
      <c r="A226" s="0" t="s">
        <v>235</v>
      </c>
      <c r="B226" s="9"/>
      <c r="C226" s="6"/>
    </row>
    <row r="227" customFormat="false" ht="13.8" hidden="false" customHeight="false" outlineLevel="0" collapsed="false">
      <c r="A227" s="0" t="s">
        <v>236</v>
      </c>
      <c r="B227" s="9"/>
      <c r="C227" s="6"/>
    </row>
    <row r="228" customFormat="false" ht="13.8" hidden="false" customHeight="false" outlineLevel="0" collapsed="false">
      <c r="A228" s="0" t="s">
        <v>237</v>
      </c>
      <c r="B228" s="9"/>
      <c r="C228" s="6"/>
    </row>
    <row r="229" customFormat="false" ht="13.8" hidden="false" customHeight="false" outlineLevel="0" collapsed="false">
      <c r="A229" s="0" t="s">
        <v>238</v>
      </c>
      <c r="B229" s="9"/>
      <c r="C229" s="6"/>
    </row>
    <row r="230" customFormat="false" ht="13.8" hidden="false" customHeight="false" outlineLevel="0" collapsed="false">
      <c r="A230" s="0" t="s">
        <v>239</v>
      </c>
      <c r="B230" s="9"/>
      <c r="C230" s="6"/>
    </row>
    <row r="231" customFormat="false" ht="13.8" hidden="false" customHeight="false" outlineLevel="0" collapsed="false">
      <c r="A231" s="0" t="s">
        <v>240</v>
      </c>
      <c r="B231" s="9"/>
      <c r="C231" s="6"/>
    </row>
    <row r="232" customFormat="false" ht="13.8" hidden="false" customHeight="false" outlineLevel="0" collapsed="false">
      <c r="A232" s="0" t="s">
        <v>241</v>
      </c>
      <c r="B232" s="9"/>
      <c r="C232" s="6"/>
    </row>
    <row r="233" customFormat="false" ht="13.8" hidden="false" customHeight="false" outlineLevel="0" collapsed="false">
      <c r="A233" s="0" t="s">
        <v>242</v>
      </c>
      <c r="B233" s="9"/>
      <c r="C233" s="6"/>
    </row>
    <row r="234" customFormat="false" ht="13.8" hidden="false" customHeight="false" outlineLevel="0" collapsed="false">
      <c r="A234" s="0" t="s">
        <v>243</v>
      </c>
      <c r="B234" s="9"/>
      <c r="C234" s="6"/>
    </row>
    <row r="235" customFormat="false" ht="13.8" hidden="false" customHeight="false" outlineLevel="0" collapsed="false">
      <c r="A235" s="0" t="s">
        <v>244</v>
      </c>
      <c r="B235" s="9"/>
      <c r="C235" s="6"/>
    </row>
    <row r="236" customFormat="false" ht="13.8" hidden="false" customHeight="false" outlineLevel="0" collapsed="false">
      <c r="A236" s="0" t="s">
        <v>245</v>
      </c>
      <c r="B236" s="9"/>
      <c r="C236" s="6"/>
    </row>
    <row r="237" customFormat="false" ht="13.8" hidden="false" customHeight="false" outlineLevel="0" collapsed="false">
      <c r="A237" s="0" t="s">
        <v>246</v>
      </c>
      <c r="B237" s="9"/>
      <c r="C237" s="6"/>
    </row>
    <row r="238" customFormat="false" ht="13.8" hidden="false" customHeight="false" outlineLevel="0" collapsed="false">
      <c r="A238" s="0" t="s">
        <v>247</v>
      </c>
      <c r="B238" s="9"/>
      <c r="C238" s="6"/>
    </row>
    <row r="239" customFormat="false" ht="13.8" hidden="false" customHeight="false" outlineLevel="0" collapsed="false">
      <c r="A239" s="0" t="s">
        <v>248</v>
      </c>
      <c r="B239" s="9"/>
      <c r="C239" s="6"/>
    </row>
    <row r="240" customFormat="false" ht="13.8" hidden="false" customHeight="false" outlineLevel="0" collapsed="false">
      <c r="A240" s="0" t="s">
        <v>249</v>
      </c>
      <c r="B240" s="9"/>
      <c r="C240" s="6"/>
    </row>
    <row r="241" customFormat="false" ht="13.8" hidden="false" customHeight="false" outlineLevel="0" collapsed="false">
      <c r="A241" s="0" t="s">
        <v>250</v>
      </c>
      <c r="B241" s="9"/>
      <c r="C241" s="6"/>
    </row>
    <row r="242" customFormat="false" ht="13.8" hidden="false" customHeight="false" outlineLevel="0" collapsed="false">
      <c r="A242" s="0" t="s">
        <v>251</v>
      </c>
      <c r="B242" s="9"/>
      <c r="C242" s="6"/>
    </row>
    <row r="243" customFormat="false" ht="13.8" hidden="false" customHeight="false" outlineLevel="0" collapsed="false">
      <c r="A243" s="0" t="s">
        <v>252</v>
      </c>
      <c r="B243" s="9"/>
      <c r="C243" s="6"/>
    </row>
    <row r="244" customFormat="false" ht="13.8" hidden="false" customHeight="false" outlineLevel="0" collapsed="false">
      <c r="A244" s="0" t="s">
        <v>253</v>
      </c>
      <c r="B244" s="9"/>
      <c r="C244" s="6"/>
    </row>
    <row r="245" customFormat="false" ht="13.8" hidden="false" customHeight="false" outlineLevel="0" collapsed="false">
      <c r="A245" s="0" t="s">
        <v>254</v>
      </c>
      <c r="B245" s="9"/>
      <c r="C245" s="6"/>
    </row>
    <row r="246" customFormat="false" ht="13.8" hidden="false" customHeight="false" outlineLevel="0" collapsed="false">
      <c r="A246" s="0" t="s">
        <v>255</v>
      </c>
      <c r="B246" s="9"/>
      <c r="C246" s="6"/>
    </row>
    <row r="247" customFormat="false" ht="13.8" hidden="false" customHeight="false" outlineLevel="0" collapsed="false">
      <c r="A247" s="0" t="s">
        <v>256</v>
      </c>
      <c r="B247" s="9"/>
      <c r="C247" s="6"/>
    </row>
    <row r="248" customFormat="false" ht="13.8" hidden="false" customHeight="false" outlineLevel="0" collapsed="false">
      <c r="A248" s="0" t="s">
        <v>257</v>
      </c>
      <c r="B248" s="9"/>
      <c r="C248" s="6"/>
    </row>
    <row r="249" customFormat="false" ht="13.8" hidden="false" customHeight="false" outlineLevel="0" collapsed="false">
      <c r="A249" s="0" t="s">
        <v>258</v>
      </c>
      <c r="B249" s="9"/>
      <c r="C249" s="6"/>
    </row>
    <row r="250" customFormat="false" ht="13.8" hidden="false" customHeight="false" outlineLevel="0" collapsed="false">
      <c r="A250" s="0" t="s">
        <v>259</v>
      </c>
      <c r="B250" s="9"/>
      <c r="C250" s="6"/>
    </row>
    <row r="251" customFormat="false" ht="13.8" hidden="false" customHeight="false" outlineLevel="0" collapsed="false">
      <c r="A251" s="0" t="s">
        <v>260</v>
      </c>
      <c r="B251" s="9"/>
      <c r="C251" s="6"/>
    </row>
    <row r="252" customFormat="false" ht="13.8" hidden="false" customHeight="false" outlineLevel="0" collapsed="false">
      <c r="A252" s="0" t="s">
        <v>261</v>
      </c>
      <c r="B252" s="9"/>
      <c r="C252" s="6"/>
    </row>
    <row r="253" customFormat="false" ht="13.8" hidden="false" customHeight="false" outlineLevel="0" collapsed="false">
      <c r="A253" s="0" t="s">
        <v>262</v>
      </c>
      <c r="B253" s="9"/>
      <c r="C253" s="6"/>
    </row>
    <row r="254" customFormat="false" ht="13.8" hidden="false" customHeight="false" outlineLevel="0" collapsed="false">
      <c r="A254" s="0" t="s">
        <v>263</v>
      </c>
      <c r="B254" s="9"/>
      <c r="C254" s="6"/>
    </row>
    <row r="255" customFormat="false" ht="13.8" hidden="false" customHeight="false" outlineLevel="0" collapsed="false">
      <c r="A255" s="0" t="s">
        <v>264</v>
      </c>
      <c r="B255" s="9"/>
      <c r="C255" s="6"/>
    </row>
    <row r="256" customFormat="false" ht="13.8" hidden="false" customHeight="false" outlineLevel="0" collapsed="false">
      <c r="A256" s="0" t="s">
        <v>265</v>
      </c>
      <c r="B256" s="9"/>
      <c r="C256" s="6"/>
    </row>
    <row r="257" customFormat="false" ht="13.8" hidden="false" customHeight="false" outlineLevel="0" collapsed="false">
      <c r="A257" s="0" t="s">
        <v>266</v>
      </c>
      <c r="B257" s="9"/>
      <c r="C257" s="6"/>
    </row>
    <row r="258" customFormat="false" ht="13.8" hidden="false" customHeight="false" outlineLevel="0" collapsed="false">
      <c r="A258" s="0" t="s">
        <v>267</v>
      </c>
      <c r="B258" s="9"/>
      <c r="C258" s="6"/>
    </row>
    <row r="259" customFormat="false" ht="13.8" hidden="false" customHeight="false" outlineLevel="0" collapsed="false">
      <c r="A259" s="0" t="s">
        <v>268</v>
      </c>
      <c r="B259" s="9"/>
      <c r="C259" s="6"/>
    </row>
    <row r="260" customFormat="false" ht="13.8" hidden="false" customHeight="false" outlineLevel="0" collapsed="false">
      <c r="A260" s="0" t="s">
        <v>269</v>
      </c>
      <c r="B260" s="9"/>
      <c r="C260" s="6"/>
    </row>
    <row r="261" customFormat="false" ht="13.8" hidden="false" customHeight="false" outlineLevel="0" collapsed="false">
      <c r="A261" s="0" t="s">
        <v>270</v>
      </c>
      <c r="B261" s="9"/>
      <c r="C261" s="6"/>
    </row>
    <row r="262" customFormat="false" ht="13.8" hidden="false" customHeight="false" outlineLevel="0" collapsed="false">
      <c r="A262" s="0" t="s">
        <v>271</v>
      </c>
      <c r="B262" s="9"/>
      <c r="C262" s="6"/>
    </row>
    <row r="263" customFormat="false" ht="13.8" hidden="false" customHeight="false" outlineLevel="0" collapsed="false">
      <c r="A263" s="0" t="s">
        <v>272</v>
      </c>
      <c r="B263" s="9"/>
      <c r="C263" s="6"/>
    </row>
    <row r="264" customFormat="false" ht="13.8" hidden="false" customHeight="false" outlineLevel="0" collapsed="false">
      <c r="A264" s="0" t="s">
        <v>273</v>
      </c>
      <c r="B264" s="9"/>
      <c r="C264" s="6"/>
    </row>
    <row r="265" customFormat="false" ht="13.8" hidden="false" customHeight="false" outlineLevel="0" collapsed="false">
      <c r="A265" s="0" t="s">
        <v>274</v>
      </c>
      <c r="B265" s="9"/>
      <c r="C265" s="6"/>
    </row>
    <row r="266" customFormat="false" ht="13.8" hidden="false" customHeight="false" outlineLevel="0" collapsed="false">
      <c r="A266" s="0" t="s">
        <v>275</v>
      </c>
      <c r="B266" s="9"/>
      <c r="C266" s="6"/>
    </row>
    <row r="267" customFormat="false" ht="13.8" hidden="false" customHeight="false" outlineLevel="0" collapsed="false">
      <c r="A267" s="0" t="s">
        <v>276</v>
      </c>
      <c r="B267" s="9"/>
      <c r="C267" s="6"/>
    </row>
    <row r="268" customFormat="false" ht="13.8" hidden="false" customHeight="false" outlineLevel="0" collapsed="false">
      <c r="A268" s="0" t="s">
        <v>277</v>
      </c>
      <c r="B268" s="9"/>
      <c r="C268" s="6"/>
    </row>
    <row r="269" customFormat="false" ht="13.8" hidden="false" customHeight="false" outlineLevel="0" collapsed="false">
      <c r="A269" s="0" t="s">
        <v>278</v>
      </c>
      <c r="B269" s="9"/>
      <c r="C269" s="6"/>
    </row>
    <row r="270" customFormat="false" ht="13.8" hidden="false" customHeight="false" outlineLevel="0" collapsed="false">
      <c r="A270" s="0" t="s">
        <v>279</v>
      </c>
      <c r="B270" s="9"/>
      <c r="C270" s="6"/>
    </row>
    <row r="271" customFormat="false" ht="13.8" hidden="false" customHeight="false" outlineLevel="0" collapsed="false">
      <c r="A271" s="0" t="s">
        <v>280</v>
      </c>
      <c r="B271" s="9"/>
      <c r="C271" s="6"/>
    </row>
    <row r="272" customFormat="false" ht="13.8" hidden="false" customHeight="false" outlineLevel="0" collapsed="false">
      <c r="A272" s="0" t="s">
        <v>281</v>
      </c>
      <c r="B272" s="9"/>
      <c r="C272" s="6"/>
    </row>
    <row r="273" customFormat="false" ht="13.8" hidden="false" customHeight="false" outlineLevel="0" collapsed="false">
      <c r="A273" s="0" t="s">
        <v>282</v>
      </c>
      <c r="B273" s="9"/>
      <c r="C273" s="6"/>
    </row>
    <row r="274" customFormat="false" ht="13.8" hidden="false" customHeight="false" outlineLevel="0" collapsed="false">
      <c r="A274" s="0" t="s">
        <v>283</v>
      </c>
      <c r="B274" s="9"/>
      <c r="C274" s="6"/>
    </row>
    <row r="275" customFormat="false" ht="13.8" hidden="false" customHeight="false" outlineLevel="0" collapsed="false">
      <c r="A275" s="0" t="s">
        <v>284</v>
      </c>
      <c r="B275" s="9"/>
      <c r="C275" s="6"/>
    </row>
    <row r="276" customFormat="false" ht="13.8" hidden="false" customHeight="false" outlineLevel="0" collapsed="false">
      <c r="A276" s="0" t="s">
        <v>285</v>
      </c>
      <c r="B276" s="9"/>
      <c r="C276" s="6"/>
    </row>
    <row r="277" customFormat="false" ht="13.8" hidden="false" customHeight="false" outlineLevel="0" collapsed="false">
      <c r="A277" s="0" t="s">
        <v>286</v>
      </c>
      <c r="B277" s="9"/>
      <c r="C277" s="6"/>
    </row>
    <row r="278" customFormat="false" ht="13.8" hidden="false" customHeight="false" outlineLevel="0" collapsed="false">
      <c r="A278" s="0" t="s">
        <v>287</v>
      </c>
      <c r="B278" s="9"/>
      <c r="C278" s="6"/>
    </row>
    <row r="279" customFormat="false" ht="13.8" hidden="false" customHeight="false" outlineLevel="0" collapsed="false">
      <c r="A279" s="0" t="s">
        <v>288</v>
      </c>
      <c r="B279" s="9"/>
      <c r="C279" s="6"/>
    </row>
    <row r="280" customFormat="false" ht="13.8" hidden="false" customHeight="false" outlineLevel="0" collapsed="false">
      <c r="A280" s="0" t="s">
        <v>289</v>
      </c>
      <c r="B280" s="9"/>
      <c r="C280" s="6"/>
    </row>
    <row r="281" customFormat="false" ht="13.8" hidden="false" customHeight="false" outlineLevel="0" collapsed="false">
      <c r="A281" s="0" t="s">
        <v>290</v>
      </c>
      <c r="B281" s="9"/>
      <c r="C281" s="6"/>
    </row>
    <row r="282" customFormat="false" ht="13.8" hidden="false" customHeight="false" outlineLevel="0" collapsed="false">
      <c r="A282" s="0" t="s">
        <v>291</v>
      </c>
      <c r="B282" s="9"/>
      <c r="C282" s="6"/>
    </row>
    <row r="283" customFormat="false" ht="13.8" hidden="false" customHeight="false" outlineLevel="0" collapsed="false">
      <c r="A283" s="0" t="s">
        <v>292</v>
      </c>
      <c r="B283" s="9"/>
      <c r="C283" s="6"/>
    </row>
    <row r="284" customFormat="false" ht="13.8" hidden="false" customHeight="false" outlineLevel="0" collapsed="false">
      <c r="A284" s="0" t="s">
        <v>293</v>
      </c>
      <c r="B284" s="9"/>
      <c r="C284" s="6"/>
    </row>
    <row r="285" customFormat="false" ht="13.8" hidden="false" customHeight="false" outlineLevel="0" collapsed="false">
      <c r="A285" s="0" t="s">
        <v>294</v>
      </c>
      <c r="B285" s="9"/>
      <c r="C285" s="6"/>
    </row>
    <row r="286" customFormat="false" ht="13.8" hidden="false" customHeight="false" outlineLevel="0" collapsed="false">
      <c r="A286" s="0" t="s">
        <v>295</v>
      </c>
      <c r="B286" s="9"/>
      <c r="C286" s="6"/>
    </row>
    <row r="287" customFormat="false" ht="13.8" hidden="false" customHeight="false" outlineLevel="0" collapsed="false">
      <c r="A287" s="0" t="s">
        <v>296</v>
      </c>
      <c r="B287" s="9"/>
      <c r="C287" s="6"/>
    </row>
    <row r="288" customFormat="false" ht="13.8" hidden="false" customHeight="false" outlineLevel="0" collapsed="false">
      <c r="A288" s="0" t="s">
        <v>297</v>
      </c>
      <c r="B288" s="9"/>
      <c r="C288" s="6"/>
    </row>
    <row r="289" customFormat="false" ht="13.8" hidden="false" customHeight="false" outlineLevel="0" collapsed="false">
      <c r="A289" s="0" t="s">
        <v>298</v>
      </c>
      <c r="B289" s="9"/>
      <c r="C289" s="6"/>
    </row>
    <row r="290" customFormat="false" ht="13.8" hidden="false" customHeight="false" outlineLevel="0" collapsed="false">
      <c r="A290" s="0" t="s">
        <v>299</v>
      </c>
      <c r="B290" s="9"/>
      <c r="C290" s="6"/>
    </row>
    <row r="291" customFormat="false" ht="13.8" hidden="false" customHeight="false" outlineLevel="0" collapsed="false">
      <c r="A291" s="0" t="s">
        <v>300</v>
      </c>
      <c r="B291" s="9"/>
      <c r="C291" s="6"/>
    </row>
    <row r="292" customFormat="false" ht="13.8" hidden="false" customHeight="false" outlineLevel="0" collapsed="false">
      <c r="A292" s="0" t="s">
        <v>301</v>
      </c>
      <c r="B292" s="9"/>
      <c r="C292" s="6"/>
    </row>
    <row r="293" customFormat="false" ht="13.8" hidden="false" customHeight="false" outlineLevel="0" collapsed="false">
      <c r="A293" s="0" t="s">
        <v>302</v>
      </c>
      <c r="B293" s="9"/>
      <c r="C293" s="6"/>
    </row>
    <row r="294" customFormat="false" ht="13.8" hidden="false" customHeight="false" outlineLevel="0" collapsed="false">
      <c r="A294" s="0" t="s">
        <v>303</v>
      </c>
      <c r="B294" s="9"/>
      <c r="C294" s="6"/>
    </row>
    <row r="295" customFormat="false" ht="13.8" hidden="false" customHeight="false" outlineLevel="0" collapsed="false">
      <c r="A295" s="0" t="s">
        <v>304</v>
      </c>
      <c r="B295" s="9"/>
      <c r="C295" s="6"/>
    </row>
    <row r="296" customFormat="false" ht="13.8" hidden="false" customHeight="false" outlineLevel="0" collapsed="false">
      <c r="A296" s="0" t="s">
        <v>305</v>
      </c>
      <c r="B296" s="9"/>
      <c r="C296" s="6"/>
    </row>
    <row r="297" customFormat="false" ht="13.8" hidden="false" customHeight="false" outlineLevel="0" collapsed="false">
      <c r="A297" s="0" t="s">
        <v>306</v>
      </c>
      <c r="B297" s="9"/>
      <c r="C297" s="6"/>
    </row>
    <row r="298" customFormat="false" ht="13.8" hidden="false" customHeight="false" outlineLevel="0" collapsed="false">
      <c r="A298" s="0" t="s">
        <v>307</v>
      </c>
      <c r="B298" s="9"/>
      <c r="C298" s="6"/>
    </row>
    <row r="299" customFormat="false" ht="13.8" hidden="false" customHeight="false" outlineLevel="0" collapsed="false">
      <c r="A299" s="0" t="s">
        <v>308</v>
      </c>
      <c r="B299" s="9"/>
      <c r="C299" s="6"/>
    </row>
    <row r="300" customFormat="false" ht="13.8" hidden="false" customHeight="false" outlineLevel="0" collapsed="false">
      <c r="A300" s="0" t="s">
        <v>309</v>
      </c>
      <c r="B300" s="9"/>
      <c r="C300" s="6"/>
    </row>
    <row r="301" customFormat="false" ht="13.8" hidden="false" customHeight="false" outlineLevel="0" collapsed="false">
      <c r="A301" s="0" t="s">
        <v>310</v>
      </c>
      <c r="B301" s="9"/>
      <c r="C301" s="6"/>
    </row>
    <row r="302" customFormat="false" ht="13.8" hidden="false" customHeight="false" outlineLevel="0" collapsed="false">
      <c r="A302" s="0" t="s">
        <v>311</v>
      </c>
      <c r="B302" s="9"/>
      <c r="C302" s="6"/>
    </row>
    <row r="303" customFormat="false" ht="13.8" hidden="false" customHeight="false" outlineLevel="0" collapsed="false">
      <c r="A303" s="0" t="s">
        <v>312</v>
      </c>
      <c r="B303" s="9"/>
      <c r="C303" s="6"/>
    </row>
    <row r="304" customFormat="false" ht="13.8" hidden="false" customHeight="false" outlineLevel="0" collapsed="false">
      <c r="A304" s="0" t="s">
        <v>313</v>
      </c>
      <c r="B304" s="9"/>
      <c r="C304" s="6"/>
    </row>
    <row r="305" customFormat="false" ht="13.8" hidden="false" customHeight="false" outlineLevel="0" collapsed="false">
      <c r="A305" s="0" t="s">
        <v>314</v>
      </c>
      <c r="B305" s="9"/>
      <c r="C305" s="6"/>
    </row>
    <row r="306" customFormat="false" ht="13.8" hidden="false" customHeight="false" outlineLevel="0" collapsed="false">
      <c r="A306" s="0" t="s">
        <v>315</v>
      </c>
      <c r="B306" s="9"/>
      <c r="C306" s="6"/>
    </row>
    <row r="307" customFormat="false" ht="13.8" hidden="false" customHeight="false" outlineLevel="0" collapsed="false">
      <c r="A307" s="0" t="s">
        <v>316</v>
      </c>
      <c r="B307" s="9"/>
      <c r="C307" s="6"/>
    </row>
    <row r="308" customFormat="false" ht="13.8" hidden="false" customHeight="false" outlineLevel="0" collapsed="false">
      <c r="A308" s="0" t="s">
        <v>317</v>
      </c>
      <c r="B308" s="9"/>
      <c r="C308" s="6"/>
    </row>
    <row r="309" customFormat="false" ht="13.8" hidden="false" customHeight="false" outlineLevel="0" collapsed="false">
      <c r="A309" s="0" t="s">
        <v>318</v>
      </c>
      <c r="B309" s="9"/>
      <c r="C309" s="6"/>
    </row>
    <row r="310" customFormat="false" ht="13.8" hidden="false" customHeight="false" outlineLevel="0" collapsed="false">
      <c r="A310" s="0" t="s">
        <v>319</v>
      </c>
      <c r="B310" s="9"/>
      <c r="C310" s="6"/>
    </row>
    <row r="311" customFormat="false" ht="13.8" hidden="false" customHeight="false" outlineLevel="0" collapsed="false">
      <c r="A311" s="0" t="s">
        <v>320</v>
      </c>
      <c r="B311" s="9"/>
      <c r="C311" s="6"/>
    </row>
    <row r="312" customFormat="false" ht="13.8" hidden="false" customHeight="false" outlineLevel="0" collapsed="false">
      <c r="A312" s="0" t="s">
        <v>321</v>
      </c>
      <c r="B312" s="9"/>
      <c r="C312" s="6"/>
    </row>
    <row r="313" customFormat="false" ht="13.8" hidden="false" customHeight="false" outlineLevel="0" collapsed="false">
      <c r="A313" s="0" t="s">
        <v>322</v>
      </c>
      <c r="B313" s="9"/>
      <c r="C313" s="6"/>
    </row>
    <row r="314" customFormat="false" ht="13.8" hidden="false" customHeight="false" outlineLevel="0" collapsed="false">
      <c r="A314" s="0" t="s">
        <v>323</v>
      </c>
      <c r="B314" s="9"/>
      <c r="C314" s="6"/>
    </row>
    <row r="315" customFormat="false" ht="13.8" hidden="false" customHeight="false" outlineLevel="0" collapsed="false">
      <c r="A315" s="0" t="s">
        <v>324</v>
      </c>
      <c r="B315" s="9"/>
      <c r="C315" s="6"/>
    </row>
    <row r="316" customFormat="false" ht="13.8" hidden="false" customHeight="false" outlineLevel="0" collapsed="false">
      <c r="A316" s="0" t="s">
        <v>325</v>
      </c>
      <c r="B316" s="9"/>
      <c r="C316" s="6"/>
    </row>
    <row r="317" customFormat="false" ht="13.8" hidden="false" customHeight="false" outlineLevel="0" collapsed="false">
      <c r="A317" s="0" t="s">
        <v>326</v>
      </c>
      <c r="B317" s="9"/>
      <c r="C317" s="6"/>
    </row>
    <row r="318" customFormat="false" ht="13.8" hidden="false" customHeight="false" outlineLevel="0" collapsed="false">
      <c r="A318" s="0" t="s">
        <v>327</v>
      </c>
      <c r="B318" s="9"/>
      <c r="C318" s="6"/>
    </row>
    <row r="319" customFormat="false" ht="13.8" hidden="false" customHeight="false" outlineLevel="0" collapsed="false">
      <c r="A319" s="0" t="s">
        <v>328</v>
      </c>
      <c r="B319" s="9"/>
      <c r="C319" s="6"/>
    </row>
    <row r="320" customFormat="false" ht="13.8" hidden="false" customHeight="false" outlineLevel="0" collapsed="false">
      <c r="A320" s="0" t="s">
        <v>329</v>
      </c>
      <c r="B320" s="9"/>
      <c r="C320" s="6"/>
    </row>
    <row r="321" customFormat="false" ht="13.8" hidden="false" customHeight="false" outlineLevel="0" collapsed="false">
      <c r="A321" s="0" t="s">
        <v>330</v>
      </c>
      <c r="B321" s="9"/>
      <c r="C321" s="6"/>
    </row>
    <row r="322" customFormat="false" ht="13.8" hidden="false" customHeight="false" outlineLevel="0" collapsed="false">
      <c r="A322" s="0" t="s">
        <v>331</v>
      </c>
      <c r="B322" s="9"/>
      <c r="C322" s="6"/>
    </row>
    <row r="323" customFormat="false" ht="13.8" hidden="false" customHeight="false" outlineLevel="0" collapsed="false">
      <c r="A323" s="0" t="s">
        <v>332</v>
      </c>
      <c r="B323" s="9"/>
      <c r="C323" s="6"/>
    </row>
    <row r="324" customFormat="false" ht="13.8" hidden="false" customHeight="false" outlineLevel="0" collapsed="false">
      <c r="A324" s="0" t="s">
        <v>333</v>
      </c>
      <c r="B324" s="9"/>
      <c r="C324" s="6"/>
    </row>
    <row r="325" customFormat="false" ht="13.8" hidden="false" customHeight="false" outlineLevel="0" collapsed="false">
      <c r="A325" s="0" t="s">
        <v>334</v>
      </c>
      <c r="B325" s="9"/>
      <c r="C325" s="6"/>
    </row>
    <row r="326" customFormat="false" ht="13.8" hidden="false" customHeight="false" outlineLevel="0" collapsed="false">
      <c r="A326" s="0" t="s">
        <v>335</v>
      </c>
      <c r="B326" s="9"/>
      <c r="C326" s="6"/>
    </row>
    <row r="327" customFormat="false" ht="13.8" hidden="false" customHeight="false" outlineLevel="0" collapsed="false">
      <c r="A327" s="0" t="s">
        <v>336</v>
      </c>
      <c r="B327" s="9"/>
      <c r="C327" s="6"/>
    </row>
    <row r="328" customFormat="false" ht="13.8" hidden="false" customHeight="false" outlineLevel="0" collapsed="false">
      <c r="A328" s="0" t="s">
        <v>337</v>
      </c>
      <c r="B328" s="9"/>
      <c r="C328" s="6"/>
    </row>
    <row r="329" customFormat="false" ht="13.8" hidden="false" customHeight="false" outlineLevel="0" collapsed="false">
      <c r="A329" s="0" t="s">
        <v>338</v>
      </c>
      <c r="B329" s="9"/>
      <c r="C329" s="6"/>
    </row>
    <row r="330" customFormat="false" ht="13.8" hidden="false" customHeight="false" outlineLevel="0" collapsed="false">
      <c r="A330" s="0" t="s">
        <v>339</v>
      </c>
      <c r="B330" s="9"/>
      <c r="C330" s="6"/>
    </row>
    <row r="331" customFormat="false" ht="13.8" hidden="false" customHeight="false" outlineLevel="0" collapsed="false">
      <c r="A331" s="0" t="s">
        <v>340</v>
      </c>
      <c r="B331" s="9"/>
      <c r="C331" s="6"/>
    </row>
    <row r="332" customFormat="false" ht="13.8" hidden="false" customHeight="false" outlineLevel="0" collapsed="false">
      <c r="A332" s="0" t="s">
        <v>341</v>
      </c>
      <c r="B332" s="9"/>
      <c r="C332" s="6"/>
    </row>
    <row r="333" customFormat="false" ht="13.8" hidden="false" customHeight="false" outlineLevel="0" collapsed="false">
      <c r="A333" s="0" t="s">
        <v>342</v>
      </c>
      <c r="B333" s="9"/>
      <c r="C333" s="6"/>
    </row>
    <row r="334" customFormat="false" ht="13.8" hidden="false" customHeight="false" outlineLevel="0" collapsed="false">
      <c r="A334" s="0" t="s">
        <v>343</v>
      </c>
      <c r="B334" s="9"/>
      <c r="C334" s="6"/>
    </row>
    <row r="335" customFormat="false" ht="13.8" hidden="false" customHeight="false" outlineLevel="0" collapsed="false">
      <c r="A335" s="0" t="s">
        <v>344</v>
      </c>
      <c r="B335" s="9"/>
      <c r="C335" s="6"/>
    </row>
    <row r="336" customFormat="false" ht="13.8" hidden="false" customHeight="false" outlineLevel="0" collapsed="false">
      <c r="A336" s="0" t="s">
        <v>345</v>
      </c>
      <c r="B336" s="9"/>
      <c r="C336" s="6"/>
    </row>
    <row r="337" customFormat="false" ht="13.8" hidden="false" customHeight="false" outlineLevel="0" collapsed="false">
      <c r="A337" s="0" t="s">
        <v>346</v>
      </c>
      <c r="B337" s="9"/>
      <c r="C337" s="6"/>
    </row>
    <row r="338" customFormat="false" ht="13.8" hidden="false" customHeight="false" outlineLevel="0" collapsed="false">
      <c r="A338" s="0" t="s">
        <v>347</v>
      </c>
      <c r="B338" s="9"/>
      <c r="C338" s="6"/>
    </row>
    <row r="339" customFormat="false" ht="13.8" hidden="false" customHeight="false" outlineLevel="0" collapsed="false">
      <c r="A339" s="0" t="s">
        <v>348</v>
      </c>
      <c r="B339" s="9"/>
      <c r="C339" s="6"/>
    </row>
    <row r="340" customFormat="false" ht="13.8" hidden="false" customHeight="false" outlineLevel="0" collapsed="false">
      <c r="A340" s="0" t="s">
        <v>349</v>
      </c>
      <c r="B340" s="9"/>
      <c r="C340" s="6"/>
    </row>
    <row r="341" customFormat="false" ht="13.8" hidden="false" customHeight="false" outlineLevel="0" collapsed="false">
      <c r="A341" s="0" t="s">
        <v>350</v>
      </c>
      <c r="B341" s="9"/>
      <c r="C341" s="6"/>
    </row>
    <row r="342" customFormat="false" ht="13.8" hidden="false" customHeight="false" outlineLevel="0" collapsed="false">
      <c r="A342" s="0" t="s">
        <v>351</v>
      </c>
      <c r="B342" s="9"/>
      <c r="C342" s="6"/>
    </row>
    <row r="343" customFormat="false" ht="13.8" hidden="false" customHeight="false" outlineLevel="0" collapsed="false">
      <c r="A343" s="0" t="s">
        <v>352</v>
      </c>
      <c r="B343" s="9"/>
      <c r="C343" s="6"/>
    </row>
    <row r="344" customFormat="false" ht="13.8" hidden="false" customHeight="false" outlineLevel="0" collapsed="false">
      <c r="A344" s="0" t="s">
        <v>353</v>
      </c>
      <c r="B344" s="9"/>
      <c r="C344" s="6"/>
    </row>
    <row r="345" customFormat="false" ht="13.8" hidden="false" customHeight="false" outlineLevel="0" collapsed="false">
      <c r="A345" s="0" t="s">
        <v>354</v>
      </c>
      <c r="B345" s="9"/>
      <c r="C345" s="6"/>
    </row>
    <row r="346" customFormat="false" ht="13.8" hidden="false" customHeight="false" outlineLevel="0" collapsed="false">
      <c r="A346" s="0" t="s">
        <v>355</v>
      </c>
      <c r="B346" s="9"/>
      <c r="C346" s="6"/>
    </row>
    <row r="347" customFormat="false" ht="13.8" hidden="false" customHeight="false" outlineLevel="0" collapsed="false">
      <c r="A347" s="0" t="s">
        <v>356</v>
      </c>
      <c r="B347" s="9"/>
      <c r="C347" s="6"/>
    </row>
    <row r="348" customFormat="false" ht="13.8" hidden="false" customHeight="false" outlineLevel="0" collapsed="false">
      <c r="A348" s="0" t="s">
        <v>357</v>
      </c>
      <c r="B348" s="9"/>
      <c r="C348" s="6"/>
    </row>
    <row r="349" customFormat="false" ht="13.8" hidden="false" customHeight="false" outlineLevel="0" collapsed="false">
      <c r="A349" s="0" t="s">
        <v>358</v>
      </c>
      <c r="B349" s="9"/>
      <c r="C349" s="6"/>
    </row>
    <row r="350" customFormat="false" ht="13.8" hidden="false" customHeight="false" outlineLevel="0" collapsed="false">
      <c r="A350" s="0" t="s">
        <v>359</v>
      </c>
      <c r="B350" s="9"/>
      <c r="C350" s="6"/>
    </row>
    <row r="351" customFormat="false" ht="13.8" hidden="false" customHeight="false" outlineLevel="0" collapsed="false">
      <c r="A351" s="0" t="s">
        <v>360</v>
      </c>
      <c r="B351" s="9"/>
      <c r="C351" s="6"/>
    </row>
    <row r="352" customFormat="false" ht="13.8" hidden="false" customHeight="false" outlineLevel="0" collapsed="false">
      <c r="A352" s="0" t="s">
        <v>361</v>
      </c>
      <c r="B352" s="9"/>
      <c r="C352" s="6"/>
    </row>
    <row r="353" customFormat="false" ht="13.8" hidden="false" customHeight="false" outlineLevel="0" collapsed="false">
      <c r="A353" s="0" t="s">
        <v>362</v>
      </c>
      <c r="B353" s="9"/>
      <c r="C353" s="6"/>
    </row>
    <row r="354" customFormat="false" ht="13.8" hidden="false" customHeight="false" outlineLevel="0" collapsed="false">
      <c r="A354" s="0" t="s">
        <v>363</v>
      </c>
      <c r="B354" s="9"/>
      <c r="C354" s="6"/>
    </row>
    <row r="355" customFormat="false" ht="13.8" hidden="false" customHeight="false" outlineLevel="0" collapsed="false">
      <c r="A355" s="0" t="s">
        <v>364</v>
      </c>
      <c r="B355" s="9"/>
      <c r="C355" s="6"/>
    </row>
    <row r="356" customFormat="false" ht="13.8" hidden="false" customHeight="false" outlineLevel="0" collapsed="false">
      <c r="A356" s="0" t="s">
        <v>365</v>
      </c>
      <c r="B356" s="9"/>
      <c r="C356" s="6"/>
    </row>
    <row r="357" customFormat="false" ht="13.8" hidden="false" customHeight="false" outlineLevel="0" collapsed="false">
      <c r="A357" s="0" t="s">
        <v>366</v>
      </c>
      <c r="B357" s="9"/>
      <c r="C357" s="6"/>
    </row>
    <row r="358" customFormat="false" ht="13.8" hidden="false" customHeight="false" outlineLevel="0" collapsed="false">
      <c r="A358" s="0" t="s">
        <v>367</v>
      </c>
      <c r="B358" s="9"/>
      <c r="C358" s="6"/>
    </row>
    <row r="359" customFormat="false" ht="13.8" hidden="false" customHeight="false" outlineLevel="0" collapsed="false">
      <c r="A359" s="0" t="s">
        <v>368</v>
      </c>
      <c r="B359" s="9"/>
      <c r="C359" s="6"/>
    </row>
    <row r="360" customFormat="false" ht="13.8" hidden="false" customHeight="false" outlineLevel="0" collapsed="false">
      <c r="A360" s="0" t="s">
        <v>369</v>
      </c>
      <c r="B360" s="9"/>
      <c r="C360" s="6"/>
    </row>
    <row r="361" customFormat="false" ht="13.8" hidden="false" customHeight="false" outlineLevel="0" collapsed="false">
      <c r="A361" s="0" t="s">
        <v>370</v>
      </c>
      <c r="B361" s="9"/>
      <c r="C361" s="6"/>
    </row>
    <row r="362" customFormat="false" ht="13.8" hidden="false" customHeight="false" outlineLevel="0" collapsed="false">
      <c r="A362" s="0" t="s">
        <v>371</v>
      </c>
      <c r="B362" s="9"/>
      <c r="C362" s="6"/>
    </row>
    <row r="363" customFormat="false" ht="13.8" hidden="false" customHeight="false" outlineLevel="0" collapsed="false">
      <c r="A363" s="0" t="s">
        <v>372</v>
      </c>
      <c r="B363" s="9"/>
      <c r="C363" s="6"/>
    </row>
    <row r="364" customFormat="false" ht="13.8" hidden="false" customHeight="false" outlineLevel="0" collapsed="false">
      <c r="A364" s="0" t="s">
        <v>373</v>
      </c>
      <c r="B364" s="9"/>
      <c r="C364" s="6"/>
    </row>
    <row r="365" customFormat="false" ht="13.8" hidden="false" customHeight="false" outlineLevel="0" collapsed="false">
      <c r="A365" s="0" t="s">
        <v>374</v>
      </c>
      <c r="B365" s="9"/>
      <c r="C365" s="6"/>
    </row>
    <row r="366" customFormat="false" ht="13.8" hidden="false" customHeight="false" outlineLevel="0" collapsed="false">
      <c r="A366" s="0" t="s">
        <v>375</v>
      </c>
      <c r="B366" s="9"/>
      <c r="C366" s="6"/>
    </row>
    <row r="367" customFormat="false" ht="13.8" hidden="false" customHeight="false" outlineLevel="0" collapsed="false">
      <c r="A367" s="0" t="s">
        <v>376</v>
      </c>
      <c r="B367" s="9"/>
      <c r="C367" s="6"/>
    </row>
    <row r="368" customFormat="false" ht="13.8" hidden="false" customHeight="false" outlineLevel="0" collapsed="false">
      <c r="A368" s="0" t="s">
        <v>377</v>
      </c>
      <c r="B368" s="9"/>
      <c r="C368" s="6"/>
    </row>
    <row r="369" customFormat="false" ht="13.8" hidden="false" customHeight="false" outlineLevel="0" collapsed="false">
      <c r="A369" s="0" t="s">
        <v>378</v>
      </c>
      <c r="B369" s="9"/>
      <c r="C369" s="6"/>
    </row>
    <row r="370" customFormat="false" ht="13.8" hidden="false" customHeight="false" outlineLevel="0" collapsed="false">
      <c r="A370" s="0" t="s">
        <v>379</v>
      </c>
      <c r="B370" s="9"/>
      <c r="C370" s="6"/>
    </row>
    <row r="371" customFormat="false" ht="13.8" hidden="false" customHeight="false" outlineLevel="0" collapsed="false">
      <c r="A371" s="0" t="s">
        <v>380</v>
      </c>
      <c r="B371" s="9"/>
      <c r="C371" s="6"/>
    </row>
    <row r="372" customFormat="false" ht="13.8" hidden="false" customHeight="false" outlineLevel="0" collapsed="false">
      <c r="A372" s="0" t="s">
        <v>381</v>
      </c>
      <c r="B372" s="9"/>
      <c r="C372" s="6"/>
    </row>
    <row r="373" customFormat="false" ht="13.8" hidden="false" customHeight="false" outlineLevel="0" collapsed="false">
      <c r="A373" s="0" t="s">
        <v>382</v>
      </c>
      <c r="B373" s="9"/>
      <c r="C373" s="6"/>
    </row>
    <row r="374" customFormat="false" ht="13.8" hidden="false" customHeight="false" outlineLevel="0" collapsed="false">
      <c r="A374" s="0" t="s">
        <v>383</v>
      </c>
      <c r="B374" s="9"/>
      <c r="C374" s="6"/>
    </row>
    <row r="375" customFormat="false" ht="13.8" hidden="false" customHeight="false" outlineLevel="0" collapsed="false">
      <c r="A375" s="0" t="s">
        <v>384</v>
      </c>
      <c r="B375" s="9"/>
      <c r="C375" s="6"/>
    </row>
    <row r="376" customFormat="false" ht="13.8" hidden="false" customHeight="false" outlineLevel="0" collapsed="false">
      <c r="A376" s="0" t="s">
        <v>385</v>
      </c>
      <c r="B376" s="9"/>
      <c r="C376" s="6"/>
    </row>
    <row r="377" customFormat="false" ht="13.8" hidden="false" customHeight="false" outlineLevel="0" collapsed="false">
      <c r="A377" s="0" t="s">
        <v>386</v>
      </c>
      <c r="B377" s="9"/>
      <c r="C377" s="6"/>
    </row>
    <row r="378" customFormat="false" ht="13.8" hidden="false" customHeight="false" outlineLevel="0" collapsed="false">
      <c r="A378" s="0" t="s">
        <v>387</v>
      </c>
      <c r="B378" s="9"/>
      <c r="C378" s="6"/>
    </row>
    <row r="379" customFormat="false" ht="13.8" hidden="false" customHeight="false" outlineLevel="0" collapsed="false">
      <c r="A379" s="0" t="s">
        <v>388</v>
      </c>
      <c r="B379" s="9"/>
      <c r="C379" s="6"/>
    </row>
    <row r="380" customFormat="false" ht="13.8" hidden="false" customHeight="false" outlineLevel="0" collapsed="false">
      <c r="A380" s="0" t="s">
        <v>389</v>
      </c>
      <c r="B380" s="9"/>
      <c r="C380" s="6"/>
    </row>
    <row r="381" customFormat="false" ht="13.8" hidden="false" customHeight="false" outlineLevel="0" collapsed="false">
      <c r="A381" s="0" t="s">
        <v>390</v>
      </c>
      <c r="B381" s="9"/>
      <c r="C381" s="6"/>
    </row>
    <row r="382" customFormat="false" ht="13.8" hidden="false" customHeight="false" outlineLevel="0" collapsed="false">
      <c r="A382" s="0" t="s">
        <v>391</v>
      </c>
      <c r="B382" s="9"/>
      <c r="C382" s="6"/>
    </row>
    <row r="383" customFormat="false" ht="13.8" hidden="false" customHeight="false" outlineLevel="0" collapsed="false">
      <c r="A383" s="0" t="s">
        <v>392</v>
      </c>
      <c r="B383" s="9"/>
      <c r="C383" s="6"/>
    </row>
    <row r="384" customFormat="false" ht="13.8" hidden="false" customHeight="false" outlineLevel="0" collapsed="false">
      <c r="A384" s="0" t="s">
        <v>393</v>
      </c>
      <c r="B384" s="9"/>
      <c r="C384" s="6"/>
    </row>
    <row r="385" customFormat="false" ht="13.8" hidden="false" customHeight="false" outlineLevel="0" collapsed="false">
      <c r="A385" s="0" t="s">
        <v>394</v>
      </c>
      <c r="B385" s="9"/>
      <c r="C385" s="6"/>
    </row>
    <row r="386" customFormat="false" ht="13.8" hidden="false" customHeight="false" outlineLevel="0" collapsed="false">
      <c r="A386" s="0" t="s">
        <v>395</v>
      </c>
      <c r="B386" s="9"/>
      <c r="C386" s="6"/>
    </row>
    <row r="387" customFormat="false" ht="13.8" hidden="false" customHeight="false" outlineLevel="0" collapsed="false">
      <c r="A387" s="0" t="s">
        <v>396</v>
      </c>
      <c r="B387" s="9"/>
      <c r="C387" s="6"/>
    </row>
    <row r="388" customFormat="false" ht="13.8" hidden="false" customHeight="false" outlineLevel="0" collapsed="false">
      <c r="A388" s="0" t="s">
        <v>397</v>
      </c>
      <c r="B388" s="9"/>
      <c r="C388" s="6"/>
    </row>
    <row r="389" customFormat="false" ht="13.8" hidden="false" customHeight="false" outlineLevel="0" collapsed="false">
      <c r="A389" s="0" t="s">
        <v>398</v>
      </c>
      <c r="B389" s="9"/>
      <c r="C389" s="6"/>
    </row>
    <row r="390" customFormat="false" ht="13.8" hidden="false" customHeight="false" outlineLevel="0" collapsed="false">
      <c r="A390" s="0" t="s">
        <v>399</v>
      </c>
      <c r="B390" s="9"/>
      <c r="C390" s="6"/>
    </row>
    <row r="391" customFormat="false" ht="13.8" hidden="false" customHeight="false" outlineLevel="0" collapsed="false">
      <c r="A391" s="0" t="s">
        <v>400</v>
      </c>
      <c r="B391" s="9"/>
      <c r="C391" s="6"/>
    </row>
    <row r="392" customFormat="false" ht="13.8" hidden="false" customHeight="false" outlineLevel="0" collapsed="false">
      <c r="A392" s="0" t="s">
        <v>401</v>
      </c>
      <c r="B392" s="9"/>
      <c r="C392" s="6"/>
    </row>
    <row r="393" customFormat="false" ht="13.8" hidden="false" customHeight="false" outlineLevel="0" collapsed="false">
      <c r="A393" s="0" t="s">
        <v>402</v>
      </c>
      <c r="B393" s="9"/>
      <c r="C393" s="6"/>
    </row>
    <row r="394" customFormat="false" ht="13.8" hidden="false" customHeight="false" outlineLevel="0" collapsed="false">
      <c r="A394" s="0" t="s">
        <v>403</v>
      </c>
      <c r="B394" s="9"/>
      <c r="C394" s="6"/>
    </row>
    <row r="395" customFormat="false" ht="13.8" hidden="false" customHeight="false" outlineLevel="0" collapsed="false">
      <c r="A395" s="0" t="s">
        <v>404</v>
      </c>
      <c r="B395" s="9"/>
      <c r="C395" s="6"/>
    </row>
    <row r="396" customFormat="false" ht="13.8" hidden="false" customHeight="false" outlineLevel="0" collapsed="false">
      <c r="A396" s="0" t="s">
        <v>405</v>
      </c>
      <c r="B396" s="9"/>
      <c r="C396" s="6"/>
    </row>
    <row r="397" customFormat="false" ht="13.8" hidden="false" customHeight="false" outlineLevel="0" collapsed="false">
      <c r="A397" s="0" t="s">
        <v>406</v>
      </c>
      <c r="B397" s="9"/>
      <c r="C397" s="6"/>
    </row>
    <row r="398" customFormat="false" ht="13.8" hidden="false" customHeight="false" outlineLevel="0" collapsed="false">
      <c r="A398" s="0" t="s">
        <v>407</v>
      </c>
      <c r="B398" s="9"/>
      <c r="C398" s="6"/>
    </row>
    <row r="399" customFormat="false" ht="13.8" hidden="false" customHeight="false" outlineLevel="0" collapsed="false">
      <c r="A399" s="0" t="s">
        <v>408</v>
      </c>
      <c r="B399" s="9"/>
      <c r="C399" s="6"/>
    </row>
    <row r="400" customFormat="false" ht="13.8" hidden="false" customHeight="false" outlineLevel="0" collapsed="false">
      <c r="A400" s="0" t="s">
        <v>409</v>
      </c>
      <c r="B400" s="9"/>
      <c r="C400" s="6"/>
    </row>
    <row r="401" customFormat="false" ht="13.8" hidden="false" customHeight="false" outlineLevel="0" collapsed="false">
      <c r="A401" s="0" t="s">
        <v>410</v>
      </c>
      <c r="B401" s="9"/>
      <c r="C401" s="6"/>
    </row>
    <row r="402" customFormat="false" ht="13.8" hidden="false" customHeight="false" outlineLevel="0" collapsed="false">
      <c r="A402" s="0" t="s">
        <v>411</v>
      </c>
      <c r="B402" s="9"/>
      <c r="C402" s="6"/>
    </row>
    <row r="403" customFormat="false" ht="13.8" hidden="false" customHeight="false" outlineLevel="0" collapsed="false">
      <c r="A403" s="0" t="s">
        <v>412</v>
      </c>
      <c r="B403" s="9"/>
      <c r="C403" s="6"/>
    </row>
    <row r="404" customFormat="false" ht="13.8" hidden="false" customHeight="false" outlineLevel="0" collapsed="false">
      <c r="A404" s="0" t="s">
        <v>413</v>
      </c>
      <c r="B404" s="9"/>
      <c r="C404" s="6"/>
    </row>
    <row r="405" customFormat="false" ht="13.8" hidden="false" customHeight="false" outlineLevel="0" collapsed="false">
      <c r="A405" s="0" t="s">
        <v>414</v>
      </c>
      <c r="B405" s="9"/>
      <c r="C405" s="6"/>
    </row>
    <row r="406" customFormat="false" ht="13.8" hidden="false" customHeight="false" outlineLevel="0" collapsed="false">
      <c r="A406" s="0" t="s">
        <v>415</v>
      </c>
      <c r="B406" s="9"/>
      <c r="C406" s="6"/>
    </row>
    <row r="407" customFormat="false" ht="13.8" hidden="false" customHeight="false" outlineLevel="0" collapsed="false">
      <c r="A407" s="0" t="s">
        <v>416</v>
      </c>
      <c r="B407" s="9"/>
      <c r="C407" s="6"/>
    </row>
    <row r="408" customFormat="false" ht="13.8" hidden="false" customHeight="false" outlineLevel="0" collapsed="false">
      <c r="A408" s="0" t="s">
        <v>417</v>
      </c>
      <c r="B408" s="9"/>
      <c r="C408" s="6"/>
    </row>
    <row r="409" customFormat="false" ht="13.8" hidden="false" customHeight="false" outlineLevel="0" collapsed="false">
      <c r="A409" s="0" t="s">
        <v>418</v>
      </c>
      <c r="B409" s="9"/>
      <c r="C409" s="6"/>
    </row>
    <row r="410" customFormat="false" ht="13.8" hidden="false" customHeight="false" outlineLevel="0" collapsed="false">
      <c r="A410" s="0" t="s">
        <v>419</v>
      </c>
      <c r="B410" s="9"/>
      <c r="C410" s="6"/>
    </row>
    <row r="411" customFormat="false" ht="13.8" hidden="false" customHeight="false" outlineLevel="0" collapsed="false">
      <c r="A411" s="0" t="s">
        <v>420</v>
      </c>
      <c r="B411" s="9"/>
      <c r="C411" s="6"/>
    </row>
    <row r="412" customFormat="false" ht="13.8" hidden="false" customHeight="false" outlineLevel="0" collapsed="false">
      <c r="A412" s="0" t="s">
        <v>421</v>
      </c>
      <c r="B412" s="9"/>
      <c r="C412" s="6"/>
    </row>
    <row r="413" customFormat="false" ht="13.8" hidden="false" customHeight="false" outlineLevel="0" collapsed="false">
      <c r="A413" s="0" t="s">
        <v>422</v>
      </c>
      <c r="B413" s="9"/>
      <c r="C413" s="6"/>
    </row>
    <row r="414" customFormat="false" ht="13.8" hidden="false" customHeight="false" outlineLevel="0" collapsed="false">
      <c r="A414" s="0" t="s">
        <v>423</v>
      </c>
      <c r="B414" s="9"/>
      <c r="C414" s="6"/>
    </row>
    <row r="415" customFormat="false" ht="13.8" hidden="false" customHeight="false" outlineLevel="0" collapsed="false">
      <c r="A415" s="0" t="s">
        <v>424</v>
      </c>
      <c r="B415" s="9"/>
      <c r="C415" s="6"/>
    </row>
    <row r="416" customFormat="false" ht="13.8" hidden="false" customHeight="false" outlineLevel="0" collapsed="false">
      <c r="A416" s="0" t="s">
        <v>425</v>
      </c>
      <c r="B416" s="9"/>
      <c r="C416" s="6"/>
    </row>
    <row r="417" customFormat="false" ht="13.8" hidden="false" customHeight="false" outlineLevel="0" collapsed="false">
      <c r="A417" s="0" t="s">
        <v>426</v>
      </c>
      <c r="B417" s="9"/>
      <c r="C417" s="6"/>
    </row>
    <row r="418" customFormat="false" ht="13.8" hidden="false" customHeight="false" outlineLevel="0" collapsed="false">
      <c r="A418" s="0" t="s">
        <v>427</v>
      </c>
      <c r="B418" s="9"/>
      <c r="C418" s="6"/>
    </row>
    <row r="419" customFormat="false" ht="13.8" hidden="false" customHeight="false" outlineLevel="0" collapsed="false">
      <c r="A419" s="0" t="s">
        <v>428</v>
      </c>
      <c r="B419" s="9"/>
      <c r="C419" s="6"/>
    </row>
    <row r="420" customFormat="false" ht="13.8" hidden="false" customHeight="false" outlineLevel="0" collapsed="false">
      <c r="A420" s="0" t="s">
        <v>429</v>
      </c>
      <c r="B420" s="9"/>
      <c r="C420" s="6"/>
    </row>
    <row r="421" customFormat="false" ht="13.8" hidden="false" customHeight="false" outlineLevel="0" collapsed="false">
      <c r="A421" s="0" t="s">
        <v>430</v>
      </c>
      <c r="B421" s="9"/>
      <c r="C421" s="6"/>
    </row>
    <row r="422" customFormat="false" ht="13.8" hidden="false" customHeight="false" outlineLevel="0" collapsed="false">
      <c r="A422" s="0" t="s">
        <v>431</v>
      </c>
      <c r="B422" s="9"/>
      <c r="C422" s="6"/>
    </row>
    <row r="423" customFormat="false" ht="13.8" hidden="false" customHeight="false" outlineLevel="0" collapsed="false">
      <c r="A423" s="0" t="s">
        <v>432</v>
      </c>
      <c r="B423" s="9"/>
      <c r="C423" s="6"/>
    </row>
    <row r="424" customFormat="false" ht="13.8" hidden="false" customHeight="false" outlineLevel="0" collapsed="false">
      <c r="A424" s="0" t="s">
        <v>433</v>
      </c>
      <c r="B424" s="9"/>
      <c r="C424" s="6"/>
    </row>
    <row r="425" customFormat="false" ht="13.8" hidden="false" customHeight="false" outlineLevel="0" collapsed="false">
      <c r="A425" s="0" t="s">
        <v>434</v>
      </c>
      <c r="B425" s="9"/>
      <c r="C425" s="6"/>
    </row>
    <row r="426" customFormat="false" ht="13.8" hidden="false" customHeight="false" outlineLevel="0" collapsed="false">
      <c r="A426" s="0" t="s">
        <v>435</v>
      </c>
      <c r="B426" s="9"/>
      <c r="C426" s="6"/>
    </row>
    <row r="427" customFormat="false" ht="13.8" hidden="false" customHeight="false" outlineLevel="0" collapsed="false">
      <c r="A427" s="0" t="s">
        <v>436</v>
      </c>
      <c r="B427" s="9"/>
      <c r="C427" s="6"/>
    </row>
    <row r="428" customFormat="false" ht="13.8" hidden="false" customHeight="false" outlineLevel="0" collapsed="false">
      <c r="A428" s="0" t="s">
        <v>437</v>
      </c>
      <c r="B428" s="9"/>
      <c r="C428" s="6"/>
    </row>
    <row r="429" customFormat="false" ht="13.8" hidden="false" customHeight="false" outlineLevel="0" collapsed="false">
      <c r="A429" s="0" t="s">
        <v>438</v>
      </c>
      <c r="B429" s="9"/>
      <c r="C429" s="6"/>
    </row>
    <row r="430" customFormat="false" ht="13.8" hidden="false" customHeight="false" outlineLevel="0" collapsed="false">
      <c r="A430" s="0" t="s">
        <v>439</v>
      </c>
      <c r="B430" s="9"/>
      <c r="C430" s="6"/>
    </row>
    <row r="431" customFormat="false" ht="13.8" hidden="false" customHeight="false" outlineLevel="0" collapsed="false">
      <c r="A431" s="0" t="s">
        <v>440</v>
      </c>
      <c r="B431" s="9"/>
      <c r="C431" s="6"/>
    </row>
    <row r="432" customFormat="false" ht="13.8" hidden="false" customHeight="false" outlineLevel="0" collapsed="false">
      <c r="A432" s="0" t="s">
        <v>441</v>
      </c>
      <c r="B432" s="9"/>
      <c r="C432" s="6"/>
    </row>
    <row r="433" customFormat="false" ht="13.8" hidden="false" customHeight="false" outlineLevel="0" collapsed="false">
      <c r="A433" s="0" t="s">
        <v>442</v>
      </c>
      <c r="B433" s="9"/>
      <c r="C433" s="6"/>
    </row>
    <row r="434" customFormat="false" ht="13.8" hidden="false" customHeight="false" outlineLevel="0" collapsed="false">
      <c r="A434" s="0" t="s">
        <v>443</v>
      </c>
      <c r="B434" s="9"/>
      <c r="C434" s="6"/>
    </row>
    <row r="435" customFormat="false" ht="13.8" hidden="false" customHeight="false" outlineLevel="0" collapsed="false">
      <c r="A435" s="0" t="s">
        <v>444</v>
      </c>
      <c r="B435" s="9"/>
      <c r="C435" s="6"/>
    </row>
    <row r="436" customFormat="false" ht="13.8" hidden="false" customHeight="false" outlineLevel="0" collapsed="false">
      <c r="A436" s="0" t="s">
        <v>445</v>
      </c>
      <c r="B436" s="9"/>
      <c r="C436" s="6"/>
    </row>
    <row r="437" customFormat="false" ht="13.8" hidden="false" customHeight="false" outlineLevel="0" collapsed="false">
      <c r="A437" s="0" t="s">
        <v>446</v>
      </c>
      <c r="B437" s="9"/>
      <c r="C437" s="6"/>
    </row>
    <row r="438" customFormat="false" ht="13.8" hidden="false" customHeight="false" outlineLevel="0" collapsed="false">
      <c r="A438" s="0" t="s">
        <v>447</v>
      </c>
      <c r="B438" s="9"/>
      <c r="C438" s="6"/>
    </row>
    <row r="439" customFormat="false" ht="13.8" hidden="false" customHeight="false" outlineLevel="0" collapsed="false">
      <c r="A439" s="0" t="s">
        <v>448</v>
      </c>
      <c r="B439" s="9"/>
      <c r="C439" s="6"/>
    </row>
    <row r="440" customFormat="false" ht="13.8" hidden="false" customHeight="false" outlineLevel="0" collapsed="false">
      <c r="A440" s="0" t="s">
        <v>449</v>
      </c>
      <c r="B440" s="9"/>
      <c r="C440" s="6"/>
    </row>
    <row r="441" customFormat="false" ht="13.8" hidden="false" customHeight="false" outlineLevel="0" collapsed="false">
      <c r="A441" s="0" t="s">
        <v>450</v>
      </c>
      <c r="B441" s="9"/>
      <c r="C441" s="6"/>
    </row>
    <row r="442" customFormat="false" ht="13.8" hidden="false" customHeight="false" outlineLevel="0" collapsed="false">
      <c r="A442" s="0" t="s">
        <v>451</v>
      </c>
      <c r="B442" s="9"/>
      <c r="C442" s="6"/>
    </row>
    <row r="443" customFormat="false" ht="13.8" hidden="false" customHeight="false" outlineLevel="0" collapsed="false">
      <c r="A443" s="0" t="s">
        <v>452</v>
      </c>
      <c r="B443" s="9"/>
      <c r="C443" s="6"/>
    </row>
    <row r="444" customFormat="false" ht="13.8" hidden="false" customHeight="false" outlineLevel="0" collapsed="false">
      <c r="A444" s="0" t="s">
        <v>453</v>
      </c>
      <c r="B444" s="9"/>
      <c r="C444" s="6"/>
    </row>
    <row r="445" customFormat="false" ht="13.8" hidden="false" customHeight="false" outlineLevel="0" collapsed="false">
      <c r="A445" s="0" t="s">
        <v>454</v>
      </c>
      <c r="B445" s="9"/>
      <c r="C445" s="6"/>
    </row>
    <row r="446" customFormat="false" ht="13.8" hidden="false" customHeight="false" outlineLevel="0" collapsed="false">
      <c r="A446" s="0" t="s">
        <v>455</v>
      </c>
      <c r="B446" s="9"/>
      <c r="C446" s="6"/>
    </row>
    <row r="447" customFormat="false" ht="13.8" hidden="false" customHeight="false" outlineLevel="0" collapsed="false">
      <c r="A447" s="0" t="s">
        <v>456</v>
      </c>
      <c r="B447" s="9"/>
      <c r="C447" s="6"/>
    </row>
    <row r="448" customFormat="false" ht="13.8" hidden="false" customHeight="false" outlineLevel="0" collapsed="false">
      <c r="A448" s="0" t="s">
        <v>457</v>
      </c>
      <c r="B448" s="9"/>
      <c r="C448" s="6"/>
    </row>
    <row r="449" customFormat="false" ht="13.8" hidden="false" customHeight="false" outlineLevel="0" collapsed="false">
      <c r="A449" s="0" t="s">
        <v>458</v>
      </c>
      <c r="B449" s="9"/>
      <c r="C449" s="6"/>
    </row>
    <row r="450" customFormat="false" ht="13.8" hidden="false" customHeight="false" outlineLevel="0" collapsed="false">
      <c r="A450" s="0" t="s">
        <v>459</v>
      </c>
      <c r="B450" s="9"/>
      <c r="C450" s="6"/>
    </row>
    <row r="451" customFormat="false" ht="13.8" hidden="false" customHeight="false" outlineLevel="0" collapsed="false">
      <c r="A451" s="0" t="s">
        <v>460</v>
      </c>
      <c r="B451" s="9"/>
      <c r="C451" s="6"/>
    </row>
    <row r="452" customFormat="false" ht="13.8" hidden="false" customHeight="false" outlineLevel="0" collapsed="false">
      <c r="A452" s="0" t="s">
        <v>461</v>
      </c>
      <c r="B452" s="9"/>
      <c r="C452" s="6"/>
    </row>
    <row r="453" customFormat="false" ht="13.8" hidden="false" customHeight="false" outlineLevel="0" collapsed="false">
      <c r="A453" s="0" t="s">
        <v>462</v>
      </c>
      <c r="B453" s="9"/>
      <c r="C453" s="6"/>
    </row>
    <row r="454" customFormat="false" ht="13.8" hidden="false" customHeight="false" outlineLevel="0" collapsed="false">
      <c r="A454" s="0" t="s">
        <v>463</v>
      </c>
      <c r="B454" s="9"/>
      <c r="C454" s="6"/>
    </row>
    <row r="455" customFormat="false" ht="13.8" hidden="false" customHeight="false" outlineLevel="0" collapsed="false">
      <c r="A455" s="0" t="s">
        <v>464</v>
      </c>
      <c r="B455" s="9"/>
      <c r="C455" s="6"/>
    </row>
    <row r="456" customFormat="false" ht="13.8" hidden="false" customHeight="false" outlineLevel="0" collapsed="false">
      <c r="A456" s="0" t="s">
        <v>465</v>
      </c>
      <c r="B456" s="9"/>
      <c r="C456" s="6"/>
    </row>
    <row r="457" customFormat="false" ht="13.8" hidden="false" customHeight="false" outlineLevel="0" collapsed="false">
      <c r="A457" s="0" t="s">
        <v>466</v>
      </c>
      <c r="B457" s="9"/>
      <c r="C457" s="6"/>
    </row>
    <row r="458" customFormat="false" ht="13.8" hidden="false" customHeight="false" outlineLevel="0" collapsed="false">
      <c r="A458" s="0" t="s">
        <v>467</v>
      </c>
      <c r="B458" s="9"/>
      <c r="C458" s="6"/>
    </row>
    <row r="459" customFormat="false" ht="13.8" hidden="false" customHeight="false" outlineLevel="0" collapsed="false">
      <c r="A459" s="0" t="s">
        <v>468</v>
      </c>
      <c r="B459" s="9"/>
      <c r="C459" s="6"/>
    </row>
    <row r="460" customFormat="false" ht="13.8" hidden="false" customHeight="false" outlineLevel="0" collapsed="false">
      <c r="A460" s="0" t="s">
        <v>469</v>
      </c>
      <c r="B460" s="9"/>
      <c r="C460" s="6"/>
    </row>
    <row r="461" customFormat="false" ht="13.8" hidden="false" customHeight="false" outlineLevel="0" collapsed="false">
      <c r="A461" s="0" t="s">
        <v>470</v>
      </c>
      <c r="B461" s="9"/>
      <c r="C461" s="6"/>
    </row>
    <row r="462" customFormat="false" ht="13.8" hidden="false" customHeight="false" outlineLevel="0" collapsed="false">
      <c r="A462" s="0" t="s">
        <v>471</v>
      </c>
      <c r="B462" s="9"/>
      <c r="C462" s="6"/>
    </row>
    <row r="463" customFormat="false" ht="13.8" hidden="false" customHeight="false" outlineLevel="0" collapsed="false">
      <c r="A463" s="0" t="s">
        <v>472</v>
      </c>
      <c r="B463" s="9"/>
      <c r="C463" s="6"/>
    </row>
    <row r="464" customFormat="false" ht="13.8" hidden="false" customHeight="false" outlineLevel="0" collapsed="false">
      <c r="A464" s="0" t="s">
        <v>473</v>
      </c>
      <c r="B464" s="9"/>
      <c r="C464" s="6"/>
    </row>
    <row r="465" customFormat="false" ht="13.8" hidden="false" customHeight="false" outlineLevel="0" collapsed="false">
      <c r="A465" s="0" t="s">
        <v>474</v>
      </c>
      <c r="B465" s="9"/>
      <c r="C465" s="6"/>
    </row>
    <row r="466" customFormat="false" ht="13.8" hidden="false" customHeight="false" outlineLevel="0" collapsed="false">
      <c r="A466" s="0" t="s">
        <v>475</v>
      </c>
      <c r="B466" s="9"/>
      <c r="C466" s="6"/>
    </row>
    <row r="467" customFormat="false" ht="13.8" hidden="false" customHeight="false" outlineLevel="0" collapsed="false">
      <c r="A467" s="0" t="s">
        <v>476</v>
      </c>
      <c r="B467" s="9"/>
      <c r="C467" s="6"/>
    </row>
    <row r="468" customFormat="false" ht="13.8" hidden="false" customHeight="false" outlineLevel="0" collapsed="false">
      <c r="A468" s="0" t="s">
        <v>477</v>
      </c>
      <c r="B468" s="9"/>
      <c r="C468" s="6"/>
    </row>
    <row r="469" customFormat="false" ht="13.8" hidden="false" customHeight="false" outlineLevel="0" collapsed="false">
      <c r="A469" s="0" t="s">
        <v>478</v>
      </c>
      <c r="B469" s="9"/>
      <c r="C469" s="6"/>
    </row>
    <row r="470" customFormat="false" ht="13.8" hidden="false" customHeight="false" outlineLevel="0" collapsed="false">
      <c r="A470" s="0" t="s">
        <v>479</v>
      </c>
      <c r="B470" s="9"/>
      <c r="C470" s="6"/>
    </row>
    <row r="471" customFormat="false" ht="13.8" hidden="false" customHeight="false" outlineLevel="0" collapsed="false">
      <c r="A471" s="0" t="s">
        <v>480</v>
      </c>
      <c r="B471" s="9"/>
      <c r="C471" s="6"/>
    </row>
    <row r="472" customFormat="false" ht="13.8" hidden="false" customHeight="false" outlineLevel="0" collapsed="false">
      <c r="A472" s="0" t="s">
        <v>481</v>
      </c>
      <c r="B472" s="9"/>
      <c r="C472" s="6"/>
    </row>
    <row r="473" customFormat="false" ht="13.8" hidden="false" customHeight="false" outlineLevel="0" collapsed="false">
      <c r="A473" s="0" t="s">
        <v>482</v>
      </c>
      <c r="B473" s="9"/>
      <c r="C473" s="6"/>
    </row>
    <row r="474" customFormat="false" ht="13.8" hidden="false" customHeight="false" outlineLevel="0" collapsed="false">
      <c r="A474" s="0" t="s">
        <v>483</v>
      </c>
      <c r="B474" s="9"/>
      <c r="C474" s="6"/>
    </row>
    <row r="475" customFormat="false" ht="13.8" hidden="false" customHeight="false" outlineLevel="0" collapsed="false">
      <c r="A475" s="0" t="s">
        <v>484</v>
      </c>
      <c r="B475" s="9"/>
      <c r="C475" s="6"/>
    </row>
    <row r="476" customFormat="false" ht="13.8" hidden="false" customHeight="false" outlineLevel="0" collapsed="false">
      <c r="A476" s="0" t="s">
        <v>485</v>
      </c>
      <c r="B476" s="9"/>
      <c r="C476" s="6"/>
    </row>
    <row r="477" customFormat="false" ht="13.8" hidden="false" customHeight="false" outlineLevel="0" collapsed="false">
      <c r="A477" s="0" t="s">
        <v>486</v>
      </c>
      <c r="B477" s="9"/>
      <c r="C477" s="6"/>
    </row>
    <row r="478" customFormat="false" ht="13.8" hidden="false" customHeight="false" outlineLevel="0" collapsed="false">
      <c r="A478" s="0" t="s">
        <v>487</v>
      </c>
      <c r="B478" s="9"/>
      <c r="C478" s="6"/>
    </row>
    <row r="479" customFormat="false" ht="13.8" hidden="false" customHeight="false" outlineLevel="0" collapsed="false">
      <c r="A479" s="0" t="s">
        <v>488</v>
      </c>
      <c r="B479" s="9"/>
      <c r="C479" s="6"/>
    </row>
    <row r="480" customFormat="false" ht="13.8" hidden="false" customHeight="false" outlineLevel="0" collapsed="false">
      <c r="A480" s="0" t="s">
        <v>489</v>
      </c>
      <c r="B480" s="9"/>
      <c r="C480" s="6"/>
    </row>
    <row r="481" customFormat="false" ht="13.8" hidden="false" customHeight="false" outlineLevel="0" collapsed="false">
      <c r="A481" s="0" t="s">
        <v>490</v>
      </c>
      <c r="B481" s="9"/>
      <c r="C481" s="6"/>
    </row>
    <row r="482" customFormat="false" ht="13.8" hidden="false" customHeight="false" outlineLevel="0" collapsed="false">
      <c r="A482" s="0" t="s">
        <v>491</v>
      </c>
      <c r="B482" s="9"/>
      <c r="C482" s="6"/>
    </row>
    <row r="483" customFormat="false" ht="13.8" hidden="false" customHeight="false" outlineLevel="0" collapsed="false">
      <c r="A483" s="0" t="s">
        <v>492</v>
      </c>
      <c r="B483" s="9"/>
      <c r="C483" s="6"/>
    </row>
    <row r="484" customFormat="false" ht="13.8" hidden="false" customHeight="false" outlineLevel="0" collapsed="false">
      <c r="A484" s="0" t="s">
        <v>493</v>
      </c>
      <c r="B484" s="9"/>
      <c r="C484" s="6"/>
    </row>
    <row r="485" customFormat="false" ht="13.8" hidden="false" customHeight="false" outlineLevel="0" collapsed="false">
      <c r="A485" s="0" t="s">
        <v>494</v>
      </c>
      <c r="B485" s="9"/>
      <c r="C485" s="6"/>
    </row>
    <row r="486" customFormat="false" ht="13.8" hidden="false" customHeight="false" outlineLevel="0" collapsed="false">
      <c r="A486" s="0" t="s">
        <v>495</v>
      </c>
      <c r="B486" s="9"/>
      <c r="C486" s="6"/>
    </row>
    <row r="487" customFormat="false" ht="13.8" hidden="false" customHeight="false" outlineLevel="0" collapsed="false">
      <c r="A487" s="0" t="s">
        <v>496</v>
      </c>
      <c r="B487" s="9"/>
      <c r="C487" s="6"/>
    </row>
    <row r="488" customFormat="false" ht="13.8" hidden="false" customHeight="false" outlineLevel="0" collapsed="false">
      <c r="A488" s="0" t="s">
        <v>497</v>
      </c>
      <c r="B488" s="9"/>
      <c r="C488" s="6"/>
    </row>
    <row r="489" customFormat="false" ht="13.8" hidden="false" customHeight="false" outlineLevel="0" collapsed="false">
      <c r="A489" s="0" t="s">
        <v>498</v>
      </c>
      <c r="B489" s="9"/>
      <c r="C489" s="6"/>
    </row>
    <row r="490" customFormat="false" ht="13.8" hidden="false" customHeight="false" outlineLevel="0" collapsed="false">
      <c r="A490" s="0" t="s">
        <v>499</v>
      </c>
      <c r="B490" s="9"/>
      <c r="C490" s="6"/>
    </row>
    <row r="491" customFormat="false" ht="13.8" hidden="false" customHeight="false" outlineLevel="0" collapsed="false">
      <c r="A491" s="0" t="s">
        <v>500</v>
      </c>
      <c r="B491" s="9"/>
      <c r="C491" s="6"/>
    </row>
    <row r="492" customFormat="false" ht="13.8" hidden="false" customHeight="false" outlineLevel="0" collapsed="false">
      <c r="A492" s="0" t="s">
        <v>501</v>
      </c>
      <c r="B492" s="9"/>
      <c r="C492" s="6"/>
    </row>
    <row r="493" customFormat="false" ht="13.8" hidden="false" customHeight="false" outlineLevel="0" collapsed="false">
      <c r="A493" s="0" t="s">
        <v>502</v>
      </c>
      <c r="B493" s="9"/>
      <c r="C493" s="6"/>
    </row>
    <row r="494" customFormat="false" ht="13.8" hidden="false" customHeight="false" outlineLevel="0" collapsed="false">
      <c r="A494" s="0" t="s">
        <v>503</v>
      </c>
      <c r="B494" s="9"/>
      <c r="C494" s="6"/>
    </row>
    <row r="495" customFormat="false" ht="13.8" hidden="false" customHeight="false" outlineLevel="0" collapsed="false">
      <c r="A495" s="0" t="s">
        <v>504</v>
      </c>
      <c r="B495" s="9"/>
      <c r="C495" s="6"/>
    </row>
    <row r="496" customFormat="false" ht="13.8" hidden="false" customHeight="false" outlineLevel="0" collapsed="false">
      <c r="A496" s="0" t="s">
        <v>505</v>
      </c>
      <c r="B496" s="9"/>
      <c r="C496" s="6"/>
    </row>
    <row r="497" customFormat="false" ht="13.8" hidden="false" customHeight="false" outlineLevel="0" collapsed="false">
      <c r="A497" s="0" t="s">
        <v>506</v>
      </c>
      <c r="B497" s="9"/>
      <c r="C497" s="6"/>
    </row>
    <row r="498" customFormat="false" ht="13.8" hidden="false" customHeight="false" outlineLevel="0" collapsed="false">
      <c r="A498" s="0" t="s">
        <v>507</v>
      </c>
      <c r="B498" s="9"/>
      <c r="C498" s="6"/>
    </row>
    <row r="499" customFormat="false" ht="13.8" hidden="false" customHeight="false" outlineLevel="0" collapsed="false">
      <c r="A499" s="0" t="s">
        <v>508</v>
      </c>
      <c r="B499" s="9"/>
      <c r="C499" s="6"/>
    </row>
    <row r="500" customFormat="false" ht="13.8" hidden="false" customHeight="false" outlineLevel="0" collapsed="false">
      <c r="A500" s="0" t="s">
        <v>509</v>
      </c>
      <c r="B500" s="9"/>
      <c r="C500" s="6"/>
    </row>
    <row r="501" customFormat="false" ht="13.8" hidden="false" customHeight="false" outlineLevel="0" collapsed="false">
      <c r="A501" s="0" t="s">
        <v>510</v>
      </c>
      <c r="B501" s="9"/>
      <c r="C501" s="6"/>
    </row>
    <row r="502" customFormat="false" ht="13.8" hidden="false" customHeight="false" outlineLevel="0" collapsed="false">
      <c r="A502" s="0" t="s">
        <v>511</v>
      </c>
      <c r="B502" s="9"/>
      <c r="C502" s="6"/>
    </row>
    <row r="503" customFormat="false" ht="13.8" hidden="false" customHeight="false" outlineLevel="0" collapsed="false">
      <c r="A503" s="0" t="s">
        <v>512</v>
      </c>
      <c r="B503" s="9"/>
      <c r="C503" s="6"/>
    </row>
    <row r="504" customFormat="false" ht="13.8" hidden="false" customHeight="false" outlineLevel="0" collapsed="false">
      <c r="A504" s="0" t="s">
        <v>513</v>
      </c>
      <c r="B504" s="9"/>
      <c r="C504" s="6"/>
    </row>
    <row r="505" customFormat="false" ht="13.8" hidden="false" customHeight="false" outlineLevel="0" collapsed="false">
      <c r="A505" s="0" t="s">
        <v>514</v>
      </c>
      <c r="B505" s="9"/>
      <c r="C505" s="6"/>
    </row>
    <row r="506" customFormat="false" ht="13.8" hidden="false" customHeight="false" outlineLevel="0" collapsed="false">
      <c r="A506" s="0" t="s">
        <v>515</v>
      </c>
      <c r="B506" s="9"/>
      <c r="C506" s="6"/>
    </row>
    <row r="507" customFormat="false" ht="13.8" hidden="false" customHeight="false" outlineLevel="0" collapsed="false">
      <c r="A507" s="0" t="s">
        <v>516</v>
      </c>
      <c r="B507" s="9"/>
      <c r="C507" s="6"/>
    </row>
    <row r="508" customFormat="false" ht="13.8" hidden="false" customHeight="false" outlineLevel="0" collapsed="false">
      <c r="A508" s="0" t="s">
        <v>517</v>
      </c>
      <c r="B508" s="9"/>
      <c r="C508" s="6"/>
    </row>
    <row r="509" customFormat="false" ht="13.8" hidden="false" customHeight="false" outlineLevel="0" collapsed="false">
      <c r="A509" s="0" t="s">
        <v>518</v>
      </c>
      <c r="B509" s="9"/>
      <c r="C509" s="6"/>
    </row>
    <row r="510" customFormat="false" ht="13.8" hidden="false" customHeight="false" outlineLevel="0" collapsed="false">
      <c r="A510" s="0" t="s">
        <v>519</v>
      </c>
      <c r="B510" s="9"/>
      <c r="C510" s="6"/>
    </row>
    <row r="511" customFormat="false" ht="13.8" hidden="false" customHeight="false" outlineLevel="0" collapsed="false">
      <c r="A511" s="0" t="s">
        <v>520</v>
      </c>
      <c r="B511" s="9"/>
      <c r="C511" s="6"/>
    </row>
    <row r="512" customFormat="false" ht="13.8" hidden="false" customHeight="false" outlineLevel="0" collapsed="false">
      <c r="A512" s="0" t="s">
        <v>521</v>
      </c>
      <c r="B512" s="9"/>
      <c r="C512" s="6"/>
    </row>
    <row r="513" customFormat="false" ht="13.8" hidden="false" customHeight="false" outlineLevel="0" collapsed="false">
      <c r="A513" s="0" t="s">
        <v>522</v>
      </c>
      <c r="B513" s="9"/>
      <c r="C513" s="6"/>
    </row>
    <row r="514" customFormat="false" ht="13.8" hidden="false" customHeight="false" outlineLevel="0" collapsed="false">
      <c r="A514" s="0" t="s">
        <v>523</v>
      </c>
      <c r="B514" s="9"/>
      <c r="C514" s="6"/>
    </row>
    <row r="515" customFormat="false" ht="13.8" hidden="false" customHeight="false" outlineLevel="0" collapsed="false">
      <c r="A515" s="0" t="s">
        <v>524</v>
      </c>
      <c r="B515" s="9"/>
      <c r="C515" s="6"/>
    </row>
    <row r="516" customFormat="false" ht="13.8" hidden="false" customHeight="false" outlineLevel="0" collapsed="false">
      <c r="A516" s="0" t="s">
        <v>525</v>
      </c>
      <c r="B516" s="9"/>
      <c r="C516" s="6"/>
    </row>
    <row r="517" customFormat="false" ht="13.8" hidden="false" customHeight="false" outlineLevel="0" collapsed="false">
      <c r="A517" s="0" t="s">
        <v>526</v>
      </c>
      <c r="B517" s="9"/>
      <c r="C517" s="6"/>
    </row>
    <row r="518" customFormat="false" ht="13.8" hidden="false" customHeight="false" outlineLevel="0" collapsed="false">
      <c r="A518" s="0" t="s">
        <v>527</v>
      </c>
      <c r="B518" s="9"/>
      <c r="C518" s="6"/>
    </row>
    <row r="519" customFormat="false" ht="13.8" hidden="false" customHeight="false" outlineLevel="0" collapsed="false">
      <c r="A519" s="0" t="s">
        <v>528</v>
      </c>
      <c r="B519" s="9"/>
      <c r="C519" s="6"/>
    </row>
    <row r="520" customFormat="false" ht="13.8" hidden="false" customHeight="false" outlineLevel="0" collapsed="false">
      <c r="A520" s="0" t="s">
        <v>529</v>
      </c>
      <c r="B520" s="9"/>
      <c r="C520" s="6"/>
    </row>
    <row r="521" customFormat="false" ht="13.8" hidden="false" customHeight="false" outlineLevel="0" collapsed="false">
      <c r="A521" s="0" t="s">
        <v>530</v>
      </c>
      <c r="B521" s="9"/>
      <c r="C521" s="6"/>
    </row>
    <row r="522" customFormat="false" ht="13.8" hidden="false" customHeight="false" outlineLevel="0" collapsed="false">
      <c r="A522" s="0" t="s">
        <v>531</v>
      </c>
      <c r="B522" s="9"/>
      <c r="C522" s="6"/>
    </row>
    <row r="523" customFormat="false" ht="13.8" hidden="false" customHeight="false" outlineLevel="0" collapsed="false">
      <c r="A523" s="0" t="s">
        <v>532</v>
      </c>
      <c r="B523" s="9"/>
      <c r="C523" s="6"/>
    </row>
    <row r="524" customFormat="false" ht="13.8" hidden="false" customHeight="false" outlineLevel="0" collapsed="false">
      <c r="A524" s="0" t="s">
        <v>533</v>
      </c>
      <c r="B524" s="9"/>
      <c r="C524" s="6"/>
    </row>
    <row r="525" customFormat="false" ht="13.8" hidden="false" customHeight="false" outlineLevel="0" collapsed="false">
      <c r="A525" s="0" t="s">
        <v>534</v>
      </c>
      <c r="B525" s="9"/>
      <c r="C525" s="6"/>
    </row>
    <row r="526" customFormat="false" ht="13.8" hidden="false" customHeight="false" outlineLevel="0" collapsed="false">
      <c r="A526" s="0" t="s">
        <v>535</v>
      </c>
      <c r="B526" s="9"/>
      <c r="C526" s="6"/>
    </row>
    <row r="527" customFormat="false" ht="13.8" hidden="false" customHeight="false" outlineLevel="0" collapsed="false">
      <c r="A527" s="0" t="s">
        <v>536</v>
      </c>
      <c r="B527" s="9"/>
      <c r="C527" s="6"/>
    </row>
    <row r="528" customFormat="false" ht="13.8" hidden="false" customHeight="false" outlineLevel="0" collapsed="false">
      <c r="A528" s="0" t="s">
        <v>537</v>
      </c>
      <c r="B528" s="9"/>
      <c r="C528" s="6"/>
    </row>
    <row r="529" customFormat="false" ht="13.8" hidden="false" customHeight="false" outlineLevel="0" collapsed="false">
      <c r="A529" s="0" t="s">
        <v>538</v>
      </c>
      <c r="B529" s="9"/>
      <c r="C529" s="6"/>
    </row>
    <row r="530" customFormat="false" ht="13.8" hidden="false" customHeight="false" outlineLevel="0" collapsed="false">
      <c r="A530" s="0" t="s">
        <v>539</v>
      </c>
      <c r="B530" s="9"/>
      <c r="C530" s="6"/>
    </row>
    <row r="531" customFormat="false" ht="13.8" hidden="false" customHeight="false" outlineLevel="0" collapsed="false">
      <c r="A531" s="0" t="s">
        <v>540</v>
      </c>
      <c r="B531" s="9"/>
      <c r="C531" s="6"/>
    </row>
    <row r="532" customFormat="false" ht="13.8" hidden="false" customHeight="false" outlineLevel="0" collapsed="false">
      <c r="A532" s="0" t="s">
        <v>541</v>
      </c>
      <c r="B532" s="9"/>
      <c r="C532" s="6"/>
    </row>
    <row r="533" customFormat="false" ht="13.8" hidden="false" customHeight="false" outlineLevel="0" collapsed="false">
      <c r="A533" s="0" t="s">
        <v>542</v>
      </c>
      <c r="B533" s="9"/>
      <c r="C533" s="6"/>
    </row>
    <row r="534" customFormat="false" ht="13.8" hidden="false" customHeight="false" outlineLevel="0" collapsed="false">
      <c r="A534" s="0" t="s">
        <v>543</v>
      </c>
      <c r="B534" s="9"/>
      <c r="C534" s="6"/>
    </row>
    <row r="535" customFormat="false" ht="13.8" hidden="false" customHeight="false" outlineLevel="0" collapsed="false">
      <c r="A535" s="0" t="s">
        <v>544</v>
      </c>
      <c r="B535" s="9"/>
      <c r="C535" s="6"/>
    </row>
    <row r="536" customFormat="false" ht="13.8" hidden="false" customHeight="false" outlineLevel="0" collapsed="false">
      <c r="A536" s="0" t="s">
        <v>545</v>
      </c>
      <c r="B536" s="9"/>
      <c r="C536" s="6"/>
    </row>
    <row r="537" customFormat="false" ht="13.8" hidden="false" customHeight="false" outlineLevel="0" collapsed="false">
      <c r="A537" s="0" t="s">
        <v>546</v>
      </c>
      <c r="B537" s="9"/>
      <c r="C537" s="6"/>
    </row>
    <row r="538" customFormat="false" ht="13.8" hidden="false" customHeight="false" outlineLevel="0" collapsed="false">
      <c r="A538" s="0" t="s">
        <v>547</v>
      </c>
      <c r="B538" s="9"/>
      <c r="C538" s="6"/>
    </row>
    <row r="539" customFormat="false" ht="13.8" hidden="false" customHeight="false" outlineLevel="0" collapsed="false">
      <c r="A539" s="0" t="s">
        <v>548</v>
      </c>
      <c r="B539" s="9"/>
      <c r="C539" s="6"/>
    </row>
    <row r="540" customFormat="false" ht="13.8" hidden="false" customHeight="false" outlineLevel="0" collapsed="false">
      <c r="A540" s="0" t="s">
        <v>549</v>
      </c>
      <c r="B540" s="9"/>
      <c r="C540" s="6"/>
    </row>
    <row r="541" customFormat="false" ht="13.8" hidden="false" customHeight="false" outlineLevel="0" collapsed="false">
      <c r="A541" s="0" t="s">
        <v>550</v>
      </c>
      <c r="B541" s="9"/>
      <c r="C541" s="6"/>
    </row>
    <row r="542" customFormat="false" ht="13.8" hidden="false" customHeight="false" outlineLevel="0" collapsed="false">
      <c r="A542" s="0" t="s">
        <v>551</v>
      </c>
      <c r="B542" s="9"/>
      <c r="C542" s="6"/>
    </row>
    <row r="543" customFormat="false" ht="13.8" hidden="false" customHeight="false" outlineLevel="0" collapsed="false">
      <c r="A543" s="0" t="s">
        <v>552</v>
      </c>
      <c r="B543" s="9"/>
      <c r="C543" s="6"/>
    </row>
    <row r="544" customFormat="false" ht="13.8" hidden="false" customHeight="false" outlineLevel="0" collapsed="false">
      <c r="A544" s="0" t="s">
        <v>553</v>
      </c>
      <c r="B544" s="9"/>
      <c r="C544" s="6"/>
    </row>
    <row r="545" customFormat="false" ht="13.8" hidden="false" customHeight="false" outlineLevel="0" collapsed="false">
      <c r="A545" s="0" t="s">
        <v>554</v>
      </c>
      <c r="B545" s="9"/>
      <c r="C545" s="6"/>
    </row>
    <row r="546" customFormat="false" ht="13.8" hidden="false" customHeight="false" outlineLevel="0" collapsed="false">
      <c r="A546" s="0" t="s">
        <v>555</v>
      </c>
      <c r="B546" s="9"/>
      <c r="C546" s="6"/>
    </row>
    <row r="547" customFormat="false" ht="13.8" hidden="false" customHeight="false" outlineLevel="0" collapsed="false">
      <c r="A547" s="0" t="s">
        <v>556</v>
      </c>
      <c r="B547" s="9"/>
      <c r="C547" s="6"/>
    </row>
    <row r="548" customFormat="false" ht="13.8" hidden="false" customHeight="false" outlineLevel="0" collapsed="false">
      <c r="A548" s="0" t="s">
        <v>557</v>
      </c>
      <c r="B548" s="9"/>
      <c r="C548" s="6"/>
    </row>
    <row r="549" customFormat="false" ht="13.8" hidden="false" customHeight="false" outlineLevel="0" collapsed="false">
      <c r="A549" s="0" t="s">
        <v>558</v>
      </c>
      <c r="B549" s="9"/>
      <c r="C549" s="6"/>
    </row>
    <row r="550" customFormat="false" ht="13.8" hidden="false" customHeight="false" outlineLevel="0" collapsed="false">
      <c r="A550" s="0" t="s">
        <v>559</v>
      </c>
      <c r="B550" s="9"/>
      <c r="C550" s="6"/>
    </row>
    <row r="551" customFormat="false" ht="13.8" hidden="false" customHeight="false" outlineLevel="0" collapsed="false">
      <c r="A551" s="0" t="s">
        <v>560</v>
      </c>
      <c r="B551" s="9"/>
      <c r="C551" s="6"/>
    </row>
    <row r="552" customFormat="false" ht="13.8" hidden="false" customHeight="false" outlineLevel="0" collapsed="false">
      <c r="A552" s="0" t="s">
        <v>561</v>
      </c>
      <c r="B552" s="9"/>
      <c r="C552" s="6"/>
    </row>
    <row r="553" customFormat="false" ht="13.8" hidden="false" customHeight="false" outlineLevel="0" collapsed="false">
      <c r="A553" s="0" t="s">
        <v>562</v>
      </c>
      <c r="B553" s="9"/>
      <c r="C553" s="6"/>
    </row>
    <row r="554" customFormat="false" ht="13.8" hidden="false" customHeight="false" outlineLevel="0" collapsed="false">
      <c r="A554" s="0" t="s">
        <v>563</v>
      </c>
      <c r="B554" s="9"/>
      <c r="C554" s="6"/>
    </row>
    <row r="555" customFormat="false" ht="13.8" hidden="false" customHeight="false" outlineLevel="0" collapsed="false">
      <c r="A555" s="0" t="s">
        <v>564</v>
      </c>
      <c r="B555" s="9"/>
      <c r="C555" s="6"/>
    </row>
    <row r="556" customFormat="false" ht="13.8" hidden="false" customHeight="false" outlineLevel="0" collapsed="false">
      <c r="A556" s="0" t="s">
        <v>565</v>
      </c>
      <c r="B556" s="9"/>
      <c r="C556" s="6"/>
    </row>
    <row r="557" customFormat="false" ht="13.8" hidden="false" customHeight="false" outlineLevel="0" collapsed="false">
      <c r="A557" s="0" t="s">
        <v>566</v>
      </c>
      <c r="B557" s="9"/>
      <c r="C557" s="6"/>
    </row>
    <row r="558" customFormat="false" ht="13.8" hidden="false" customHeight="false" outlineLevel="0" collapsed="false">
      <c r="A558" s="0" t="s">
        <v>567</v>
      </c>
      <c r="B558" s="9"/>
      <c r="C558" s="6"/>
    </row>
    <row r="559" customFormat="false" ht="13.8" hidden="false" customHeight="false" outlineLevel="0" collapsed="false">
      <c r="A559" s="0" t="s">
        <v>568</v>
      </c>
      <c r="B559" s="9"/>
      <c r="C559" s="6"/>
    </row>
    <row r="560" customFormat="false" ht="13.8" hidden="false" customHeight="false" outlineLevel="0" collapsed="false">
      <c r="A560" s="0" t="s">
        <v>569</v>
      </c>
      <c r="B560" s="9"/>
      <c r="C560" s="6"/>
    </row>
    <row r="561" customFormat="false" ht="13.8" hidden="false" customHeight="false" outlineLevel="0" collapsed="false">
      <c r="A561" s="0" t="s">
        <v>570</v>
      </c>
      <c r="B561" s="9"/>
      <c r="C561" s="6"/>
    </row>
    <row r="562" customFormat="false" ht="13.8" hidden="false" customHeight="false" outlineLevel="0" collapsed="false">
      <c r="A562" s="0" t="s">
        <v>571</v>
      </c>
      <c r="B562" s="9"/>
      <c r="C562" s="6"/>
    </row>
    <row r="563" customFormat="false" ht="13.8" hidden="false" customHeight="false" outlineLevel="0" collapsed="false">
      <c r="A563" s="0" t="s">
        <v>572</v>
      </c>
      <c r="B563" s="9"/>
      <c r="C563" s="6"/>
    </row>
    <row r="564" customFormat="false" ht="13.8" hidden="false" customHeight="false" outlineLevel="0" collapsed="false">
      <c r="A564" s="0" t="s">
        <v>573</v>
      </c>
      <c r="B564" s="9"/>
      <c r="C564" s="6"/>
    </row>
    <row r="565" customFormat="false" ht="13.8" hidden="false" customHeight="false" outlineLevel="0" collapsed="false">
      <c r="A565" s="0" t="s">
        <v>574</v>
      </c>
      <c r="B565" s="9"/>
      <c r="C565" s="6"/>
    </row>
    <row r="566" customFormat="false" ht="13.8" hidden="false" customHeight="false" outlineLevel="0" collapsed="false">
      <c r="A566" s="0" t="s">
        <v>575</v>
      </c>
      <c r="B566" s="9"/>
      <c r="C566" s="6"/>
    </row>
    <row r="567" customFormat="false" ht="13.8" hidden="false" customHeight="false" outlineLevel="0" collapsed="false">
      <c r="A567" s="0" t="s">
        <v>576</v>
      </c>
      <c r="B567" s="9"/>
      <c r="C567" s="6"/>
    </row>
    <row r="568" customFormat="false" ht="13.8" hidden="false" customHeight="false" outlineLevel="0" collapsed="false">
      <c r="A568" s="0" t="s">
        <v>577</v>
      </c>
      <c r="B568" s="9"/>
      <c r="C568" s="6"/>
    </row>
    <row r="569" customFormat="false" ht="13.8" hidden="false" customHeight="false" outlineLevel="0" collapsed="false">
      <c r="A569" s="0" t="s">
        <v>578</v>
      </c>
      <c r="B569" s="9"/>
      <c r="C569" s="6"/>
    </row>
    <row r="570" customFormat="false" ht="13.8" hidden="false" customHeight="false" outlineLevel="0" collapsed="false">
      <c r="A570" s="0" t="s">
        <v>579</v>
      </c>
      <c r="B570" s="9"/>
      <c r="C570" s="6"/>
    </row>
    <row r="571" customFormat="false" ht="13.8" hidden="false" customHeight="false" outlineLevel="0" collapsed="false">
      <c r="A571" s="0" t="s">
        <v>580</v>
      </c>
      <c r="B571" s="9"/>
      <c r="C571" s="6"/>
    </row>
    <row r="572" customFormat="false" ht="13.8" hidden="false" customHeight="false" outlineLevel="0" collapsed="false">
      <c r="A572" s="0" t="s">
        <v>581</v>
      </c>
      <c r="B572" s="9"/>
      <c r="C572" s="6"/>
    </row>
    <row r="573" customFormat="false" ht="13.8" hidden="false" customHeight="false" outlineLevel="0" collapsed="false">
      <c r="A573" s="0" t="s">
        <v>582</v>
      </c>
      <c r="B573" s="9"/>
      <c r="C573" s="6"/>
    </row>
    <row r="574" customFormat="false" ht="13.8" hidden="false" customHeight="false" outlineLevel="0" collapsed="false">
      <c r="A574" s="0" t="s">
        <v>583</v>
      </c>
      <c r="B574" s="9"/>
      <c r="C574" s="6"/>
    </row>
    <row r="575" customFormat="false" ht="13.8" hidden="false" customHeight="false" outlineLevel="0" collapsed="false">
      <c r="A575" s="0" t="s">
        <v>584</v>
      </c>
      <c r="B575" s="9"/>
      <c r="C575" s="6"/>
    </row>
    <row r="576" customFormat="false" ht="13.8" hidden="false" customHeight="false" outlineLevel="0" collapsed="false">
      <c r="A576" s="0" t="s">
        <v>585</v>
      </c>
      <c r="B576" s="9"/>
      <c r="C576" s="6"/>
    </row>
    <row r="577" customFormat="false" ht="13.8" hidden="false" customHeight="false" outlineLevel="0" collapsed="false">
      <c r="A577" s="0" t="s">
        <v>586</v>
      </c>
      <c r="B577" s="9"/>
      <c r="C577" s="6"/>
    </row>
    <row r="578" customFormat="false" ht="13.8" hidden="false" customHeight="false" outlineLevel="0" collapsed="false">
      <c r="A578" s="0" t="s">
        <v>587</v>
      </c>
      <c r="B578" s="9"/>
      <c r="C578" s="6"/>
    </row>
    <row r="579" customFormat="false" ht="13.8" hidden="false" customHeight="false" outlineLevel="0" collapsed="false">
      <c r="A579" s="0" t="s">
        <v>588</v>
      </c>
      <c r="B579" s="9"/>
      <c r="C579" s="6"/>
    </row>
    <row r="580" customFormat="false" ht="13.8" hidden="false" customHeight="false" outlineLevel="0" collapsed="false">
      <c r="A580" s="0" t="s">
        <v>589</v>
      </c>
      <c r="B580" s="9"/>
      <c r="C580" s="6"/>
    </row>
    <row r="581" customFormat="false" ht="13.8" hidden="false" customHeight="false" outlineLevel="0" collapsed="false">
      <c r="A581" s="0" t="s">
        <v>590</v>
      </c>
      <c r="B581" s="9"/>
      <c r="C581" s="6"/>
    </row>
    <row r="582" customFormat="false" ht="13.8" hidden="false" customHeight="false" outlineLevel="0" collapsed="false">
      <c r="A582" s="0" t="s">
        <v>591</v>
      </c>
      <c r="B582" s="9"/>
      <c r="C582" s="6"/>
    </row>
    <row r="583" customFormat="false" ht="13.8" hidden="false" customHeight="false" outlineLevel="0" collapsed="false">
      <c r="A583" s="0" t="s">
        <v>592</v>
      </c>
      <c r="B583" s="9"/>
      <c r="C583" s="6"/>
    </row>
    <row r="584" customFormat="false" ht="13.8" hidden="false" customHeight="false" outlineLevel="0" collapsed="false">
      <c r="A584" s="0" t="s">
        <v>593</v>
      </c>
      <c r="B584" s="9"/>
      <c r="C584" s="6"/>
    </row>
    <row r="585" customFormat="false" ht="13.8" hidden="false" customHeight="false" outlineLevel="0" collapsed="false">
      <c r="A585" s="0" t="s">
        <v>594</v>
      </c>
      <c r="B585" s="9"/>
      <c r="C585" s="6"/>
    </row>
    <row r="586" customFormat="false" ht="13.8" hidden="false" customHeight="false" outlineLevel="0" collapsed="false">
      <c r="A586" s="0" t="s">
        <v>595</v>
      </c>
      <c r="B586" s="9"/>
      <c r="C586" s="6"/>
    </row>
    <row r="587" customFormat="false" ht="13.8" hidden="false" customHeight="false" outlineLevel="0" collapsed="false">
      <c r="A587" s="0" t="s">
        <v>596</v>
      </c>
      <c r="B587" s="9"/>
      <c r="C587" s="6"/>
    </row>
    <row r="588" customFormat="false" ht="13.8" hidden="false" customHeight="false" outlineLevel="0" collapsed="false">
      <c r="A588" s="0" t="s">
        <v>597</v>
      </c>
      <c r="B588" s="9"/>
      <c r="C588" s="6"/>
    </row>
    <row r="589" customFormat="false" ht="13.8" hidden="false" customHeight="false" outlineLevel="0" collapsed="false">
      <c r="A589" s="0" t="s">
        <v>598</v>
      </c>
      <c r="B589" s="9"/>
      <c r="C589" s="6"/>
    </row>
    <row r="590" customFormat="false" ht="13.8" hidden="false" customHeight="false" outlineLevel="0" collapsed="false">
      <c r="A590" s="0" t="s">
        <v>599</v>
      </c>
      <c r="B590" s="9"/>
      <c r="C590" s="6"/>
    </row>
    <row r="591" customFormat="false" ht="13.8" hidden="false" customHeight="false" outlineLevel="0" collapsed="false">
      <c r="A591" s="0" t="s">
        <v>600</v>
      </c>
      <c r="B591" s="9"/>
      <c r="C591" s="6"/>
    </row>
    <row r="592" customFormat="false" ht="13.8" hidden="false" customHeight="false" outlineLevel="0" collapsed="false">
      <c r="A592" s="0" t="s">
        <v>601</v>
      </c>
      <c r="B592" s="9"/>
      <c r="C592" s="6"/>
    </row>
    <row r="593" customFormat="false" ht="13.8" hidden="false" customHeight="false" outlineLevel="0" collapsed="false">
      <c r="A593" s="0" t="s">
        <v>602</v>
      </c>
      <c r="B593" s="9"/>
      <c r="C593" s="6"/>
    </row>
    <row r="594" customFormat="false" ht="13.8" hidden="false" customHeight="false" outlineLevel="0" collapsed="false">
      <c r="A594" s="0" t="s">
        <v>603</v>
      </c>
      <c r="B594" s="9"/>
      <c r="C594" s="6"/>
    </row>
    <row r="595" customFormat="false" ht="13.8" hidden="false" customHeight="false" outlineLevel="0" collapsed="false">
      <c r="A595" s="0" t="s">
        <v>604</v>
      </c>
      <c r="B595" s="9"/>
      <c r="C595" s="6"/>
    </row>
    <row r="596" customFormat="false" ht="13.8" hidden="false" customHeight="false" outlineLevel="0" collapsed="false">
      <c r="A596" s="0" t="s">
        <v>605</v>
      </c>
      <c r="B596" s="9"/>
      <c r="C596" s="6"/>
    </row>
    <row r="597" customFormat="false" ht="13.8" hidden="false" customHeight="false" outlineLevel="0" collapsed="false">
      <c r="A597" s="0" t="s">
        <v>606</v>
      </c>
      <c r="B597" s="9"/>
      <c r="C597" s="6"/>
    </row>
    <row r="598" customFormat="false" ht="13.8" hidden="false" customHeight="false" outlineLevel="0" collapsed="false">
      <c r="A598" s="0" t="s">
        <v>607</v>
      </c>
      <c r="B598" s="9"/>
      <c r="C598" s="6"/>
    </row>
    <row r="599" customFormat="false" ht="13.8" hidden="false" customHeight="false" outlineLevel="0" collapsed="false">
      <c r="A599" s="0" t="s">
        <v>608</v>
      </c>
      <c r="B599" s="9"/>
      <c r="C599" s="6"/>
    </row>
    <row r="600" customFormat="false" ht="13.8" hidden="false" customHeight="false" outlineLevel="0" collapsed="false">
      <c r="A600" s="0" t="s">
        <v>609</v>
      </c>
      <c r="B600" s="9"/>
      <c r="C600" s="6"/>
    </row>
    <row r="601" customFormat="false" ht="13.8" hidden="false" customHeight="false" outlineLevel="0" collapsed="false">
      <c r="A601" s="0" t="s">
        <v>610</v>
      </c>
      <c r="B601" s="9"/>
      <c r="C601" s="6"/>
    </row>
    <row r="602" customFormat="false" ht="13.8" hidden="false" customHeight="false" outlineLevel="0" collapsed="false">
      <c r="A602" s="0" t="s">
        <v>611</v>
      </c>
      <c r="B602" s="9"/>
      <c r="C602" s="6"/>
    </row>
    <row r="603" customFormat="false" ht="13.8" hidden="false" customHeight="false" outlineLevel="0" collapsed="false">
      <c r="A603" s="0" t="s">
        <v>612</v>
      </c>
      <c r="B603" s="9"/>
      <c r="C603" s="6"/>
    </row>
    <row r="604" customFormat="false" ht="13.8" hidden="false" customHeight="false" outlineLevel="0" collapsed="false">
      <c r="A604" s="0" t="s">
        <v>613</v>
      </c>
      <c r="B604" s="9"/>
      <c r="C604" s="6"/>
    </row>
    <row r="605" customFormat="false" ht="13.8" hidden="false" customHeight="false" outlineLevel="0" collapsed="false">
      <c r="A605" s="0" t="s">
        <v>614</v>
      </c>
      <c r="B605" s="9"/>
      <c r="C605" s="6"/>
    </row>
    <row r="606" customFormat="false" ht="13.8" hidden="false" customHeight="false" outlineLevel="0" collapsed="false">
      <c r="A606" s="0" t="s">
        <v>615</v>
      </c>
      <c r="B606" s="9"/>
      <c r="C606" s="6"/>
    </row>
    <row r="607" customFormat="false" ht="13.8" hidden="false" customHeight="false" outlineLevel="0" collapsed="false">
      <c r="A607" s="0" t="s">
        <v>616</v>
      </c>
      <c r="B607" s="9"/>
      <c r="C607" s="6"/>
    </row>
    <row r="608" customFormat="false" ht="13.8" hidden="false" customHeight="false" outlineLevel="0" collapsed="false">
      <c r="A608" s="0" t="s">
        <v>617</v>
      </c>
      <c r="B608" s="9"/>
      <c r="C608" s="6"/>
    </row>
    <row r="609" customFormat="false" ht="13.8" hidden="false" customHeight="false" outlineLevel="0" collapsed="false">
      <c r="A609" s="0" t="s">
        <v>618</v>
      </c>
      <c r="B609" s="9"/>
      <c r="C609" s="6"/>
    </row>
    <row r="610" customFormat="false" ht="13.8" hidden="false" customHeight="false" outlineLevel="0" collapsed="false">
      <c r="A610" s="0" t="s">
        <v>619</v>
      </c>
      <c r="B610" s="9"/>
      <c r="C610" s="6"/>
    </row>
    <row r="611" customFormat="false" ht="13.8" hidden="false" customHeight="false" outlineLevel="0" collapsed="false">
      <c r="A611" s="0" t="s">
        <v>620</v>
      </c>
      <c r="B611" s="9"/>
      <c r="C611" s="6"/>
    </row>
    <row r="612" customFormat="false" ht="13.8" hidden="false" customHeight="false" outlineLevel="0" collapsed="false">
      <c r="A612" s="0" t="s">
        <v>621</v>
      </c>
      <c r="B612" s="9"/>
      <c r="C612" s="6"/>
    </row>
    <row r="613" customFormat="false" ht="13.8" hidden="false" customHeight="false" outlineLevel="0" collapsed="false">
      <c r="A613" s="0" t="s">
        <v>622</v>
      </c>
      <c r="B613" s="9"/>
      <c r="C613" s="6"/>
    </row>
    <row r="614" customFormat="false" ht="13.8" hidden="false" customHeight="false" outlineLevel="0" collapsed="false">
      <c r="A614" s="0" t="s">
        <v>623</v>
      </c>
      <c r="B614" s="9"/>
      <c r="C614" s="6"/>
    </row>
    <row r="615" customFormat="false" ht="13.8" hidden="false" customHeight="false" outlineLevel="0" collapsed="false">
      <c r="A615" s="0" t="s">
        <v>624</v>
      </c>
      <c r="B615" s="9"/>
      <c r="C615" s="6"/>
    </row>
    <row r="616" customFormat="false" ht="13.8" hidden="false" customHeight="false" outlineLevel="0" collapsed="false">
      <c r="A616" s="0" t="s">
        <v>625</v>
      </c>
      <c r="B616" s="9"/>
      <c r="C616" s="6"/>
    </row>
    <row r="617" customFormat="false" ht="13.8" hidden="false" customHeight="false" outlineLevel="0" collapsed="false">
      <c r="A617" s="0" t="s">
        <v>626</v>
      </c>
      <c r="B617" s="9"/>
      <c r="C617" s="6"/>
    </row>
    <row r="618" customFormat="false" ht="13.8" hidden="false" customHeight="false" outlineLevel="0" collapsed="false">
      <c r="A618" s="0" t="s">
        <v>627</v>
      </c>
      <c r="B618" s="9"/>
      <c r="C618" s="6"/>
    </row>
    <row r="619" customFormat="false" ht="13.8" hidden="false" customHeight="false" outlineLevel="0" collapsed="false">
      <c r="A619" s="0" t="s">
        <v>628</v>
      </c>
      <c r="B619" s="9"/>
      <c r="C619" s="6"/>
    </row>
    <row r="620" customFormat="false" ht="13.8" hidden="false" customHeight="false" outlineLevel="0" collapsed="false">
      <c r="A620" s="0" t="s">
        <v>629</v>
      </c>
      <c r="B620" s="9"/>
      <c r="C620" s="6"/>
    </row>
    <row r="621" customFormat="false" ht="13.8" hidden="false" customHeight="false" outlineLevel="0" collapsed="false">
      <c r="A621" s="0" t="s">
        <v>630</v>
      </c>
      <c r="B621" s="9"/>
      <c r="C621" s="6"/>
    </row>
    <row r="622" customFormat="false" ht="13.8" hidden="false" customHeight="false" outlineLevel="0" collapsed="false">
      <c r="A622" s="0" t="s">
        <v>631</v>
      </c>
      <c r="B622" s="9"/>
      <c r="C622" s="6"/>
    </row>
    <row r="623" customFormat="false" ht="13.8" hidden="false" customHeight="false" outlineLevel="0" collapsed="false">
      <c r="A623" s="0" t="s">
        <v>632</v>
      </c>
      <c r="B623" s="9"/>
      <c r="C623" s="6"/>
    </row>
    <row r="624" customFormat="false" ht="13.8" hidden="false" customHeight="false" outlineLevel="0" collapsed="false">
      <c r="A624" s="0" t="s">
        <v>633</v>
      </c>
      <c r="B624" s="9"/>
      <c r="C624" s="6"/>
    </row>
    <row r="625" customFormat="false" ht="13.8" hidden="false" customHeight="false" outlineLevel="0" collapsed="false">
      <c r="A625" s="0" t="s">
        <v>634</v>
      </c>
      <c r="B625" s="9"/>
      <c r="C625" s="6"/>
    </row>
    <row r="626" customFormat="false" ht="13.8" hidden="false" customHeight="false" outlineLevel="0" collapsed="false">
      <c r="A626" s="0" t="s">
        <v>635</v>
      </c>
      <c r="B626" s="9"/>
      <c r="C626" s="6"/>
    </row>
    <row r="627" customFormat="false" ht="13.8" hidden="false" customHeight="false" outlineLevel="0" collapsed="false">
      <c r="A627" s="0" t="s">
        <v>636</v>
      </c>
      <c r="B627" s="9"/>
      <c r="C627" s="6"/>
    </row>
    <row r="628" customFormat="false" ht="13.8" hidden="false" customHeight="false" outlineLevel="0" collapsed="false">
      <c r="A628" s="0" t="s">
        <v>637</v>
      </c>
      <c r="B628" s="9"/>
      <c r="C628" s="6"/>
    </row>
    <row r="629" customFormat="false" ht="13.8" hidden="false" customHeight="false" outlineLevel="0" collapsed="false">
      <c r="A629" s="0" t="s">
        <v>638</v>
      </c>
      <c r="B629" s="9"/>
      <c r="C629" s="6"/>
    </row>
    <row r="630" customFormat="false" ht="13.8" hidden="false" customHeight="false" outlineLevel="0" collapsed="false">
      <c r="A630" s="0" t="s">
        <v>639</v>
      </c>
      <c r="B630" s="9"/>
      <c r="C630" s="6"/>
    </row>
    <row r="631" customFormat="false" ht="13.8" hidden="false" customHeight="false" outlineLevel="0" collapsed="false">
      <c r="A631" s="0" t="s">
        <v>640</v>
      </c>
      <c r="B631" s="9"/>
      <c r="C631" s="6"/>
    </row>
    <row r="632" customFormat="false" ht="13.8" hidden="false" customHeight="false" outlineLevel="0" collapsed="false">
      <c r="A632" s="0" t="s">
        <v>641</v>
      </c>
      <c r="B632" s="9"/>
      <c r="C632" s="6"/>
    </row>
    <row r="633" customFormat="false" ht="13.8" hidden="false" customHeight="false" outlineLevel="0" collapsed="false">
      <c r="A633" s="0" t="s">
        <v>642</v>
      </c>
      <c r="B633" s="9"/>
      <c r="C633" s="6"/>
    </row>
    <row r="634" customFormat="false" ht="13.8" hidden="false" customHeight="false" outlineLevel="0" collapsed="false">
      <c r="A634" s="0" t="s">
        <v>643</v>
      </c>
      <c r="B634" s="9"/>
      <c r="C634" s="6"/>
    </row>
    <row r="635" customFormat="false" ht="13.8" hidden="false" customHeight="false" outlineLevel="0" collapsed="false">
      <c r="A635" s="0" t="s">
        <v>644</v>
      </c>
      <c r="B635" s="9"/>
      <c r="C635" s="6"/>
    </row>
    <row r="636" customFormat="false" ht="13.8" hidden="false" customHeight="false" outlineLevel="0" collapsed="false">
      <c r="A636" s="0" t="s">
        <v>645</v>
      </c>
      <c r="B636" s="9"/>
      <c r="C636" s="6"/>
    </row>
    <row r="637" customFormat="false" ht="13.8" hidden="false" customHeight="false" outlineLevel="0" collapsed="false">
      <c r="A637" s="0" t="s">
        <v>646</v>
      </c>
      <c r="B637" s="9"/>
      <c r="C637" s="6"/>
    </row>
    <row r="638" customFormat="false" ht="13.8" hidden="false" customHeight="false" outlineLevel="0" collapsed="false">
      <c r="A638" s="0" t="s">
        <v>647</v>
      </c>
      <c r="B638" s="9"/>
      <c r="C638" s="6"/>
    </row>
    <row r="639" customFormat="false" ht="13.8" hidden="false" customHeight="false" outlineLevel="0" collapsed="false">
      <c r="A639" s="0" t="s">
        <v>648</v>
      </c>
      <c r="B639" s="9"/>
      <c r="C639" s="6"/>
    </row>
    <row r="640" customFormat="false" ht="13.8" hidden="false" customHeight="false" outlineLevel="0" collapsed="false">
      <c r="A640" s="0" t="s">
        <v>649</v>
      </c>
      <c r="B640" s="9"/>
      <c r="C640" s="6"/>
    </row>
    <row r="641" customFormat="false" ht="13.8" hidden="false" customHeight="false" outlineLevel="0" collapsed="false">
      <c r="A641" s="0" t="s">
        <v>650</v>
      </c>
      <c r="B641" s="9"/>
      <c r="C641" s="6"/>
    </row>
    <row r="642" customFormat="false" ht="13.8" hidden="false" customHeight="false" outlineLevel="0" collapsed="false">
      <c r="A642" s="0" t="s">
        <v>651</v>
      </c>
      <c r="B642" s="9"/>
      <c r="C642" s="6"/>
    </row>
    <row r="643" customFormat="false" ht="13.8" hidden="false" customHeight="false" outlineLevel="0" collapsed="false">
      <c r="A643" s="0" t="s">
        <v>652</v>
      </c>
      <c r="B643" s="9"/>
      <c r="C643" s="6"/>
    </row>
    <row r="644" customFormat="false" ht="13.8" hidden="false" customHeight="false" outlineLevel="0" collapsed="false">
      <c r="A644" s="0" t="s">
        <v>653</v>
      </c>
      <c r="B644" s="9"/>
      <c r="C644" s="6"/>
    </row>
    <row r="645" customFormat="false" ht="13.8" hidden="false" customHeight="false" outlineLevel="0" collapsed="false">
      <c r="A645" s="0" t="s">
        <v>654</v>
      </c>
      <c r="B645" s="9"/>
      <c r="C645" s="6"/>
    </row>
    <row r="646" customFormat="false" ht="13.8" hidden="false" customHeight="false" outlineLevel="0" collapsed="false">
      <c r="A646" s="0" t="s">
        <v>655</v>
      </c>
      <c r="B646" s="9"/>
      <c r="C646" s="6"/>
    </row>
    <row r="647" customFormat="false" ht="13.8" hidden="false" customHeight="false" outlineLevel="0" collapsed="false">
      <c r="A647" s="0" t="s">
        <v>656</v>
      </c>
      <c r="B647" s="9"/>
      <c r="C647" s="6"/>
    </row>
    <row r="648" customFormat="false" ht="13.8" hidden="false" customHeight="false" outlineLevel="0" collapsed="false">
      <c r="A648" s="0" t="s">
        <v>657</v>
      </c>
      <c r="B648" s="9"/>
      <c r="C648" s="6"/>
    </row>
    <row r="649" customFormat="false" ht="13.8" hidden="false" customHeight="false" outlineLevel="0" collapsed="false">
      <c r="A649" s="0" t="s">
        <v>658</v>
      </c>
      <c r="B649" s="9"/>
      <c r="C649" s="6"/>
    </row>
    <row r="650" customFormat="false" ht="13.8" hidden="false" customHeight="false" outlineLevel="0" collapsed="false">
      <c r="A650" s="0" t="s">
        <v>659</v>
      </c>
      <c r="B650" s="9"/>
      <c r="C650" s="6"/>
    </row>
    <row r="651" customFormat="false" ht="13.8" hidden="false" customHeight="false" outlineLevel="0" collapsed="false">
      <c r="A651" s="0" t="s">
        <v>660</v>
      </c>
      <c r="B651" s="9"/>
      <c r="C651" s="6"/>
    </row>
    <row r="652" customFormat="false" ht="13.8" hidden="false" customHeight="false" outlineLevel="0" collapsed="false">
      <c r="A652" s="0" t="s">
        <v>661</v>
      </c>
      <c r="B652" s="9"/>
      <c r="C652" s="6"/>
    </row>
    <row r="653" customFormat="false" ht="13.8" hidden="false" customHeight="false" outlineLevel="0" collapsed="false">
      <c r="A653" s="0" t="s">
        <v>662</v>
      </c>
      <c r="B653" s="9"/>
      <c r="C653" s="6"/>
    </row>
    <row r="654" customFormat="false" ht="13.8" hidden="false" customHeight="false" outlineLevel="0" collapsed="false">
      <c r="A654" s="0" t="s">
        <v>663</v>
      </c>
      <c r="B654" s="9"/>
      <c r="C654" s="6"/>
    </row>
    <row r="655" customFormat="false" ht="13.8" hidden="false" customHeight="false" outlineLevel="0" collapsed="false">
      <c r="A655" s="0" t="s">
        <v>664</v>
      </c>
      <c r="B655" s="9"/>
      <c r="C655" s="6"/>
    </row>
    <row r="656" customFormat="false" ht="13.8" hidden="false" customHeight="false" outlineLevel="0" collapsed="false">
      <c r="A656" s="0" t="s">
        <v>665</v>
      </c>
      <c r="B656" s="9"/>
      <c r="C656" s="6"/>
    </row>
    <row r="657" customFormat="false" ht="13.8" hidden="false" customHeight="false" outlineLevel="0" collapsed="false">
      <c r="A657" s="0" t="s">
        <v>666</v>
      </c>
      <c r="B657" s="9"/>
      <c r="C657" s="6"/>
    </row>
    <row r="658" customFormat="false" ht="13.8" hidden="false" customHeight="false" outlineLevel="0" collapsed="false">
      <c r="A658" s="0" t="s">
        <v>667</v>
      </c>
      <c r="B658" s="9"/>
      <c r="C658" s="6"/>
    </row>
    <row r="659" customFormat="false" ht="13.8" hidden="false" customHeight="false" outlineLevel="0" collapsed="false">
      <c r="A659" s="0" t="s">
        <v>668</v>
      </c>
      <c r="B659" s="9"/>
      <c r="C659" s="6"/>
    </row>
    <row r="660" customFormat="false" ht="13.8" hidden="false" customHeight="false" outlineLevel="0" collapsed="false">
      <c r="A660" s="0" t="s">
        <v>669</v>
      </c>
      <c r="B660" s="9"/>
      <c r="C660" s="6"/>
    </row>
    <row r="661" customFormat="false" ht="13.8" hidden="false" customHeight="false" outlineLevel="0" collapsed="false">
      <c r="A661" s="0" t="s">
        <v>670</v>
      </c>
      <c r="B661" s="9"/>
      <c r="C661" s="6"/>
    </row>
    <row r="662" customFormat="false" ht="13.8" hidden="false" customHeight="false" outlineLevel="0" collapsed="false">
      <c r="A662" s="0" t="s">
        <v>671</v>
      </c>
      <c r="B662" s="9"/>
      <c r="C662" s="6"/>
    </row>
    <row r="663" customFormat="false" ht="13.8" hidden="false" customHeight="false" outlineLevel="0" collapsed="false">
      <c r="A663" s="0" t="s">
        <v>672</v>
      </c>
      <c r="B663" s="9"/>
      <c r="C663" s="6"/>
    </row>
    <row r="664" customFormat="false" ht="13.8" hidden="false" customHeight="false" outlineLevel="0" collapsed="false">
      <c r="A664" s="0" t="s">
        <v>673</v>
      </c>
      <c r="B664" s="9"/>
      <c r="C664" s="6"/>
    </row>
    <row r="665" customFormat="false" ht="13.8" hidden="false" customHeight="false" outlineLevel="0" collapsed="false">
      <c r="A665" s="0" t="s">
        <v>674</v>
      </c>
      <c r="B665" s="9"/>
      <c r="C665" s="6"/>
    </row>
    <row r="666" customFormat="false" ht="13.8" hidden="false" customHeight="false" outlineLevel="0" collapsed="false">
      <c r="A666" s="0" t="s">
        <v>675</v>
      </c>
      <c r="B666" s="9"/>
      <c r="C666" s="6"/>
    </row>
    <row r="667" customFormat="false" ht="13.8" hidden="false" customHeight="false" outlineLevel="0" collapsed="false">
      <c r="A667" s="0" t="s">
        <v>676</v>
      </c>
      <c r="B667" s="9"/>
      <c r="C667" s="6"/>
    </row>
    <row r="668" customFormat="false" ht="13.8" hidden="false" customHeight="false" outlineLevel="0" collapsed="false">
      <c r="A668" s="0" t="s">
        <v>677</v>
      </c>
      <c r="B668" s="9"/>
      <c r="C668" s="6"/>
    </row>
    <row r="669" customFormat="false" ht="13.8" hidden="false" customHeight="false" outlineLevel="0" collapsed="false">
      <c r="A669" s="0" t="s">
        <v>678</v>
      </c>
      <c r="B669" s="9"/>
      <c r="C669" s="6"/>
    </row>
    <row r="670" customFormat="false" ht="13.8" hidden="false" customHeight="false" outlineLevel="0" collapsed="false">
      <c r="A670" s="0" t="s">
        <v>679</v>
      </c>
      <c r="B670" s="9"/>
      <c r="C670" s="6"/>
    </row>
    <row r="671" customFormat="false" ht="13.8" hidden="false" customHeight="false" outlineLevel="0" collapsed="false">
      <c r="A671" s="0" t="s">
        <v>680</v>
      </c>
      <c r="B671" s="9"/>
      <c r="C671" s="6"/>
    </row>
    <row r="672" customFormat="false" ht="13.8" hidden="false" customHeight="false" outlineLevel="0" collapsed="false">
      <c r="A672" s="0" t="s">
        <v>681</v>
      </c>
      <c r="B672" s="9"/>
      <c r="C672" s="6"/>
    </row>
    <row r="673" customFormat="false" ht="13.8" hidden="false" customHeight="false" outlineLevel="0" collapsed="false">
      <c r="A673" s="0" t="s">
        <v>682</v>
      </c>
      <c r="B673" s="9"/>
      <c r="C673" s="6"/>
    </row>
    <row r="674" customFormat="false" ht="13.8" hidden="false" customHeight="false" outlineLevel="0" collapsed="false">
      <c r="A674" s="0" t="s">
        <v>683</v>
      </c>
      <c r="B674" s="9"/>
      <c r="C674" s="6"/>
    </row>
    <row r="675" customFormat="false" ht="13.8" hidden="false" customHeight="false" outlineLevel="0" collapsed="false">
      <c r="A675" s="0" t="s">
        <v>684</v>
      </c>
      <c r="B675" s="9"/>
      <c r="C675" s="6"/>
    </row>
    <row r="676" customFormat="false" ht="13.8" hidden="false" customHeight="false" outlineLevel="0" collapsed="false">
      <c r="A676" s="0" t="s">
        <v>685</v>
      </c>
      <c r="B676" s="9"/>
      <c r="C676" s="6"/>
    </row>
    <row r="677" customFormat="false" ht="13.8" hidden="false" customHeight="false" outlineLevel="0" collapsed="false">
      <c r="A677" s="0" t="s">
        <v>686</v>
      </c>
      <c r="B677" s="9"/>
      <c r="C677" s="6"/>
    </row>
    <row r="678" customFormat="false" ht="13.8" hidden="false" customHeight="false" outlineLevel="0" collapsed="false">
      <c r="A678" s="0" t="s">
        <v>687</v>
      </c>
      <c r="B678" s="9"/>
      <c r="C678" s="6"/>
    </row>
    <row r="679" customFormat="false" ht="13.8" hidden="false" customHeight="false" outlineLevel="0" collapsed="false">
      <c r="A679" s="0" t="s">
        <v>688</v>
      </c>
      <c r="B679" s="9"/>
      <c r="C679" s="6"/>
    </row>
    <row r="680" customFormat="false" ht="13.8" hidden="false" customHeight="false" outlineLevel="0" collapsed="false">
      <c r="A680" s="0" t="s">
        <v>689</v>
      </c>
      <c r="B680" s="9"/>
      <c r="C680" s="6"/>
    </row>
    <row r="681" customFormat="false" ht="13.8" hidden="false" customHeight="false" outlineLevel="0" collapsed="false">
      <c r="A681" s="0" t="s">
        <v>690</v>
      </c>
      <c r="B681" s="9"/>
      <c r="C681" s="6"/>
    </row>
    <row r="682" customFormat="false" ht="13.8" hidden="false" customHeight="false" outlineLevel="0" collapsed="false">
      <c r="A682" s="0" t="s">
        <v>691</v>
      </c>
      <c r="B682" s="9"/>
      <c r="C682" s="6"/>
    </row>
    <row r="683" customFormat="false" ht="13.8" hidden="false" customHeight="false" outlineLevel="0" collapsed="false">
      <c r="A683" s="0" t="s">
        <v>692</v>
      </c>
      <c r="B683" s="9"/>
      <c r="C683" s="6"/>
    </row>
    <row r="684" customFormat="false" ht="13.8" hidden="false" customHeight="false" outlineLevel="0" collapsed="false">
      <c r="A684" s="0" t="s">
        <v>693</v>
      </c>
      <c r="B684" s="9"/>
      <c r="C684" s="6"/>
    </row>
    <row r="685" customFormat="false" ht="13.8" hidden="false" customHeight="false" outlineLevel="0" collapsed="false">
      <c r="A685" s="0" t="s">
        <v>694</v>
      </c>
      <c r="B685" s="9"/>
      <c r="C685" s="6"/>
    </row>
    <row r="686" customFormat="false" ht="13.8" hidden="false" customHeight="false" outlineLevel="0" collapsed="false">
      <c r="A686" s="0" t="s">
        <v>695</v>
      </c>
      <c r="B686" s="9"/>
      <c r="C686" s="6"/>
    </row>
    <row r="687" customFormat="false" ht="13.8" hidden="false" customHeight="false" outlineLevel="0" collapsed="false">
      <c r="A687" s="0" t="s">
        <v>696</v>
      </c>
      <c r="B687" s="9"/>
      <c r="C687" s="6"/>
    </row>
    <row r="688" customFormat="false" ht="13.8" hidden="false" customHeight="false" outlineLevel="0" collapsed="false">
      <c r="A688" s="0" t="s">
        <v>697</v>
      </c>
      <c r="B688" s="9"/>
      <c r="C688" s="6"/>
    </row>
    <row r="689" customFormat="false" ht="13.8" hidden="false" customHeight="false" outlineLevel="0" collapsed="false">
      <c r="A689" s="0" t="s">
        <v>698</v>
      </c>
      <c r="B689" s="9"/>
      <c r="C689" s="6"/>
    </row>
    <row r="690" customFormat="false" ht="13.8" hidden="false" customHeight="false" outlineLevel="0" collapsed="false">
      <c r="A690" s="0" t="s">
        <v>699</v>
      </c>
      <c r="B690" s="9"/>
      <c r="C690" s="6"/>
    </row>
    <row r="691" customFormat="false" ht="13.8" hidden="false" customHeight="false" outlineLevel="0" collapsed="false">
      <c r="A691" s="0" t="s">
        <v>700</v>
      </c>
      <c r="B691" s="9"/>
      <c r="C691" s="6"/>
    </row>
    <row r="692" customFormat="false" ht="13.8" hidden="false" customHeight="false" outlineLevel="0" collapsed="false">
      <c r="A692" s="0" t="s">
        <v>701</v>
      </c>
      <c r="B692" s="9"/>
      <c r="C692" s="6"/>
    </row>
    <row r="693" customFormat="false" ht="13.8" hidden="false" customHeight="false" outlineLevel="0" collapsed="false">
      <c r="A693" s="0" t="s">
        <v>702</v>
      </c>
      <c r="B693" s="9"/>
      <c r="C693" s="6"/>
    </row>
    <row r="694" customFormat="false" ht="13.8" hidden="false" customHeight="false" outlineLevel="0" collapsed="false">
      <c r="A694" s="0" t="s">
        <v>703</v>
      </c>
      <c r="B694" s="9"/>
      <c r="C694" s="6"/>
    </row>
    <row r="695" customFormat="false" ht="13.8" hidden="false" customHeight="false" outlineLevel="0" collapsed="false">
      <c r="A695" s="0" t="s">
        <v>704</v>
      </c>
      <c r="B695" s="9"/>
      <c r="C695" s="6"/>
    </row>
    <row r="696" customFormat="false" ht="13.8" hidden="false" customHeight="false" outlineLevel="0" collapsed="false">
      <c r="A696" s="0" t="s">
        <v>705</v>
      </c>
      <c r="B696" s="9"/>
      <c r="C696" s="6"/>
    </row>
    <row r="697" customFormat="false" ht="13.8" hidden="false" customHeight="false" outlineLevel="0" collapsed="false">
      <c r="A697" s="0" t="s">
        <v>706</v>
      </c>
      <c r="B697" s="9"/>
      <c r="C697" s="6"/>
    </row>
    <row r="698" customFormat="false" ht="13.8" hidden="false" customHeight="false" outlineLevel="0" collapsed="false">
      <c r="A698" s="0" t="s">
        <v>707</v>
      </c>
      <c r="B698" s="9"/>
      <c r="C698" s="6"/>
    </row>
    <row r="699" customFormat="false" ht="13.8" hidden="false" customHeight="false" outlineLevel="0" collapsed="false">
      <c r="A699" s="0" t="s">
        <v>708</v>
      </c>
      <c r="B699" s="9"/>
      <c r="C699" s="6"/>
    </row>
    <row r="700" customFormat="false" ht="13.8" hidden="false" customHeight="false" outlineLevel="0" collapsed="false">
      <c r="A700" s="0" t="s">
        <v>709</v>
      </c>
      <c r="B700" s="9"/>
      <c r="C700" s="6"/>
    </row>
    <row r="701" customFormat="false" ht="13.8" hidden="false" customHeight="false" outlineLevel="0" collapsed="false">
      <c r="A701" s="0" t="s">
        <v>710</v>
      </c>
      <c r="B701" s="9"/>
      <c r="C701" s="6"/>
    </row>
    <row r="702" customFormat="false" ht="13.8" hidden="false" customHeight="false" outlineLevel="0" collapsed="false">
      <c r="A702" s="0" t="s">
        <v>711</v>
      </c>
      <c r="B702" s="9"/>
      <c r="C702" s="6"/>
    </row>
    <row r="703" customFormat="false" ht="13.8" hidden="false" customHeight="false" outlineLevel="0" collapsed="false">
      <c r="A703" s="0" t="s">
        <v>712</v>
      </c>
      <c r="B703" s="9"/>
      <c r="C703" s="6"/>
    </row>
    <row r="704" customFormat="false" ht="13.8" hidden="false" customHeight="false" outlineLevel="0" collapsed="false">
      <c r="A704" s="0" t="s">
        <v>713</v>
      </c>
      <c r="B704" s="9"/>
      <c r="C704" s="6"/>
    </row>
    <row r="705" customFormat="false" ht="13.8" hidden="false" customHeight="false" outlineLevel="0" collapsed="false">
      <c r="A705" s="0" t="s">
        <v>714</v>
      </c>
      <c r="B705" s="9"/>
      <c r="C705" s="6"/>
    </row>
    <row r="706" customFormat="false" ht="13.8" hidden="false" customHeight="false" outlineLevel="0" collapsed="false">
      <c r="A706" s="0" t="s">
        <v>715</v>
      </c>
      <c r="B706" s="9"/>
      <c r="C706" s="6"/>
    </row>
    <row r="707" customFormat="false" ht="13.8" hidden="false" customHeight="false" outlineLevel="0" collapsed="false">
      <c r="A707" s="0" t="s">
        <v>716</v>
      </c>
      <c r="B707" s="9"/>
      <c r="C707" s="6"/>
    </row>
    <row r="708" customFormat="false" ht="13.8" hidden="false" customHeight="false" outlineLevel="0" collapsed="false">
      <c r="A708" s="0" t="s">
        <v>717</v>
      </c>
      <c r="B708" s="9"/>
      <c r="C708" s="6"/>
    </row>
    <row r="709" customFormat="false" ht="13.8" hidden="false" customHeight="false" outlineLevel="0" collapsed="false">
      <c r="A709" s="0" t="s">
        <v>718</v>
      </c>
      <c r="B709" s="9"/>
      <c r="C709" s="6"/>
    </row>
    <row r="710" customFormat="false" ht="13.8" hidden="false" customHeight="false" outlineLevel="0" collapsed="false">
      <c r="A710" s="0" t="s">
        <v>719</v>
      </c>
      <c r="B710" s="9"/>
      <c r="C710" s="6"/>
    </row>
    <row r="711" customFormat="false" ht="13.8" hidden="false" customHeight="false" outlineLevel="0" collapsed="false">
      <c r="A711" s="0" t="s">
        <v>720</v>
      </c>
      <c r="B711" s="9"/>
      <c r="C711" s="6"/>
    </row>
    <row r="712" customFormat="false" ht="13.8" hidden="false" customHeight="false" outlineLevel="0" collapsed="false">
      <c r="A712" s="0" t="s">
        <v>721</v>
      </c>
      <c r="B712" s="9"/>
      <c r="C712" s="6"/>
    </row>
    <row r="713" customFormat="false" ht="13.8" hidden="false" customHeight="false" outlineLevel="0" collapsed="false">
      <c r="A713" s="0" t="s">
        <v>722</v>
      </c>
      <c r="B713" s="9"/>
      <c r="C713" s="6"/>
    </row>
    <row r="714" customFormat="false" ht="13.8" hidden="false" customHeight="false" outlineLevel="0" collapsed="false">
      <c r="A714" s="0" t="s">
        <v>723</v>
      </c>
      <c r="B714" s="9"/>
      <c r="C714" s="6"/>
    </row>
    <row r="715" customFormat="false" ht="13.8" hidden="false" customHeight="false" outlineLevel="0" collapsed="false">
      <c r="A715" s="0" t="s">
        <v>724</v>
      </c>
      <c r="B715" s="9"/>
      <c r="C715" s="6"/>
    </row>
    <row r="716" customFormat="false" ht="13.8" hidden="false" customHeight="false" outlineLevel="0" collapsed="false">
      <c r="A716" s="0" t="s">
        <v>725</v>
      </c>
      <c r="B716" s="9"/>
      <c r="C716" s="6"/>
    </row>
    <row r="717" customFormat="false" ht="13.8" hidden="false" customHeight="false" outlineLevel="0" collapsed="false">
      <c r="A717" s="0" t="s">
        <v>726</v>
      </c>
      <c r="B717" s="9"/>
      <c r="C717" s="6"/>
    </row>
    <row r="718" customFormat="false" ht="13.8" hidden="false" customHeight="false" outlineLevel="0" collapsed="false">
      <c r="A718" s="0" t="s">
        <v>727</v>
      </c>
      <c r="B718" s="9"/>
      <c r="C718" s="6"/>
    </row>
    <row r="719" customFormat="false" ht="13.8" hidden="false" customHeight="false" outlineLevel="0" collapsed="false">
      <c r="A719" s="0" t="s">
        <v>728</v>
      </c>
      <c r="B719" s="9"/>
      <c r="C719" s="6"/>
    </row>
    <row r="720" customFormat="false" ht="13.8" hidden="false" customHeight="false" outlineLevel="0" collapsed="false">
      <c r="A720" s="0" t="s">
        <v>729</v>
      </c>
      <c r="B720" s="9"/>
      <c r="C720" s="6"/>
    </row>
    <row r="721" customFormat="false" ht="13.8" hidden="false" customHeight="false" outlineLevel="0" collapsed="false">
      <c r="A721" s="0" t="s">
        <v>730</v>
      </c>
      <c r="B721" s="9"/>
      <c r="C721" s="6"/>
    </row>
    <row r="722" customFormat="false" ht="13.8" hidden="false" customHeight="false" outlineLevel="0" collapsed="false">
      <c r="A722" s="0" t="s">
        <v>731</v>
      </c>
      <c r="B722" s="9"/>
      <c r="C722" s="6"/>
    </row>
    <row r="723" customFormat="false" ht="13.8" hidden="false" customHeight="false" outlineLevel="0" collapsed="false">
      <c r="A723" s="0" t="s">
        <v>732</v>
      </c>
      <c r="B723" s="9"/>
      <c r="C723" s="6"/>
    </row>
    <row r="724" customFormat="false" ht="13.8" hidden="false" customHeight="false" outlineLevel="0" collapsed="false">
      <c r="A724" s="0" t="s">
        <v>733</v>
      </c>
      <c r="B724" s="9"/>
      <c r="C724" s="6"/>
    </row>
    <row r="725" customFormat="false" ht="13.8" hidden="false" customHeight="false" outlineLevel="0" collapsed="false">
      <c r="A725" s="0" t="s">
        <v>734</v>
      </c>
      <c r="B725" s="9"/>
      <c r="C725" s="6"/>
    </row>
    <row r="726" customFormat="false" ht="13.8" hidden="false" customHeight="false" outlineLevel="0" collapsed="false">
      <c r="A726" s="0" t="s">
        <v>735</v>
      </c>
      <c r="B726" s="9"/>
      <c r="C726" s="6"/>
    </row>
    <row r="727" customFormat="false" ht="13.8" hidden="false" customHeight="false" outlineLevel="0" collapsed="false">
      <c r="A727" s="0" t="s">
        <v>736</v>
      </c>
      <c r="B727" s="9"/>
      <c r="C727" s="6"/>
    </row>
    <row r="728" customFormat="false" ht="13.8" hidden="false" customHeight="false" outlineLevel="0" collapsed="false">
      <c r="A728" s="0" t="s">
        <v>737</v>
      </c>
      <c r="B728" s="9"/>
      <c r="C728" s="6"/>
    </row>
    <row r="729" customFormat="false" ht="13.8" hidden="false" customHeight="false" outlineLevel="0" collapsed="false">
      <c r="A729" s="0" t="s">
        <v>738</v>
      </c>
      <c r="B729" s="9"/>
      <c r="C729" s="6"/>
    </row>
    <row r="730" customFormat="false" ht="13.8" hidden="false" customHeight="false" outlineLevel="0" collapsed="false">
      <c r="A730" s="0" t="s">
        <v>739</v>
      </c>
      <c r="B730" s="9"/>
      <c r="C730" s="6"/>
    </row>
    <row r="731" customFormat="false" ht="13.8" hidden="false" customHeight="false" outlineLevel="0" collapsed="false">
      <c r="A731" s="0" t="s">
        <v>740</v>
      </c>
      <c r="B731" s="9"/>
      <c r="C731" s="6"/>
    </row>
    <row r="732" customFormat="false" ht="13.8" hidden="false" customHeight="false" outlineLevel="0" collapsed="false">
      <c r="A732" s="0" t="s">
        <v>741</v>
      </c>
      <c r="B732" s="9"/>
      <c r="C732" s="6"/>
    </row>
    <row r="733" customFormat="false" ht="13.8" hidden="false" customHeight="false" outlineLevel="0" collapsed="false">
      <c r="A733" s="0" t="s">
        <v>742</v>
      </c>
      <c r="B733" s="9"/>
      <c r="C733" s="6"/>
    </row>
    <row r="734" customFormat="false" ht="13.8" hidden="false" customHeight="false" outlineLevel="0" collapsed="false">
      <c r="A734" s="0" t="s">
        <v>743</v>
      </c>
      <c r="B734" s="9"/>
      <c r="C734" s="6"/>
    </row>
    <row r="735" customFormat="false" ht="13.8" hidden="false" customHeight="false" outlineLevel="0" collapsed="false">
      <c r="A735" s="0" t="s">
        <v>744</v>
      </c>
      <c r="B735" s="9"/>
      <c r="C735" s="6"/>
    </row>
    <row r="736" customFormat="false" ht="13.8" hidden="false" customHeight="false" outlineLevel="0" collapsed="false">
      <c r="A736" s="0" t="s">
        <v>745</v>
      </c>
      <c r="B736" s="9"/>
      <c r="C736" s="6"/>
    </row>
    <row r="737" customFormat="false" ht="13.8" hidden="false" customHeight="false" outlineLevel="0" collapsed="false">
      <c r="A737" s="0" t="s">
        <v>746</v>
      </c>
      <c r="B737" s="9"/>
      <c r="C737" s="6"/>
    </row>
    <row r="738" customFormat="false" ht="13.8" hidden="false" customHeight="false" outlineLevel="0" collapsed="false">
      <c r="A738" s="0" t="s">
        <v>747</v>
      </c>
      <c r="B738" s="9"/>
      <c r="C738" s="6"/>
    </row>
    <row r="739" customFormat="false" ht="13.8" hidden="false" customHeight="false" outlineLevel="0" collapsed="false">
      <c r="A739" s="0" t="s">
        <v>748</v>
      </c>
      <c r="B739" s="9"/>
      <c r="C739" s="6"/>
    </row>
    <row r="740" customFormat="false" ht="13.8" hidden="false" customHeight="false" outlineLevel="0" collapsed="false">
      <c r="A740" s="0" t="s">
        <v>749</v>
      </c>
      <c r="B740" s="9"/>
      <c r="C740" s="6"/>
    </row>
    <row r="741" customFormat="false" ht="13.8" hidden="false" customHeight="false" outlineLevel="0" collapsed="false">
      <c r="A741" s="0" t="s">
        <v>750</v>
      </c>
      <c r="B741" s="9"/>
      <c r="C741" s="6"/>
    </row>
    <row r="742" customFormat="false" ht="13.8" hidden="false" customHeight="false" outlineLevel="0" collapsed="false">
      <c r="A742" s="0" t="s">
        <v>751</v>
      </c>
      <c r="B742" s="9"/>
      <c r="C742" s="6"/>
    </row>
    <row r="743" customFormat="false" ht="13.8" hidden="false" customHeight="false" outlineLevel="0" collapsed="false">
      <c r="A743" s="0" t="s">
        <v>752</v>
      </c>
      <c r="B743" s="9"/>
      <c r="C743" s="6"/>
    </row>
    <row r="744" customFormat="false" ht="13.8" hidden="false" customHeight="false" outlineLevel="0" collapsed="false">
      <c r="A744" s="0" t="s">
        <v>753</v>
      </c>
      <c r="B744" s="9"/>
      <c r="C744" s="6"/>
    </row>
    <row r="745" customFormat="false" ht="13.8" hidden="false" customHeight="false" outlineLevel="0" collapsed="false">
      <c r="A745" s="0" t="s">
        <v>754</v>
      </c>
      <c r="B745" s="9"/>
      <c r="C745" s="6"/>
    </row>
    <row r="746" customFormat="false" ht="13.8" hidden="false" customHeight="false" outlineLevel="0" collapsed="false">
      <c r="A746" s="0" t="s">
        <v>755</v>
      </c>
      <c r="B746" s="9"/>
      <c r="C746" s="6"/>
    </row>
    <row r="747" customFormat="false" ht="13.8" hidden="false" customHeight="false" outlineLevel="0" collapsed="false">
      <c r="A747" s="0" t="s">
        <v>756</v>
      </c>
      <c r="B747" s="9"/>
      <c r="C747" s="6"/>
    </row>
    <row r="748" customFormat="false" ht="13.8" hidden="false" customHeight="false" outlineLevel="0" collapsed="false">
      <c r="A748" s="0" t="s">
        <v>757</v>
      </c>
      <c r="B748" s="9"/>
      <c r="C748" s="6"/>
    </row>
    <row r="749" customFormat="false" ht="13.8" hidden="false" customHeight="false" outlineLevel="0" collapsed="false">
      <c r="A749" s="0" t="s">
        <v>758</v>
      </c>
      <c r="B749" s="9"/>
      <c r="C749" s="6"/>
    </row>
    <row r="750" customFormat="false" ht="13.8" hidden="false" customHeight="false" outlineLevel="0" collapsed="false">
      <c r="A750" s="0" t="s">
        <v>759</v>
      </c>
      <c r="B750" s="9"/>
      <c r="C750" s="6"/>
    </row>
    <row r="751" customFormat="false" ht="13.8" hidden="false" customHeight="false" outlineLevel="0" collapsed="false">
      <c r="A751" s="0" t="s">
        <v>760</v>
      </c>
      <c r="B751" s="9"/>
      <c r="C751" s="6"/>
    </row>
    <row r="752" customFormat="false" ht="13.8" hidden="false" customHeight="false" outlineLevel="0" collapsed="false">
      <c r="A752" s="0" t="s">
        <v>761</v>
      </c>
      <c r="B752" s="9"/>
      <c r="C752" s="6"/>
    </row>
    <row r="753" customFormat="false" ht="13.8" hidden="false" customHeight="false" outlineLevel="0" collapsed="false">
      <c r="A753" s="0" t="s">
        <v>762</v>
      </c>
      <c r="B753" s="9"/>
      <c r="C753" s="6"/>
    </row>
    <row r="754" customFormat="false" ht="13.8" hidden="false" customHeight="false" outlineLevel="0" collapsed="false">
      <c r="A754" s="0" t="s">
        <v>763</v>
      </c>
      <c r="B754" s="9"/>
      <c r="C754" s="6"/>
    </row>
    <row r="755" customFormat="false" ht="13.8" hidden="false" customHeight="false" outlineLevel="0" collapsed="false">
      <c r="A755" s="0" t="s">
        <v>764</v>
      </c>
      <c r="B755" s="9"/>
      <c r="C755" s="6"/>
    </row>
    <row r="756" customFormat="false" ht="13.8" hidden="false" customHeight="false" outlineLevel="0" collapsed="false">
      <c r="A756" s="0" t="s">
        <v>765</v>
      </c>
      <c r="B756" s="9"/>
      <c r="C756" s="6"/>
    </row>
    <row r="757" customFormat="false" ht="13.8" hidden="false" customHeight="false" outlineLevel="0" collapsed="false">
      <c r="A757" s="0" t="s">
        <v>766</v>
      </c>
      <c r="B757" s="9"/>
      <c r="C757" s="6"/>
    </row>
    <row r="758" customFormat="false" ht="13.8" hidden="false" customHeight="false" outlineLevel="0" collapsed="false">
      <c r="A758" s="0" t="s">
        <v>767</v>
      </c>
      <c r="B758" s="9"/>
      <c r="C758" s="6"/>
    </row>
    <row r="759" customFormat="false" ht="13.8" hidden="false" customHeight="false" outlineLevel="0" collapsed="false">
      <c r="A759" s="0" t="s">
        <v>768</v>
      </c>
      <c r="B759" s="9"/>
      <c r="C759" s="6"/>
    </row>
    <row r="760" customFormat="false" ht="13.8" hidden="false" customHeight="false" outlineLevel="0" collapsed="false">
      <c r="A760" s="0" t="s">
        <v>769</v>
      </c>
      <c r="B760" s="9"/>
      <c r="C760" s="6"/>
    </row>
    <row r="761" customFormat="false" ht="13.8" hidden="false" customHeight="false" outlineLevel="0" collapsed="false">
      <c r="A761" s="0" t="s">
        <v>770</v>
      </c>
      <c r="B761" s="9"/>
      <c r="C761" s="6"/>
    </row>
    <row r="762" customFormat="false" ht="13.8" hidden="false" customHeight="false" outlineLevel="0" collapsed="false">
      <c r="A762" s="0" t="s">
        <v>771</v>
      </c>
      <c r="B762" s="9"/>
      <c r="C762" s="6"/>
    </row>
    <row r="763" customFormat="false" ht="13.8" hidden="false" customHeight="false" outlineLevel="0" collapsed="false">
      <c r="A763" s="0" t="s">
        <v>772</v>
      </c>
      <c r="B763" s="9"/>
      <c r="C763" s="6"/>
    </row>
    <row r="764" customFormat="false" ht="13.8" hidden="false" customHeight="false" outlineLevel="0" collapsed="false">
      <c r="A764" s="0" t="s">
        <v>773</v>
      </c>
      <c r="B764" s="9"/>
      <c r="C764" s="6"/>
    </row>
    <row r="765" customFormat="false" ht="13.8" hidden="false" customHeight="false" outlineLevel="0" collapsed="false">
      <c r="A765" s="0" t="s">
        <v>774</v>
      </c>
      <c r="B765" s="9"/>
      <c r="C765" s="6"/>
    </row>
    <row r="766" customFormat="false" ht="13.8" hidden="false" customHeight="false" outlineLevel="0" collapsed="false">
      <c r="A766" s="0" t="s">
        <v>775</v>
      </c>
      <c r="B766" s="9"/>
      <c r="C766" s="6"/>
    </row>
    <row r="767" customFormat="false" ht="13.8" hidden="false" customHeight="false" outlineLevel="0" collapsed="false">
      <c r="A767" s="0" t="s">
        <v>776</v>
      </c>
      <c r="B767" s="9"/>
      <c r="C767" s="6"/>
    </row>
    <row r="768" customFormat="false" ht="13.8" hidden="false" customHeight="false" outlineLevel="0" collapsed="false">
      <c r="A768" s="0" t="s">
        <v>777</v>
      </c>
      <c r="B768" s="9"/>
      <c r="C768" s="6"/>
    </row>
    <row r="769" customFormat="false" ht="13.8" hidden="false" customHeight="false" outlineLevel="0" collapsed="false">
      <c r="A769" s="0" t="s">
        <v>778</v>
      </c>
      <c r="B769" s="9"/>
      <c r="C769" s="6"/>
    </row>
    <row r="770" customFormat="false" ht="13.8" hidden="false" customHeight="false" outlineLevel="0" collapsed="false">
      <c r="A770" s="0" t="s">
        <v>779</v>
      </c>
      <c r="B770" s="9"/>
      <c r="C770" s="6"/>
    </row>
    <row r="771" customFormat="false" ht="13.8" hidden="false" customHeight="false" outlineLevel="0" collapsed="false">
      <c r="A771" s="0" t="s">
        <v>780</v>
      </c>
      <c r="B771" s="9"/>
      <c r="C771" s="6"/>
    </row>
    <row r="772" customFormat="false" ht="13.8" hidden="false" customHeight="false" outlineLevel="0" collapsed="false">
      <c r="A772" s="0" t="s">
        <v>781</v>
      </c>
      <c r="B772" s="9"/>
      <c r="C772" s="6"/>
    </row>
    <row r="773" customFormat="false" ht="13.8" hidden="false" customHeight="false" outlineLevel="0" collapsed="false">
      <c r="A773" s="0" t="s">
        <v>782</v>
      </c>
      <c r="B773" s="9"/>
      <c r="C773" s="6"/>
    </row>
    <row r="774" customFormat="false" ht="13.8" hidden="false" customHeight="false" outlineLevel="0" collapsed="false">
      <c r="A774" s="0" t="s">
        <v>783</v>
      </c>
      <c r="B774" s="9"/>
      <c r="C774" s="6"/>
    </row>
    <row r="775" customFormat="false" ht="13.8" hidden="false" customHeight="false" outlineLevel="0" collapsed="false">
      <c r="A775" s="0" t="s">
        <v>784</v>
      </c>
      <c r="B775" s="9"/>
      <c r="C775" s="6"/>
    </row>
    <row r="776" customFormat="false" ht="13.8" hidden="false" customHeight="false" outlineLevel="0" collapsed="false">
      <c r="A776" s="0" t="s">
        <v>785</v>
      </c>
      <c r="B776" s="9"/>
      <c r="C776" s="6"/>
    </row>
    <row r="777" customFormat="false" ht="13.8" hidden="false" customHeight="false" outlineLevel="0" collapsed="false">
      <c r="A777" s="0" t="s">
        <v>786</v>
      </c>
      <c r="B777" s="9"/>
      <c r="C777" s="6"/>
    </row>
    <row r="778" customFormat="false" ht="13.8" hidden="false" customHeight="false" outlineLevel="0" collapsed="false">
      <c r="A778" s="0" t="s">
        <v>787</v>
      </c>
      <c r="B778" s="9"/>
      <c r="C778" s="6"/>
    </row>
    <row r="779" customFormat="false" ht="13.8" hidden="false" customHeight="false" outlineLevel="0" collapsed="false">
      <c r="A779" s="0" t="s">
        <v>788</v>
      </c>
      <c r="B779" s="9"/>
      <c r="C779" s="6"/>
    </row>
    <row r="780" customFormat="false" ht="13.8" hidden="false" customHeight="false" outlineLevel="0" collapsed="false">
      <c r="A780" s="0" t="s">
        <v>789</v>
      </c>
      <c r="B780" s="9"/>
      <c r="C780" s="6"/>
    </row>
    <row r="781" customFormat="false" ht="13.8" hidden="false" customHeight="false" outlineLevel="0" collapsed="false">
      <c r="A781" s="0" t="s">
        <v>790</v>
      </c>
      <c r="B781" s="9"/>
      <c r="C781" s="6"/>
    </row>
    <row r="782" customFormat="false" ht="13.8" hidden="false" customHeight="false" outlineLevel="0" collapsed="false">
      <c r="A782" s="0" t="s">
        <v>791</v>
      </c>
      <c r="B782" s="9"/>
      <c r="C782" s="6"/>
    </row>
    <row r="783" customFormat="false" ht="13.8" hidden="false" customHeight="false" outlineLevel="0" collapsed="false">
      <c r="A783" s="0" t="s">
        <v>792</v>
      </c>
      <c r="B783" s="9"/>
      <c r="C783" s="6"/>
    </row>
    <row r="784" customFormat="false" ht="13.8" hidden="false" customHeight="false" outlineLevel="0" collapsed="false">
      <c r="A784" s="0" t="s">
        <v>793</v>
      </c>
      <c r="B784" s="9"/>
      <c r="C784" s="6"/>
    </row>
    <row r="785" customFormat="false" ht="13.8" hidden="false" customHeight="false" outlineLevel="0" collapsed="false">
      <c r="A785" s="0" t="s">
        <v>794</v>
      </c>
      <c r="B785" s="9"/>
      <c r="C785" s="6"/>
    </row>
    <row r="786" customFormat="false" ht="13.8" hidden="false" customHeight="false" outlineLevel="0" collapsed="false">
      <c r="A786" s="0" t="s">
        <v>795</v>
      </c>
      <c r="B786" s="9"/>
      <c r="C786" s="6"/>
    </row>
    <row r="787" customFormat="false" ht="13.8" hidden="false" customHeight="false" outlineLevel="0" collapsed="false">
      <c r="A787" s="0" t="s">
        <v>796</v>
      </c>
      <c r="B787" s="9"/>
      <c r="C787" s="6"/>
    </row>
    <row r="788" customFormat="false" ht="13.8" hidden="false" customHeight="false" outlineLevel="0" collapsed="false">
      <c r="A788" s="0" t="s">
        <v>797</v>
      </c>
      <c r="B788" s="9"/>
      <c r="C788" s="6"/>
    </row>
    <row r="789" customFormat="false" ht="13.8" hidden="false" customHeight="false" outlineLevel="0" collapsed="false">
      <c r="A789" s="0" t="s">
        <v>798</v>
      </c>
      <c r="B789" s="9"/>
      <c r="C789" s="6"/>
    </row>
    <row r="790" customFormat="false" ht="13.8" hidden="false" customHeight="false" outlineLevel="0" collapsed="false">
      <c r="A790" s="0" t="s">
        <v>799</v>
      </c>
      <c r="B790" s="9"/>
      <c r="C790" s="6"/>
    </row>
    <row r="791" customFormat="false" ht="13.8" hidden="false" customHeight="false" outlineLevel="0" collapsed="false">
      <c r="A791" s="0" t="s">
        <v>800</v>
      </c>
      <c r="B791" s="9"/>
      <c r="C791" s="6"/>
    </row>
    <row r="792" customFormat="false" ht="13.8" hidden="false" customHeight="false" outlineLevel="0" collapsed="false">
      <c r="A792" s="0" t="s">
        <v>801</v>
      </c>
      <c r="B792" s="9"/>
      <c r="C792" s="6"/>
    </row>
    <row r="793" customFormat="false" ht="13.8" hidden="false" customHeight="false" outlineLevel="0" collapsed="false">
      <c r="A793" s="0" t="s">
        <v>802</v>
      </c>
      <c r="B793" s="9"/>
      <c r="C793" s="6"/>
    </row>
    <row r="794" customFormat="false" ht="13.8" hidden="false" customHeight="false" outlineLevel="0" collapsed="false">
      <c r="A794" s="0" t="s">
        <v>803</v>
      </c>
      <c r="B794" s="9"/>
      <c r="C794" s="6"/>
    </row>
    <row r="795" customFormat="false" ht="13.8" hidden="false" customHeight="false" outlineLevel="0" collapsed="false">
      <c r="A795" s="0" t="s">
        <v>804</v>
      </c>
      <c r="B795" s="9"/>
      <c r="C795" s="6"/>
    </row>
    <row r="796" customFormat="false" ht="13.8" hidden="false" customHeight="false" outlineLevel="0" collapsed="false">
      <c r="A796" s="0" t="s">
        <v>805</v>
      </c>
      <c r="B796" s="9"/>
      <c r="C796" s="6"/>
    </row>
    <row r="797" customFormat="false" ht="13.8" hidden="false" customHeight="false" outlineLevel="0" collapsed="false">
      <c r="A797" s="0" t="s">
        <v>806</v>
      </c>
      <c r="B797" s="9"/>
      <c r="C797" s="6"/>
    </row>
    <row r="798" customFormat="false" ht="13.8" hidden="false" customHeight="false" outlineLevel="0" collapsed="false">
      <c r="A798" s="0" t="s">
        <v>807</v>
      </c>
      <c r="B798" s="9"/>
      <c r="C798" s="6"/>
    </row>
    <row r="799" customFormat="false" ht="13.8" hidden="false" customHeight="false" outlineLevel="0" collapsed="false">
      <c r="A799" s="0" t="s">
        <v>808</v>
      </c>
      <c r="B799" s="9"/>
      <c r="C799" s="6"/>
    </row>
    <row r="800" customFormat="false" ht="13.8" hidden="false" customHeight="false" outlineLevel="0" collapsed="false">
      <c r="A800" s="0" t="s">
        <v>809</v>
      </c>
      <c r="B800" s="9"/>
      <c r="C800" s="6"/>
    </row>
    <row r="801" customFormat="false" ht="13.8" hidden="false" customHeight="false" outlineLevel="0" collapsed="false">
      <c r="A801" s="0" t="s">
        <v>810</v>
      </c>
      <c r="B801" s="9"/>
      <c r="C801" s="6"/>
    </row>
    <row r="802" customFormat="false" ht="13.8" hidden="false" customHeight="false" outlineLevel="0" collapsed="false">
      <c r="A802" s="0" t="s">
        <v>811</v>
      </c>
      <c r="B802" s="9"/>
      <c r="C802" s="6"/>
    </row>
    <row r="803" customFormat="false" ht="13.8" hidden="false" customHeight="false" outlineLevel="0" collapsed="false">
      <c r="A803" s="0" t="s">
        <v>812</v>
      </c>
      <c r="B803" s="9"/>
      <c r="C803" s="6"/>
    </row>
    <row r="804" customFormat="false" ht="13.8" hidden="false" customHeight="false" outlineLevel="0" collapsed="false">
      <c r="A804" s="0" t="s">
        <v>813</v>
      </c>
      <c r="B804" s="9"/>
      <c r="C804" s="6"/>
    </row>
    <row r="805" customFormat="false" ht="13.8" hidden="false" customHeight="false" outlineLevel="0" collapsed="false">
      <c r="A805" s="0" t="s">
        <v>814</v>
      </c>
      <c r="B805" s="9"/>
      <c r="C805" s="6"/>
    </row>
    <row r="806" customFormat="false" ht="13.8" hidden="false" customHeight="false" outlineLevel="0" collapsed="false">
      <c r="A806" s="0" t="s">
        <v>815</v>
      </c>
      <c r="B806" s="9"/>
      <c r="C806" s="6"/>
    </row>
    <row r="807" customFormat="false" ht="13.8" hidden="false" customHeight="false" outlineLevel="0" collapsed="false">
      <c r="A807" s="0" t="s">
        <v>816</v>
      </c>
      <c r="B807" s="9"/>
      <c r="C807" s="6"/>
    </row>
    <row r="808" customFormat="false" ht="13.8" hidden="false" customHeight="false" outlineLevel="0" collapsed="false">
      <c r="A808" s="0" t="s">
        <v>817</v>
      </c>
      <c r="B808" s="9"/>
      <c r="C808" s="6"/>
    </row>
    <row r="809" customFormat="false" ht="13.8" hidden="false" customHeight="false" outlineLevel="0" collapsed="false">
      <c r="A809" s="0" t="s">
        <v>818</v>
      </c>
      <c r="B809" s="9"/>
      <c r="C809" s="6"/>
    </row>
    <row r="810" customFormat="false" ht="13.8" hidden="false" customHeight="false" outlineLevel="0" collapsed="false">
      <c r="A810" s="0" t="s">
        <v>819</v>
      </c>
      <c r="B810" s="9"/>
      <c r="C810" s="6"/>
    </row>
    <row r="811" customFormat="false" ht="13.8" hidden="false" customHeight="false" outlineLevel="0" collapsed="false">
      <c r="A811" s="0" t="s">
        <v>820</v>
      </c>
      <c r="B811" s="9"/>
      <c r="C811" s="6"/>
    </row>
    <row r="812" customFormat="false" ht="13.8" hidden="false" customHeight="false" outlineLevel="0" collapsed="false">
      <c r="A812" s="0" t="s">
        <v>821</v>
      </c>
      <c r="B812" s="9"/>
      <c r="C812" s="6"/>
    </row>
    <row r="813" customFormat="false" ht="13.8" hidden="false" customHeight="false" outlineLevel="0" collapsed="false">
      <c r="A813" s="0" t="s">
        <v>822</v>
      </c>
      <c r="B813" s="9"/>
      <c r="C813" s="6"/>
    </row>
    <row r="814" customFormat="false" ht="13.8" hidden="false" customHeight="false" outlineLevel="0" collapsed="false">
      <c r="A814" s="0" t="s">
        <v>823</v>
      </c>
      <c r="B814" s="9"/>
      <c r="C814" s="6"/>
    </row>
    <row r="815" customFormat="false" ht="13.8" hidden="false" customHeight="false" outlineLevel="0" collapsed="false">
      <c r="A815" s="0" t="s">
        <v>824</v>
      </c>
      <c r="B815" s="9"/>
      <c r="C815" s="6"/>
    </row>
    <row r="816" customFormat="false" ht="13.8" hidden="false" customHeight="false" outlineLevel="0" collapsed="false">
      <c r="A816" s="0" t="s">
        <v>825</v>
      </c>
      <c r="B816" s="9"/>
      <c r="C816" s="6"/>
    </row>
    <row r="817" customFormat="false" ht="13.8" hidden="false" customHeight="false" outlineLevel="0" collapsed="false">
      <c r="A817" s="0" t="s">
        <v>826</v>
      </c>
      <c r="B817" s="9"/>
      <c r="C817" s="6"/>
    </row>
    <row r="818" customFormat="false" ht="13.8" hidden="false" customHeight="false" outlineLevel="0" collapsed="false">
      <c r="A818" s="0" t="s">
        <v>827</v>
      </c>
      <c r="B818" s="9"/>
      <c r="C818" s="6"/>
    </row>
    <row r="819" customFormat="false" ht="13.8" hidden="false" customHeight="false" outlineLevel="0" collapsed="false">
      <c r="A819" s="0" t="s">
        <v>828</v>
      </c>
      <c r="B819" s="9"/>
      <c r="C819" s="6"/>
    </row>
    <row r="820" customFormat="false" ht="13.8" hidden="false" customHeight="false" outlineLevel="0" collapsed="false">
      <c r="A820" s="0" t="s">
        <v>829</v>
      </c>
      <c r="B820" s="9"/>
      <c r="C820" s="6"/>
    </row>
    <row r="821" customFormat="false" ht="13.8" hidden="false" customHeight="false" outlineLevel="0" collapsed="false">
      <c r="A821" s="0" t="s">
        <v>830</v>
      </c>
      <c r="B821" s="9"/>
      <c r="C821" s="6"/>
    </row>
    <row r="822" customFormat="false" ht="13.8" hidden="false" customHeight="false" outlineLevel="0" collapsed="false">
      <c r="A822" s="0" t="s">
        <v>831</v>
      </c>
      <c r="B822" s="9"/>
      <c r="C822" s="6"/>
    </row>
    <row r="823" customFormat="false" ht="13.8" hidden="false" customHeight="false" outlineLevel="0" collapsed="false">
      <c r="A823" s="0" t="s">
        <v>832</v>
      </c>
      <c r="B823" s="9"/>
      <c r="C823" s="6"/>
    </row>
    <row r="824" customFormat="false" ht="13.8" hidden="false" customHeight="false" outlineLevel="0" collapsed="false">
      <c r="A824" s="0" t="s">
        <v>833</v>
      </c>
      <c r="B824" s="9"/>
      <c r="C824" s="6"/>
    </row>
    <row r="825" customFormat="false" ht="13.8" hidden="false" customHeight="false" outlineLevel="0" collapsed="false">
      <c r="A825" s="0" t="s">
        <v>834</v>
      </c>
      <c r="B825" s="9"/>
      <c r="C825" s="6"/>
    </row>
    <row r="826" customFormat="false" ht="13.8" hidden="false" customHeight="false" outlineLevel="0" collapsed="false">
      <c r="A826" s="0" t="s">
        <v>835</v>
      </c>
      <c r="B826" s="9"/>
      <c r="C826" s="6"/>
    </row>
    <row r="827" customFormat="false" ht="13.8" hidden="false" customHeight="false" outlineLevel="0" collapsed="false">
      <c r="A827" s="0" t="s">
        <v>836</v>
      </c>
      <c r="B827" s="9"/>
      <c r="C827" s="6"/>
    </row>
    <row r="828" customFormat="false" ht="13.8" hidden="false" customHeight="false" outlineLevel="0" collapsed="false">
      <c r="A828" s="0" t="s">
        <v>837</v>
      </c>
      <c r="B828" s="9"/>
      <c r="C828" s="6"/>
    </row>
    <row r="829" customFormat="false" ht="13.8" hidden="false" customHeight="false" outlineLevel="0" collapsed="false">
      <c r="A829" s="0" t="s">
        <v>838</v>
      </c>
      <c r="B829" s="9"/>
      <c r="C829" s="6"/>
    </row>
    <row r="830" customFormat="false" ht="13.8" hidden="false" customHeight="false" outlineLevel="0" collapsed="false">
      <c r="A830" s="0" t="s">
        <v>839</v>
      </c>
      <c r="B830" s="9"/>
      <c r="C830" s="6"/>
    </row>
    <row r="831" customFormat="false" ht="13.8" hidden="false" customHeight="false" outlineLevel="0" collapsed="false">
      <c r="A831" s="0" t="s">
        <v>840</v>
      </c>
      <c r="B831" s="9"/>
      <c r="C831" s="6"/>
    </row>
    <row r="832" customFormat="false" ht="13.8" hidden="false" customHeight="false" outlineLevel="0" collapsed="false">
      <c r="A832" s="0" t="s">
        <v>841</v>
      </c>
      <c r="B832" s="9"/>
      <c r="C832" s="6"/>
    </row>
    <row r="833" customFormat="false" ht="13.8" hidden="false" customHeight="false" outlineLevel="0" collapsed="false">
      <c r="A833" s="0" t="s">
        <v>842</v>
      </c>
      <c r="B833" s="9"/>
      <c r="C833" s="6"/>
    </row>
    <row r="834" customFormat="false" ht="13.8" hidden="false" customHeight="false" outlineLevel="0" collapsed="false">
      <c r="A834" s="0" t="s">
        <v>843</v>
      </c>
      <c r="B834" s="9"/>
      <c r="C834" s="6"/>
    </row>
    <row r="835" customFormat="false" ht="13.8" hidden="false" customHeight="false" outlineLevel="0" collapsed="false">
      <c r="A835" s="0" t="s">
        <v>844</v>
      </c>
      <c r="B835" s="9"/>
      <c r="C835" s="6"/>
    </row>
    <row r="836" customFormat="false" ht="13.8" hidden="false" customHeight="false" outlineLevel="0" collapsed="false">
      <c r="A836" s="0" t="s">
        <v>845</v>
      </c>
      <c r="B836" s="9"/>
      <c r="C836" s="6"/>
    </row>
    <row r="837" customFormat="false" ht="13.8" hidden="false" customHeight="false" outlineLevel="0" collapsed="false">
      <c r="A837" s="0" t="s">
        <v>846</v>
      </c>
      <c r="B837" s="9"/>
      <c r="C837" s="6"/>
    </row>
    <row r="838" customFormat="false" ht="13.8" hidden="false" customHeight="false" outlineLevel="0" collapsed="false">
      <c r="A838" s="0" t="s">
        <v>847</v>
      </c>
      <c r="B838" s="9"/>
      <c r="C838" s="6"/>
    </row>
    <row r="839" customFormat="false" ht="13.8" hidden="false" customHeight="false" outlineLevel="0" collapsed="false">
      <c r="A839" s="0" t="s">
        <v>848</v>
      </c>
      <c r="B839" s="9"/>
      <c r="C839" s="6"/>
    </row>
    <row r="840" customFormat="false" ht="13.8" hidden="false" customHeight="false" outlineLevel="0" collapsed="false">
      <c r="A840" s="0" t="s">
        <v>849</v>
      </c>
      <c r="B840" s="9"/>
      <c r="C840" s="6"/>
    </row>
    <row r="841" customFormat="false" ht="13.8" hidden="false" customHeight="false" outlineLevel="0" collapsed="false">
      <c r="A841" s="0" t="s">
        <v>850</v>
      </c>
      <c r="B841" s="9"/>
      <c r="C841" s="6"/>
    </row>
    <row r="842" customFormat="false" ht="13.8" hidden="false" customHeight="false" outlineLevel="0" collapsed="false">
      <c r="A842" s="0" t="s">
        <v>851</v>
      </c>
      <c r="B842" s="9"/>
      <c r="C842" s="6"/>
    </row>
    <row r="843" customFormat="false" ht="13.8" hidden="false" customHeight="false" outlineLevel="0" collapsed="false">
      <c r="A843" s="0" t="s">
        <v>852</v>
      </c>
      <c r="B843" s="9"/>
      <c r="C843" s="6"/>
    </row>
    <row r="844" customFormat="false" ht="13.8" hidden="false" customHeight="false" outlineLevel="0" collapsed="false">
      <c r="A844" s="0" t="s">
        <v>853</v>
      </c>
      <c r="B844" s="9"/>
      <c r="C844" s="6"/>
    </row>
    <row r="845" customFormat="false" ht="13.8" hidden="false" customHeight="false" outlineLevel="0" collapsed="false">
      <c r="A845" s="0" t="s">
        <v>854</v>
      </c>
      <c r="B845" s="9"/>
      <c r="C845" s="6"/>
    </row>
    <row r="846" customFormat="false" ht="13.8" hidden="false" customHeight="false" outlineLevel="0" collapsed="false">
      <c r="A846" s="0" t="s">
        <v>855</v>
      </c>
      <c r="B846" s="9"/>
      <c r="C846" s="6"/>
    </row>
    <row r="847" customFormat="false" ht="13.8" hidden="false" customHeight="false" outlineLevel="0" collapsed="false">
      <c r="A847" s="0" t="s">
        <v>856</v>
      </c>
      <c r="B847" s="9"/>
      <c r="C847" s="6"/>
    </row>
    <row r="848" customFormat="false" ht="13.8" hidden="false" customHeight="false" outlineLevel="0" collapsed="false">
      <c r="A848" s="0" t="s">
        <v>857</v>
      </c>
      <c r="B848" s="9"/>
      <c r="C848" s="6"/>
    </row>
    <row r="849" customFormat="false" ht="13.8" hidden="false" customHeight="false" outlineLevel="0" collapsed="false">
      <c r="A849" s="0" t="s">
        <v>858</v>
      </c>
      <c r="B849" s="9"/>
      <c r="C849" s="6"/>
    </row>
    <row r="850" customFormat="false" ht="13.8" hidden="false" customHeight="false" outlineLevel="0" collapsed="false">
      <c r="A850" s="0" t="s">
        <v>859</v>
      </c>
      <c r="B850" s="9"/>
      <c r="C850" s="6"/>
    </row>
    <row r="851" customFormat="false" ht="13.8" hidden="false" customHeight="false" outlineLevel="0" collapsed="false">
      <c r="A851" s="0" t="s">
        <v>860</v>
      </c>
      <c r="B851" s="9"/>
      <c r="C851" s="6"/>
    </row>
    <row r="852" customFormat="false" ht="13.8" hidden="false" customHeight="false" outlineLevel="0" collapsed="false">
      <c r="A852" s="0" t="s">
        <v>861</v>
      </c>
      <c r="B852" s="9"/>
      <c r="C852" s="6"/>
    </row>
    <row r="853" customFormat="false" ht="13.8" hidden="false" customHeight="false" outlineLevel="0" collapsed="false">
      <c r="A853" s="0" t="s">
        <v>862</v>
      </c>
      <c r="B853" s="9"/>
      <c r="C853" s="6"/>
    </row>
    <row r="854" customFormat="false" ht="13.8" hidden="false" customHeight="false" outlineLevel="0" collapsed="false">
      <c r="A854" s="0" t="s">
        <v>863</v>
      </c>
      <c r="B854" s="9"/>
      <c r="C854" s="6"/>
    </row>
    <row r="855" customFormat="false" ht="13.8" hidden="false" customHeight="false" outlineLevel="0" collapsed="false">
      <c r="A855" s="0" t="s">
        <v>864</v>
      </c>
      <c r="B855" s="9"/>
      <c r="C855" s="6"/>
    </row>
    <row r="856" customFormat="false" ht="13.8" hidden="false" customHeight="false" outlineLevel="0" collapsed="false">
      <c r="A856" s="0" t="s">
        <v>865</v>
      </c>
      <c r="B856" s="9"/>
      <c r="C856" s="6"/>
    </row>
    <row r="857" customFormat="false" ht="13.8" hidden="false" customHeight="false" outlineLevel="0" collapsed="false">
      <c r="A857" s="0" t="s">
        <v>866</v>
      </c>
      <c r="B857" s="9"/>
      <c r="C857" s="6"/>
    </row>
    <row r="858" customFormat="false" ht="13.8" hidden="false" customHeight="false" outlineLevel="0" collapsed="false">
      <c r="A858" s="0" t="s">
        <v>867</v>
      </c>
      <c r="B858" s="9"/>
      <c r="C858" s="6"/>
    </row>
    <row r="859" customFormat="false" ht="13.8" hidden="false" customHeight="false" outlineLevel="0" collapsed="false">
      <c r="A859" s="0" t="s">
        <v>868</v>
      </c>
      <c r="B859" s="9"/>
      <c r="C859" s="6"/>
    </row>
    <row r="860" customFormat="false" ht="13.8" hidden="false" customHeight="false" outlineLevel="0" collapsed="false">
      <c r="A860" s="0" t="s">
        <v>869</v>
      </c>
      <c r="B860" s="9"/>
      <c r="C860" s="6"/>
    </row>
    <row r="861" customFormat="false" ht="13.8" hidden="false" customHeight="false" outlineLevel="0" collapsed="false">
      <c r="A861" s="0" t="s">
        <v>870</v>
      </c>
      <c r="B861" s="9"/>
      <c r="C861" s="6"/>
    </row>
    <row r="862" customFormat="false" ht="13.8" hidden="false" customHeight="false" outlineLevel="0" collapsed="false">
      <c r="A862" s="0" t="s">
        <v>871</v>
      </c>
      <c r="B862" s="9"/>
      <c r="C862" s="6"/>
    </row>
    <row r="863" customFormat="false" ht="13.8" hidden="false" customHeight="false" outlineLevel="0" collapsed="false">
      <c r="A863" s="0" t="s">
        <v>872</v>
      </c>
      <c r="B863" s="9"/>
      <c r="C863" s="6"/>
    </row>
    <row r="864" customFormat="false" ht="13.8" hidden="false" customHeight="false" outlineLevel="0" collapsed="false">
      <c r="A864" s="0" t="s">
        <v>873</v>
      </c>
      <c r="B864" s="9"/>
      <c r="C864" s="6"/>
    </row>
    <row r="865" customFormat="false" ht="13.8" hidden="false" customHeight="false" outlineLevel="0" collapsed="false">
      <c r="A865" s="0" t="s">
        <v>874</v>
      </c>
      <c r="B865" s="9"/>
      <c r="C865" s="6"/>
    </row>
    <row r="866" customFormat="false" ht="13.8" hidden="false" customHeight="false" outlineLevel="0" collapsed="false">
      <c r="A866" s="0" t="s">
        <v>875</v>
      </c>
      <c r="B866" s="9"/>
      <c r="C866" s="6"/>
    </row>
    <row r="867" customFormat="false" ht="13.8" hidden="false" customHeight="false" outlineLevel="0" collapsed="false">
      <c r="A867" s="0" t="s">
        <v>876</v>
      </c>
      <c r="B867" s="9"/>
      <c r="C867" s="6"/>
    </row>
    <row r="868" customFormat="false" ht="13.8" hidden="false" customHeight="false" outlineLevel="0" collapsed="false">
      <c r="A868" s="0" t="s">
        <v>877</v>
      </c>
      <c r="B868" s="9"/>
      <c r="C868" s="6"/>
    </row>
    <row r="869" customFormat="false" ht="13.8" hidden="false" customHeight="false" outlineLevel="0" collapsed="false">
      <c r="A869" s="0" t="s">
        <v>878</v>
      </c>
      <c r="B869" s="9"/>
      <c r="C869" s="6"/>
    </row>
    <row r="870" customFormat="false" ht="13.8" hidden="false" customHeight="false" outlineLevel="0" collapsed="false">
      <c r="A870" s="0" t="s">
        <v>879</v>
      </c>
      <c r="B870" s="9"/>
      <c r="C870" s="6"/>
    </row>
    <row r="871" customFormat="false" ht="13.8" hidden="false" customHeight="false" outlineLevel="0" collapsed="false">
      <c r="A871" s="0" t="s">
        <v>880</v>
      </c>
      <c r="B871" s="9"/>
      <c r="C871" s="6"/>
    </row>
    <row r="872" customFormat="false" ht="13.8" hidden="false" customHeight="false" outlineLevel="0" collapsed="false">
      <c r="A872" s="0" t="s">
        <v>881</v>
      </c>
      <c r="B872" s="9"/>
      <c r="C872" s="6"/>
    </row>
    <row r="873" customFormat="false" ht="13.8" hidden="false" customHeight="false" outlineLevel="0" collapsed="false">
      <c r="A873" s="0" t="s">
        <v>882</v>
      </c>
      <c r="B873" s="9"/>
      <c r="C873" s="6"/>
    </row>
    <row r="874" customFormat="false" ht="13.8" hidden="false" customHeight="false" outlineLevel="0" collapsed="false">
      <c r="A874" s="0" t="s">
        <v>883</v>
      </c>
      <c r="B874" s="9"/>
      <c r="C874" s="6"/>
    </row>
    <row r="875" customFormat="false" ht="13.8" hidden="false" customHeight="false" outlineLevel="0" collapsed="false">
      <c r="A875" s="0" t="s">
        <v>884</v>
      </c>
      <c r="B875" s="9"/>
      <c r="C875" s="6"/>
    </row>
    <row r="876" customFormat="false" ht="13.8" hidden="false" customHeight="false" outlineLevel="0" collapsed="false">
      <c r="A876" s="0" t="s">
        <v>885</v>
      </c>
      <c r="B876" s="9"/>
      <c r="C876" s="6"/>
    </row>
    <row r="877" customFormat="false" ht="13.8" hidden="false" customHeight="false" outlineLevel="0" collapsed="false">
      <c r="A877" s="0" t="s">
        <v>886</v>
      </c>
      <c r="B877" s="9"/>
      <c r="C877" s="6"/>
    </row>
    <row r="878" customFormat="false" ht="13.8" hidden="false" customHeight="false" outlineLevel="0" collapsed="false">
      <c r="A878" s="0" t="s">
        <v>887</v>
      </c>
      <c r="B878" s="9"/>
      <c r="C878" s="6"/>
    </row>
    <row r="879" customFormat="false" ht="13.8" hidden="false" customHeight="false" outlineLevel="0" collapsed="false">
      <c r="A879" s="0" t="s">
        <v>888</v>
      </c>
      <c r="B879" s="9"/>
      <c r="C879" s="6"/>
    </row>
    <row r="880" customFormat="false" ht="13.8" hidden="false" customHeight="false" outlineLevel="0" collapsed="false">
      <c r="A880" s="0" t="s">
        <v>889</v>
      </c>
      <c r="B880" s="9"/>
      <c r="C880" s="6"/>
    </row>
    <row r="881" customFormat="false" ht="13.8" hidden="false" customHeight="false" outlineLevel="0" collapsed="false">
      <c r="A881" s="0" t="s">
        <v>890</v>
      </c>
      <c r="B881" s="9"/>
      <c r="C881" s="6"/>
    </row>
    <row r="882" customFormat="false" ht="13.8" hidden="false" customHeight="false" outlineLevel="0" collapsed="false">
      <c r="A882" s="0" t="s">
        <v>891</v>
      </c>
      <c r="B882" s="9"/>
      <c r="C882" s="6"/>
    </row>
    <row r="883" customFormat="false" ht="13.8" hidden="false" customHeight="false" outlineLevel="0" collapsed="false">
      <c r="A883" s="0" t="s">
        <v>892</v>
      </c>
      <c r="B883" s="9"/>
      <c r="C883" s="6"/>
    </row>
    <row r="884" customFormat="false" ht="13.8" hidden="false" customHeight="false" outlineLevel="0" collapsed="false">
      <c r="A884" s="0" t="s">
        <v>893</v>
      </c>
      <c r="B884" s="9"/>
      <c r="C884" s="6"/>
    </row>
    <row r="885" customFormat="false" ht="13.8" hidden="false" customHeight="false" outlineLevel="0" collapsed="false">
      <c r="A885" s="0" t="s">
        <v>894</v>
      </c>
      <c r="B885" s="9"/>
      <c r="C885" s="6"/>
    </row>
    <row r="886" customFormat="false" ht="13.8" hidden="false" customHeight="false" outlineLevel="0" collapsed="false">
      <c r="A886" s="0" t="s">
        <v>895</v>
      </c>
      <c r="B886" s="9"/>
      <c r="C886" s="6"/>
    </row>
    <row r="887" customFormat="false" ht="13.8" hidden="false" customHeight="false" outlineLevel="0" collapsed="false">
      <c r="A887" s="0" t="s">
        <v>896</v>
      </c>
      <c r="B887" s="9"/>
      <c r="C887" s="6"/>
    </row>
    <row r="888" customFormat="false" ht="13.8" hidden="false" customHeight="false" outlineLevel="0" collapsed="false">
      <c r="A888" s="0" t="s">
        <v>897</v>
      </c>
      <c r="B888" s="9"/>
      <c r="C888" s="6"/>
    </row>
    <row r="889" customFormat="false" ht="13.8" hidden="false" customHeight="false" outlineLevel="0" collapsed="false">
      <c r="A889" s="0" t="s">
        <v>898</v>
      </c>
      <c r="B889" s="9"/>
      <c r="C889" s="6"/>
    </row>
    <row r="890" customFormat="false" ht="13.8" hidden="false" customHeight="false" outlineLevel="0" collapsed="false">
      <c r="A890" s="0" t="s">
        <v>899</v>
      </c>
      <c r="B890" s="9"/>
      <c r="C890" s="6"/>
    </row>
    <row r="891" customFormat="false" ht="13.8" hidden="false" customHeight="false" outlineLevel="0" collapsed="false">
      <c r="A891" s="0" t="s">
        <v>900</v>
      </c>
      <c r="B891" s="9"/>
      <c r="C891" s="6"/>
    </row>
    <row r="892" customFormat="false" ht="13.8" hidden="false" customHeight="false" outlineLevel="0" collapsed="false">
      <c r="A892" s="0" t="s">
        <v>901</v>
      </c>
      <c r="B892" s="9"/>
      <c r="C892" s="6"/>
    </row>
    <row r="893" customFormat="false" ht="13.8" hidden="false" customHeight="false" outlineLevel="0" collapsed="false">
      <c r="A893" s="0" t="s">
        <v>902</v>
      </c>
      <c r="B893" s="9"/>
      <c r="C893" s="6"/>
    </row>
    <row r="894" customFormat="false" ht="13.8" hidden="false" customHeight="false" outlineLevel="0" collapsed="false">
      <c r="A894" s="0" t="s">
        <v>903</v>
      </c>
      <c r="B894" s="9"/>
      <c r="C894" s="6"/>
    </row>
    <row r="895" customFormat="false" ht="13.8" hidden="false" customHeight="false" outlineLevel="0" collapsed="false">
      <c r="A895" s="0" t="s">
        <v>904</v>
      </c>
      <c r="B895" s="9"/>
      <c r="C895" s="6"/>
    </row>
    <row r="896" customFormat="false" ht="13.8" hidden="false" customHeight="false" outlineLevel="0" collapsed="false">
      <c r="A896" s="0" t="s">
        <v>905</v>
      </c>
      <c r="B896" s="9"/>
      <c r="C896" s="6"/>
    </row>
    <row r="897" customFormat="false" ht="13.8" hidden="false" customHeight="false" outlineLevel="0" collapsed="false">
      <c r="A897" s="0" t="s">
        <v>906</v>
      </c>
      <c r="B897" s="9"/>
      <c r="C897" s="6"/>
    </row>
    <row r="898" customFormat="false" ht="13.8" hidden="false" customHeight="false" outlineLevel="0" collapsed="false">
      <c r="A898" s="0" t="s">
        <v>907</v>
      </c>
      <c r="B898" s="9"/>
      <c r="C898" s="6"/>
    </row>
    <row r="899" customFormat="false" ht="13.8" hidden="false" customHeight="false" outlineLevel="0" collapsed="false">
      <c r="A899" s="0" t="s">
        <v>908</v>
      </c>
      <c r="B899" s="9"/>
      <c r="C899" s="6"/>
    </row>
    <row r="900" customFormat="false" ht="13.8" hidden="false" customHeight="false" outlineLevel="0" collapsed="false">
      <c r="A900" s="0" t="s">
        <v>909</v>
      </c>
      <c r="B900" s="9"/>
      <c r="C900" s="6"/>
    </row>
    <row r="901" customFormat="false" ht="13.8" hidden="false" customHeight="false" outlineLevel="0" collapsed="false">
      <c r="A901" s="0" t="s">
        <v>910</v>
      </c>
      <c r="B901" s="9"/>
      <c r="C901" s="6"/>
    </row>
    <row r="902" customFormat="false" ht="13.8" hidden="false" customHeight="false" outlineLevel="0" collapsed="false">
      <c r="A902" s="0" t="s">
        <v>911</v>
      </c>
      <c r="B902" s="9"/>
      <c r="C902" s="6"/>
    </row>
    <row r="903" customFormat="false" ht="13.8" hidden="false" customHeight="false" outlineLevel="0" collapsed="false">
      <c r="A903" s="0" t="s">
        <v>912</v>
      </c>
      <c r="B903" s="9"/>
      <c r="C903" s="6"/>
    </row>
    <row r="904" customFormat="false" ht="13.8" hidden="false" customHeight="false" outlineLevel="0" collapsed="false">
      <c r="A904" s="0" t="s">
        <v>913</v>
      </c>
      <c r="B904" s="9"/>
      <c r="C904" s="6"/>
    </row>
    <row r="905" customFormat="false" ht="13.8" hidden="false" customHeight="false" outlineLevel="0" collapsed="false">
      <c r="A905" s="0" t="s">
        <v>914</v>
      </c>
      <c r="B905" s="9"/>
      <c r="C905" s="6"/>
    </row>
    <row r="906" customFormat="false" ht="13.8" hidden="false" customHeight="false" outlineLevel="0" collapsed="false">
      <c r="A906" s="0" t="s">
        <v>915</v>
      </c>
      <c r="B906" s="9"/>
      <c r="C906" s="6"/>
    </row>
    <row r="907" customFormat="false" ht="13.8" hidden="false" customHeight="false" outlineLevel="0" collapsed="false">
      <c r="A907" s="0" t="s">
        <v>916</v>
      </c>
      <c r="B907" s="9"/>
      <c r="C907" s="6"/>
    </row>
    <row r="908" customFormat="false" ht="13.8" hidden="false" customHeight="false" outlineLevel="0" collapsed="false">
      <c r="A908" s="0" t="s">
        <v>917</v>
      </c>
      <c r="B908" s="9"/>
      <c r="C908" s="6"/>
    </row>
    <row r="909" customFormat="false" ht="13.8" hidden="false" customHeight="false" outlineLevel="0" collapsed="false">
      <c r="A909" s="0" t="s">
        <v>918</v>
      </c>
      <c r="B909" s="9"/>
      <c r="C909" s="6"/>
    </row>
    <row r="910" customFormat="false" ht="13.8" hidden="false" customHeight="false" outlineLevel="0" collapsed="false">
      <c r="A910" s="0" t="s">
        <v>919</v>
      </c>
      <c r="B910" s="9"/>
      <c r="C910" s="6"/>
    </row>
    <row r="911" customFormat="false" ht="13.8" hidden="false" customHeight="false" outlineLevel="0" collapsed="false">
      <c r="A911" s="0" t="s">
        <v>920</v>
      </c>
      <c r="B911" s="9"/>
      <c r="C911" s="6"/>
    </row>
    <row r="912" customFormat="false" ht="13.8" hidden="false" customHeight="false" outlineLevel="0" collapsed="false">
      <c r="A912" s="0" t="s">
        <v>921</v>
      </c>
      <c r="B912" s="9"/>
      <c r="C912" s="6"/>
    </row>
    <row r="913" customFormat="false" ht="13.8" hidden="false" customHeight="false" outlineLevel="0" collapsed="false">
      <c r="A913" s="0" t="s">
        <v>922</v>
      </c>
      <c r="B913" s="9"/>
      <c r="C913" s="6"/>
    </row>
    <row r="914" customFormat="false" ht="13.8" hidden="false" customHeight="false" outlineLevel="0" collapsed="false">
      <c r="A914" s="0" t="s">
        <v>923</v>
      </c>
      <c r="B914" s="9"/>
      <c r="C914" s="6"/>
    </row>
    <row r="915" customFormat="false" ht="13.8" hidden="false" customHeight="false" outlineLevel="0" collapsed="false">
      <c r="A915" s="0" t="s">
        <v>924</v>
      </c>
      <c r="B915" s="9"/>
      <c r="C915" s="6"/>
    </row>
    <row r="916" customFormat="false" ht="13.8" hidden="false" customHeight="false" outlineLevel="0" collapsed="false">
      <c r="A916" s="0" t="s">
        <v>925</v>
      </c>
      <c r="B916" s="9"/>
      <c r="C916" s="6"/>
    </row>
    <row r="917" customFormat="false" ht="13.8" hidden="false" customHeight="false" outlineLevel="0" collapsed="false">
      <c r="A917" s="0" t="s">
        <v>926</v>
      </c>
      <c r="B917" s="9"/>
      <c r="C917" s="6"/>
    </row>
    <row r="918" customFormat="false" ht="13.8" hidden="false" customHeight="false" outlineLevel="0" collapsed="false">
      <c r="A918" s="0" t="s">
        <v>927</v>
      </c>
      <c r="B918" s="9"/>
      <c r="C918" s="6"/>
    </row>
    <row r="919" customFormat="false" ht="13.8" hidden="false" customHeight="false" outlineLevel="0" collapsed="false">
      <c r="A919" s="0" t="s">
        <v>928</v>
      </c>
      <c r="B919" s="9"/>
      <c r="C919" s="6"/>
    </row>
    <row r="920" customFormat="false" ht="13.8" hidden="false" customHeight="false" outlineLevel="0" collapsed="false">
      <c r="A920" s="0" t="s">
        <v>929</v>
      </c>
      <c r="B920" s="9"/>
      <c r="C920" s="6"/>
    </row>
    <row r="921" customFormat="false" ht="13.8" hidden="false" customHeight="false" outlineLevel="0" collapsed="false">
      <c r="A921" s="0" t="s">
        <v>930</v>
      </c>
      <c r="B921" s="9"/>
      <c r="C921" s="6"/>
    </row>
    <row r="922" customFormat="false" ht="13.8" hidden="false" customHeight="false" outlineLevel="0" collapsed="false">
      <c r="A922" s="0" t="s">
        <v>931</v>
      </c>
      <c r="B922" s="9"/>
      <c r="C922" s="6"/>
    </row>
    <row r="923" customFormat="false" ht="13.8" hidden="false" customHeight="false" outlineLevel="0" collapsed="false">
      <c r="A923" s="0" t="s">
        <v>932</v>
      </c>
      <c r="B923" s="9"/>
      <c r="C923" s="6"/>
    </row>
    <row r="924" customFormat="false" ht="13.8" hidden="false" customHeight="false" outlineLevel="0" collapsed="false">
      <c r="A924" s="0" t="s">
        <v>933</v>
      </c>
      <c r="B924" s="9"/>
      <c r="C924" s="6"/>
    </row>
    <row r="925" customFormat="false" ht="13.8" hidden="false" customHeight="false" outlineLevel="0" collapsed="false">
      <c r="A925" s="0" t="s">
        <v>934</v>
      </c>
      <c r="B925" s="9"/>
      <c r="C925" s="6"/>
    </row>
    <row r="926" customFormat="false" ht="13.8" hidden="false" customHeight="false" outlineLevel="0" collapsed="false">
      <c r="A926" s="0" t="s">
        <v>935</v>
      </c>
      <c r="B926" s="9"/>
      <c r="C926" s="6"/>
    </row>
    <row r="927" customFormat="false" ht="13.8" hidden="false" customHeight="false" outlineLevel="0" collapsed="false">
      <c r="A927" s="0" t="s">
        <v>936</v>
      </c>
      <c r="B927" s="9"/>
      <c r="C927" s="6"/>
    </row>
    <row r="928" customFormat="false" ht="13.8" hidden="false" customHeight="false" outlineLevel="0" collapsed="false">
      <c r="A928" s="0" t="s">
        <v>937</v>
      </c>
      <c r="B928" s="9"/>
      <c r="C928" s="6"/>
    </row>
    <row r="929" customFormat="false" ht="13.8" hidden="false" customHeight="false" outlineLevel="0" collapsed="false">
      <c r="A929" s="0" t="s">
        <v>938</v>
      </c>
      <c r="B929" s="9"/>
      <c r="C929" s="6"/>
    </row>
    <row r="930" customFormat="false" ht="13.8" hidden="false" customHeight="false" outlineLevel="0" collapsed="false">
      <c r="A930" s="0" t="s">
        <v>939</v>
      </c>
      <c r="B930" s="9"/>
      <c r="C930" s="6"/>
    </row>
    <row r="931" customFormat="false" ht="13.8" hidden="false" customHeight="false" outlineLevel="0" collapsed="false">
      <c r="A931" s="0" t="s">
        <v>940</v>
      </c>
      <c r="B931" s="9"/>
      <c r="C931" s="6"/>
    </row>
    <row r="932" customFormat="false" ht="13.8" hidden="false" customHeight="false" outlineLevel="0" collapsed="false">
      <c r="A932" s="0" t="s">
        <v>941</v>
      </c>
      <c r="B932" s="9"/>
      <c r="C932" s="6"/>
    </row>
    <row r="933" customFormat="false" ht="13.8" hidden="false" customHeight="false" outlineLevel="0" collapsed="false">
      <c r="A933" s="0" t="s">
        <v>942</v>
      </c>
      <c r="B933" s="9"/>
      <c r="C933" s="6"/>
    </row>
    <row r="934" customFormat="false" ht="13.8" hidden="false" customHeight="false" outlineLevel="0" collapsed="false">
      <c r="A934" s="0" t="s">
        <v>943</v>
      </c>
      <c r="B934" s="9"/>
      <c r="C934" s="6"/>
    </row>
    <row r="935" customFormat="false" ht="13.8" hidden="false" customHeight="false" outlineLevel="0" collapsed="false">
      <c r="A935" s="0" t="s">
        <v>944</v>
      </c>
      <c r="B935" s="9"/>
      <c r="C935" s="6"/>
    </row>
    <row r="936" customFormat="false" ht="13.8" hidden="false" customHeight="false" outlineLevel="0" collapsed="false">
      <c r="A936" s="0" t="s">
        <v>945</v>
      </c>
      <c r="B936" s="9"/>
      <c r="C936" s="6"/>
    </row>
    <row r="937" customFormat="false" ht="13.8" hidden="false" customHeight="false" outlineLevel="0" collapsed="false">
      <c r="A937" s="0" t="s">
        <v>946</v>
      </c>
      <c r="B937" s="9"/>
      <c r="C937" s="6"/>
    </row>
    <row r="938" customFormat="false" ht="13.8" hidden="false" customHeight="false" outlineLevel="0" collapsed="false">
      <c r="A938" s="0" t="s">
        <v>947</v>
      </c>
      <c r="B938" s="9"/>
      <c r="C938" s="6"/>
    </row>
    <row r="939" customFormat="false" ht="13.8" hidden="false" customHeight="false" outlineLevel="0" collapsed="false">
      <c r="A939" s="0" t="s">
        <v>948</v>
      </c>
      <c r="B939" s="9"/>
      <c r="C939" s="6"/>
    </row>
    <row r="940" customFormat="false" ht="13.8" hidden="false" customHeight="false" outlineLevel="0" collapsed="false">
      <c r="A940" s="0" t="s">
        <v>949</v>
      </c>
      <c r="B940" s="9"/>
      <c r="C940" s="6"/>
    </row>
    <row r="941" customFormat="false" ht="13.8" hidden="false" customHeight="false" outlineLevel="0" collapsed="false">
      <c r="A941" s="0" t="s">
        <v>950</v>
      </c>
      <c r="B941" s="9"/>
      <c r="C941" s="6"/>
    </row>
    <row r="942" customFormat="false" ht="13.8" hidden="false" customHeight="false" outlineLevel="0" collapsed="false">
      <c r="A942" s="0" t="s">
        <v>951</v>
      </c>
      <c r="B942" s="9"/>
      <c r="C942" s="6"/>
    </row>
    <row r="943" customFormat="false" ht="13.8" hidden="false" customHeight="false" outlineLevel="0" collapsed="false">
      <c r="A943" s="0" t="s">
        <v>952</v>
      </c>
      <c r="B943" s="9"/>
      <c r="C943" s="6"/>
    </row>
    <row r="944" customFormat="false" ht="13.8" hidden="false" customHeight="false" outlineLevel="0" collapsed="false">
      <c r="A944" s="0" t="s">
        <v>953</v>
      </c>
      <c r="B944" s="9"/>
      <c r="C944" s="6"/>
    </row>
    <row r="945" customFormat="false" ht="13.8" hidden="false" customHeight="false" outlineLevel="0" collapsed="false">
      <c r="A945" s="0" t="s">
        <v>954</v>
      </c>
      <c r="B945" s="9"/>
      <c r="C945" s="6"/>
    </row>
    <row r="946" customFormat="false" ht="13.8" hidden="false" customHeight="false" outlineLevel="0" collapsed="false">
      <c r="A946" s="0" t="s">
        <v>955</v>
      </c>
      <c r="B946" s="9"/>
      <c r="C946" s="6"/>
    </row>
    <row r="947" customFormat="false" ht="13.8" hidden="false" customHeight="false" outlineLevel="0" collapsed="false">
      <c r="A947" s="0" t="s">
        <v>956</v>
      </c>
      <c r="B947" s="9"/>
      <c r="C947" s="6"/>
    </row>
    <row r="948" customFormat="false" ht="13.8" hidden="false" customHeight="false" outlineLevel="0" collapsed="false">
      <c r="A948" s="0" t="s">
        <v>957</v>
      </c>
      <c r="B948" s="9"/>
      <c r="C948" s="6"/>
    </row>
    <row r="949" customFormat="false" ht="13.8" hidden="false" customHeight="false" outlineLevel="0" collapsed="false">
      <c r="A949" s="0" t="s">
        <v>958</v>
      </c>
      <c r="B949" s="9"/>
      <c r="C949" s="6"/>
    </row>
    <row r="950" customFormat="false" ht="13.8" hidden="false" customHeight="false" outlineLevel="0" collapsed="false">
      <c r="A950" s="0" t="s">
        <v>959</v>
      </c>
      <c r="B950" s="9"/>
      <c r="C950" s="6"/>
    </row>
    <row r="951" customFormat="false" ht="13.8" hidden="false" customHeight="false" outlineLevel="0" collapsed="false">
      <c r="A951" s="0" t="s">
        <v>960</v>
      </c>
      <c r="B951" s="9"/>
      <c r="C951" s="6"/>
    </row>
    <row r="952" customFormat="false" ht="13.8" hidden="false" customHeight="false" outlineLevel="0" collapsed="false">
      <c r="A952" s="0" t="s">
        <v>961</v>
      </c>
      <c r="B952" s="9"/>
      <c r="C952" s="6"/>
    </row>
    <row r="953" customFormat="false" ht="13.8" hidden="false" customHeight="false" outlineLevel="0" collapsed="false">
      <c r="A953" s="0" t="s">
        <v>962</v>
      </c>
      <c r="B953" s="9"/>
      <c r="C953" s="6"/>
    </row>
    <row r="954" customFormat="false" ht="13.8" hidden="false" customHeight="false" outlineLevel="0" collapsed="false">
      <c r="A954" s="0" t="s">
        <v>963</v>
      </c>
      <c r="B954" s="9"/>
      <c r="C954" s="6"/>
    </row>
    <row r="955" customFormat="false" ht="13.8" hidden="false" customHeight="false" outlineLevel="0" collapsed="false">
      <c r="A955" s="0" t="s">
        <v>964</v>
      </c>
      <c r="B955" s="9"/>
      <c r="C955" s="6"/>
    </row>
    <row r="956" customFormat="false" ht="13.8" hidden="false" customHeight="false" outlineLevel="0" collapsed="false">
      <c r="A956" s="0" t="s">
        <v>965</v>
      </c>
      <c r="B956" s="9"/>
      <c r="C956" s="6"/>
    </row>
    <row r="957" customFormat="false" ht="13.8" hidden="false" customHeight="false" outlineLevel="0" collapsed="false">
      <c r="A957" s="0" t="s">
        <v>966</v>
      </c>
      <c r="B957" s="9"/>
      <c r="C957" s="6"/>
    </row>
    <row r="958" customFormat="false" ht="13.8" hidden="false" customHeight="false" outlineLevel="0" collapsed="false">
      <c r="A958" s="0" t="s">
        <v>967</v>
      </c>
      <c r="B958" s="9"/>
      <c r="C958" s="6"/>
    </row>
    <row r="959" customFormat="false" ht="13.8" hidden="false" customHeight="false" outlineLevel="0" collapsed="false">
      <c r="A959" s="0" t="s">
        <v>968</v>
      </c>
      <c r="B959" s="9"/>
      <c r="C959" s="6"/>
    </row>
    <row r="960" customFormat="false" ht="13.8" hidden="false" customHeight="false" outlineLevel="0" collapsed="false">
      <c r="A960" s="0" t="s">
        <v>969</v>
      </c>
      <c r="B960" s="9"/>
      <c r="C960" s="6"/>
    </row>
    <row r="961" customFormat="false" ht="13.8" hidden="false" customHeight="false" outlineLevel="0" collapsed="false">
      <c r="A961" s="0" t="s">
        <v>970</v>
      </c>
      <c r="B961" s="9"/>
      <c r="C961" s="6"/>
    </row>
    <row r="962" customFormat="false" ht="13.8" hidden="false" customHeight="false" outlineLevel="0" collapsed="false">
      <c r="A962" s="0" t="s">
        <v>971</v>
      </c>
      <c r="B962" s="9"/>
      <c r="C962" s="6"/>
    </row>
    <row r="963" customFormat="false" ht="13.8" hidden="false" customHeight="false" outlineLevel="0" collapsed="false">
      <c r="A963" s="0" t="s">
        <v>972</v>
      </c>
      <c r="B963" s="9"/>
      <c r="C963" s="6"/>
    </row>
    <row r="964" customFormat="false" ht="13.8" hidden="false" customHeight="false" outlineLevel="0" collapsed="false">
      <c r="A964" s="0" t="s">
        <v>973</v>
      </c>
      <c r="B964" s="9"/>
      <c r="C964" s="6"/>
    </row>
    <row r="965" customFormat="false" ht="13.8" hidden="false" customHeight="false" outlineLevel="0" collapsed="false">
      <c r="A965" s="0" t="s">
        <v>974</v>
      </c>
      <c r="B965" s="9"/>
      <c r="C965" s="6"/>
    </row>
    <row r="966" customFormat="false" ht="13.8" hidden="false" customHeight="false" outlineLevel="0" collapsed="false">
      <c r="A966" s="0" t="s">
        <v>975</v>
      </c>
      <c r="B966" s="9"/>
      <c r="C966" s="6"/>
    </row>
    <row r="967" customFormat="false" ht="13.8" hidden="false" customHeight="false" outlineLevel="0" collapsed="false">
      <c r="A967" s="0" t="s">
        <v>976</v>
      </c>
      <c r="B967" s="9"/>
      <c r="C967" s="6"/>
    </row>
    <row r="968" customFormat="false" ht="13.8" hidden="false" customHeight="false" outlineLevel="0" collapsed="false">
      <c r="A968" s="0" t="s">
        <v>977</v>
      </c>
      <c r="B968" s="9"/>
      <c r="C968" s="6"/>
    </row>
    <row r="969" customFormat="false" ht="13.8" hidden="false" customHeight="false" outlineLevel="0" collapsed="false">
      <c r="A969" s="0" t="s">
        <v>978</v>
      </c>
      <c r="B969" s="9"/>
      <c r="C969" s="6"/>
    </row>
    <row r="970" customFormat="false" ht="13.8" hidden="false" customHeight="false" outlineLevel="0" collapsed="false">
      <c r="A970" s="0" t="s">
        <v>979</v>
      </c>
      <c r="B970" s="9"/>
      <c r="C970" s="6"/>
    </row>
    <row r="971" customFormat="false" ht="13.8" hidden="false" customHeight="false" outlineLevel="0" collapsed="false">
      <c r="A971" s="0" t="s">
        <v>980</v>
      </c>
      <c r="B971" s="9"/>
      <c r="C971" s="6"/>
    </row>
    <row r="972" customFormat="false" ht="13.8" hidden="false" customHeight="false" outlineLevel="0" collapsed="false">
      <c r="A972" s="0" t="s">
        <v>981</v>
      </c>
      <c r="B972" s="9"/>
      <c r="C972" s="6"/>
    </row>
    <row r="973" customFormat="false" ht="13.8" hidden="false" customHeight="false" outlineLevel="0" collapsed="false">
      <c r="A973" s="0" t="s">
        <v>982</v>
      </c>
      <c r="B973" s="9"/>
      <c r="C973" s="6"/>
    </row>
    <row r="974" customFormat="false" ht="13.8" hidden="false" customHeight="false" outlineLevel="0" collapsed="false">
      <c r="A974" s="0" t="s">
        <v>983</v>
      </c>
      <c r="B974" s="9"/>
      <c r="C974" s="6"/>
    </row>
    <row r="975" customFormat="false" ht="13.8" hidden="false" customHeight="false" outlineLevel="0" collapsed="false">
      <c r="A975" s="0" t="s">
        <v>984</v>
      </c>
      <c r="B975" s="9"/>
      <c r="C975" s="6"/>
    </row>
    <row r="976" customFormat="false" ht="13.8" hidden="false" customHeight="false" outlineLevel="0" collapsed="false">
      <c r="A976" s="0" t="s">
        <v>985</v>
      </c>
      <c r="B976" s="9"/>
      <c r="C976" s="6"/>
    </row>
    <row r="977" customFormat="false" ht="13.8" hidden="false" customHeight="false" outlineLevel="0" collapsed="false">
      <c r="A977" s="0" t="s">
        <v>986</v>
      </c>
      <c r="B977" s="9"/>
      <c r="C977" s="6"/>
    </row>
    <row r="978" customFormat="false" ht="13.8" hidden="false" customHeight="false" outlineLevel="0" collapsed="false">
      <c r="A978" s="0" t="s">
        <v>987</v>
      </c>
      <c r="B978" s="9"/>
      <c r="C978" s="6"/>
    </row>
    <row r="979" customFormat="false" ht="13.8" hidden="false" customHeight="false" outlineLevel="0" collapsed="false">
      <c r="A979" s="0" t="s">
        <v>988</v>
      </c>
      <c r="B979" s="9"/>
      <c r="C979" s="6"/>
    </row>
    <row r="980" customFormat="false" ht="13.8" hidden="false" customHeight="false" outlineLevel="0" collapsed="false">
      <c r="A980" s="0" t="s">
        <v>989</v>
      </c>
      <c r="B980" s="9"/>
      <c r="C980" s="6"/>
    </row>
    <row r="981" customFormat="false" ht="13.8" hidden="false" customHeight="false" outlineLevel="0" collapsed="false">
      <c r="A981" s="0" t="s">
        <v>990</v>
      </c>
      <c r="B981" s="9"/>
      <c r="C981" s="6"/>
    </row>
    <row r="982" customFormat="false" ht="13.8" hidden="false" customHeight="false" outlineLevel="0" collapsed="false">
      <c r="A982" s="0" t="s">
        <v>991</v>
      </c>
      <c r="B982" s="9"/>
      <c r="C982" s="6"/>
    </row>
    <row r="983" customFormat="false" ht="13.8" hidden="false" customHeight="false" outlineLevel="0" collapsed="false">
      <c r="A983" s="0" t="s">
        <v>992</v>
      </c>
      <c r="B983" s="9"/>
      <c r="C983" s="6"/>
    </row>
    <row r="984" customFormat="false" ht="13.8" hidden="false" customHeight="false" outlineLevel="0" collapsed="false">
      <c r="A984" s="0" t="s">
        <v>993</v>
      </c>
      <c r="B984" s="9"/>
      <c r="C984" s="6"/>
    </row>
    <row r="985" customFormat="false" ht="13.8" hidden="false" customHeight="false" outlineLevel="0" collapsed="false">
      <c r="A985" s="0" t="s">
        <v>994</v>
      </c>
      <c r="B985" s="9"/>
      <c r="C985" s="6"/>
    </row>
    <row r="986" customFormat="false" ht="13.8" hidden="false" customHeight="false" outlineLevel="0" collapsed="false">
      <c r="A986" s="0" t="s">
        <v>995</v>
      </c>
      <c r="B986" s="9"/>
      <c r="C986" s="6"/>
    </row>
    <row r="987" customFormat="false" ht="13.8" hidden="false" customHeight="false" outlineLevel="0" collapsed="false">
      <c r="A987" s="0" t="s">
        <v>996</v>
      </c>
      <c r="B987" s="9"/>
      <c r="C987" s="6"/>
    </row>
    <row r="988" customFormat="false" ht="13.8" hidden="false" customHeight="false" outlineLevel="0" collapsed="false">
      <c r="A988" s="0" t="s">
        <v>997</v>
      </c>
      <c r="B988" s="9"/>
      <c r="C988" s="6"/>
    </row>
    <row r="989" customFormat="false" ht="13.8" hidden="false" customHeight="false" outlineLevel="0" collapsed="false">
      <c r="A989" s="0" t="s">
        <v>998</v>
      </c>
      <c r="B989" s="9"/>
      <c r="C989" s="6"/>
    </row>
    <row r="990" customFormat="false" ht="13.8" hidden="false" customHeight="false" outlineLevel="0" collapsed="false">
      <c r="A990" s="0" t="s">
        <v>999</v>
      </c>
      <c r="B990" s="9"/>
      <c r="C990" s="6"/>
    </row>
    <row r="991" customFormat="false" ht="13.8" hidden="false" customHeight="false" outlineLevel="0" collapsed="false">
      <c r="A991" s="0" t="s">
        <v>1000</v>
      </c>
      <c r="B991" s="9"/>
      <c r="C991" s="6"/>
    </row>
    <row r="992" customFormat="false" ht="13.8" hidden="false" customHeight="false" outlineLevel="0" collapsed="false">
      <c r="A992" s="0" t="s">
        <v>1001</v>
      </c>
      <c r="B992" s="9"/>
      <c r="C992" s="6"/>
    </row>
    <row r="993" customFormat="false" ht="13.8" hidden="false" customHeight="false" outlineLevel="0" collapsed="false">
      <c r="A993" s="0" t="s">
        <v>1002</v>
      </c>
      <c r="B993" s="9"/>
      <c r="C993" s="6"/>
    </row>
    <row r="994" customFormat="false" ht="13.8" hidden="false" customHeight="false" outlineLevel="0" collapsed="false">
      <c r="A994" s="0" t="s">
        <v>1003</v>
      </c>
      <c r="B994" s="9"/>
      <c r="C994" s="6"/>
    </row>
    <row r="995" customFormat="false" ht="13.8" hidden="false" customHeight="false" outlineLevel="0" collapsed="false">
      <c r="A995" s="0" t="s">
        <v>1004</v>
      </c>
      <c r="B995" s="9"/>
      <c r="C995" s="6"/>
    </row>
    <row r="996" customFormat="false" ht="13.8" hidden="false" customHeight="false" outlineLevel="0" collapsed="false">
      <c r="A996" s="0" t="s">
        <v>1005</v>
      </c>
      <c r="B996" s="9"/>
      <c r="C996" s="6"/>
    </row>
    <row r="997" customFormat="false" ht="13.8" hidden="false" customHeight="false" outlineLevel="0" collapsed="false">
      <c r="A997" s="0" t="s">
        <v>1006</v>
      </c>
      <c r="B997" s="9"/>
      <c r="C997" s="6"/>
    </row>
    <row r="998" customFormat="false" ht="13.8" hidden="false" customHeight="false" outlineLevel="0" collapsed="false">
      <c r="A998" s="0" t="s">
        <v>1007</v>
      </c>
      <c r="B998" s="9"/>
      <c r="C998" s="6"/>
    </row>
    <row r="999" customFormat="false" ht="13.8" hidden="false" customHeight="false" outlineLevel="0" collapsed="false">
      <c r="A999" s="0" t="s">
        <v>1008</v>
      </c>
      <c r="B999" s="9"/>
      <c r="C999" s="6"/>
    </row>
    <row r="1000" customFormat="false" ht="13.8" hidden="false" customHeight="false" outlineLevel="0" collapsed="false">
      <c r="A1000" s="0" t="s">
        <v>1009</v>
      </c>
      <c r="B1000" s="9"/>
      <c r="C1000" s="6"/>
    </row>
    <row r="1001" customFormat="false" ht="13.8" hidden="false" customHeight="false" outlineLevel="0" collapsed="false">
      <c r="A1001" s="0" t="s">
        <v>1010</v>
      </c>
      <c r="B1001" s="9"/>
    </row>
    <row r="1002" customFormat="false" ht="13.8" hidden="false" customHeight="false" outlineLevel="0" collapsed="false">
      <c r="A1002" s="0" t="s">
        <v>1011</v>
      </c>
      <c r="B1002" s="9"/>
    </row>
    <row r="1003" customFormat="false" ht="13.8" hidden="false" customHeight="false" outlineLevel="0" collapsed="false">
      <c r="A1003" s="0" t="s">
        <v>1012</v>
      </c>
      <c r="B1003" s="9"/>
    </row>
    <row r="1004" customFormat="false" ht="13.8" hidden="false" customHeight="false" outlineLevel="0" collapsed="false">
      <c r="A1004" s="0" t="s">
        <v>1013</v>
      </c>
      <c r="B1004" s="9"/>
    </row>
    <row r="1005" customFormat="false" ht="13.8" hidden="false" customHeight="false" outlineLevel="0" collapsed="false">
      <c r="A1005" s="0" t="s">
        <v>1014</v>
      </c>
      <c r="B1005" s="9"/>
    </row>
    <row r="1006" customFormat="false" ht="13.8" hidden="false" customHeight="false" outlineLevel="0" collapsed="false">
      <c r="A1006" s="0" t="s">
        <v>1015</v>
      </c>
      <c r="B1006" s="9"/>
    </row>
    <row r="1007" customFormat="false" ht="13.8" hidden="false" customHeight="false" outlineLevel="0" collapsed="false">
      <c r="A1007" s="0" t="s">
        <v>1016</v>
      </c>
      <c r="B1007" s="9"/>
    </row>
    <row r="1008" customFormat="false" ht="13.8" hidden="false" customHeight="false" outlineLevel="0" collapsed="false">
      <c r="A1008" s="0" t="s">
        <v>1017</v>
      </c>
      <c r="B1008" s="9"/>
    </row>
    <row r="1009" customFormat="false" ht="13.8" hidden="false" customHeight="false" outlineLevel="0" collapsed="false">
      <c r="A1009" s="0" t="s">
        <v>1018</v>
      </c>
      <c r="B1009" s="9"/>
    </row>
    <row r="1010" customFormat="false" ht="13.8" hidden="false" customHeight="false" outlineLevel="0" collapsed="false">
      <c r="A1010" s="0" t="s">
        <v>1019</v>
      </c>
      <c r="B1010" s="9"/>
    </row>
    <row r="1011" customFormat="false" ht="13.8" hidden="false" customHeight="false" outlineLevel="0" collapsed="false">
      <c r="A1011" s="0" t="s">
        <v>1020</v>
      </c>
      <c r="B1011" s="9"/>
    </row>
    <row r="1012" customFormat="false" ht="13.8" hidden="false" customHeight="false" outlineLevel="0" collapsed="false">
      <c r="A1012" s="0" t="s">
        <v>1021</v>
      </c>
      <c r="B1012" s="9"/>
    </row>
    <row r="1013" customFormat="false" ht="13.8" hidden="false" customHeight="false" outlineLevel="0" collapsed="false">
      <c r="A1013" s="0" t="s">
        <v>1022</v>
      </c>
      <c r="B1013" s="9"/>
    </row>
    <row r="1014" customFormat="false" ht="13.8" hidden="false" customHeight="false" outlineLevel="0" collapsed="false">
      <c r="A1014" s="0" t="s">
        <v>1023</v>
      </c>
      <c r="B1014" s="9"/>
    </row>
    <row r="1015" customFormat="false" ht="13.8" hidden="false" customHeight="false" outlineLevel="0" collapsed="false">
      <c r="A1015" s="0" t="s">
        <v>1024</v>
      </c>
      <c r="B1015" s="9"/>
    </row>
    <row r="1016" customFormat="false" ht="13.8" hidden="false" customHeight="false" outlineLevel="0" collapsed="false">
      <c r="A1016" s="0" t="s">
        <v>1025</v>
      </c>
      <c r="B1016" s="9"/>
    </row>
    <row r="1017" customFormat="false" ht="13.8" hidden="false" customHeight="false" outlineLevel="0" collapsed="false">
      <c r="A1017" s="0" t="s">
        <v>1026</v>
      </c>
      <c r="B1017" s="9"/>
    </row>
    <row r="1018" customFormat="false" ht="13.8" hidden="false" customHeight="false" outlineLevel="0" collapsed="false">
      <c r="A1018" s="0" t="s">
        <v>1027</v>
      </c>
      <c r="B1018" s="9"/>
    </row>
    <row r="1019" customFormat="false" ht="13.8" hidden="false" customHeight="false" outlineLevel="0" collapsed="false">
      <c r="A1019" s="0" t="s">
        <v>1028</v>
      </c>
      <c r="B1019" s="9"/>
    </row>
    <row r="1020" customFormat="false" ht="13.8" hidden="false" customHeight="false" outlineLevel="0" collapsed="false">
      <c r="A1020" s="0" t="s">
        <v>1029</v>
      </c>
      <c r="B1020" s="9"/>
    </row>
    <row r="1021" customFormat="false" ht="13.8" hidden="false" customHeight="false" outlineLevel="0" collapsed="false">
      <c r="A1021" s="0" t="s">
        <v>1030</v>
      </c>
      <c r="B1021" s="9"/>
    </row>
    <row r="1022" customFormat="false" ht="13.8" hidden="false" customHeight="false" outlineLevel="0" collapsed="false">
      <c r="A1022" s="0" t="s">
        <v>1031</v>
      </c>
      <c r="B1022" s="9"/>
    </row>
    <row r="1023" customFormat="false" ht="13.8" hidden="false" customHeight="false" outlineLevel="0" collapsed="false">
      <c r="A1023" s="0" t="s">
        <v>1032</v>
      </c>
      <c r="B1023" s="9"/>
    </row>
    <row r="1024" customFormat="false" ht="13.8" hidden="false" customHeight="false" outlineLevel="0" collapsed="false">
      <c r="A1024" s="0" t="s">
        <v>1033</v>
      </c>
      <c r="B1024" s="9"/>
    </row>
    <row r="1025" customFormat="false" ht="13.8" hidden="false" customHeight="false" outlineLevel="0" collapsed="false">
      <c r="A1025" s="0" t="s">
        <v>1034</v>
      </c>
      <c r="B1025" s="9"/>
    </row>
    <row r="1026" customFormat="false" ht="13.8" hidden="false" customHeight="false" outlineLevel="0" collapsed="false">
      <c r="A1026" s="0" t="s">
        <v>1035</v>
      </c>
      <c r="B1026" s="9"/>
    </row>
    <row r="1027" customFormat="false" ht="13.8" hidden="false" customHeight="false" outlineLevel="0" collapsed="false">
      <c r="A1027" s="0" t="s">
        <v>1036</v>
      </c>
      <c r="B1027" s="9"/>
    </row>
    <row r="1028" customFormat="false" ht="13.8" hidden="false" customHeight="false" outlineLevel="0" collapsed="false">
      <c r="A1028" s="0" t="s">
        <v>1037</v>
      </c>
      <c r="B1028" s="9"/>
    </row>
    <row r="1029" customFormat="false" ht="13.8" hidden="false" customHeight="false" outlineLevel="0" collapsed="false">
      <c r="A1029" s="0" t="s">
        <v>1038</v>
      </c>
      <c r="B1029" s="9"/>
    </row>
    <row r="1030" customFormat="false" ht="13.8" hidden="false" customHeight="false" outlineLevel="0" collapsed="false">
      <c r="A1030" s="0" t="s">
        <v>1039</v>
      </c>
      <c r="B1030" s="9"/>
    </row>
    <row r="1031" customFormat="false" ht="13.8" hidden="false" customHeight="false" outlineLevel="0" collapsed="false">
      <c r="A1031" s="0" t="s">
        <v>1040</v>
      </c>
      <c r="B1031" s="9"/>
    </row>
    <row r="1032" customFormat="false" ht="13.8" hidden="false" customHeight="false" outlineLevel="0" collapsed="false">
      <c r="A1032" s="0" t="s">
        <v>1041</v>
      </c>
      <c r="B1032" s="9"/>
    </row>
    <row r="1033" customFormat="false" ht="13.8" hidden="false" customHeight="false" outlineLevel="0" collapsed="false">
      <c r="A1033" s="0" t="s">
        <v>1042</v>
      </c>
      <c r="B1033" s="9"/>
    </row>
    <row r="1034" customFormat="false" ht="13.8" hidden="false" customHeight="false" outlineLevel="0" collapsed="false">
      <c r="A1034" s="0" t="s">
        <v>1043</v>
      </c>
      <c r="B1034" s="9"/>
    </row>
    <row r="1035" customFormat="false" ht="13.8" hidden="false" customHeight="false" outlineLevel="0" collapsed="false">
      <c r="A1035" s="0" t="s">
        <v>1044</v>
      </c>
      <c r="B1035" s="9"/>
    </row>
    <row r="1036" customFormat="false" ht="13.8" hidden="false" customHeight="false" outlineLevel="0" collapsed="false">
      <c r="A1036" s="0" t="s">
        <v>1045</v>
      </c>
      <c r="B1036" s="9"/>
    </row>
    <row r="1037" customFormat="false" ht="13.8" hidden="false" customHeight="false" outlineLevel="0" collapsed="false">
      <c r="A1037" s="0" t="s">
        <v>1046</v>
      </c>
      <c r="B1037" s="9"/>
    </row>
    <row r="1038" customFormat="false" ht="13.8" hidden="false" customHeight="false" outlineLevel="0" collapsed="false">
      <c r="A1038" s="0" t="s">
        <v>1047</v>
      </c>
      <c r="B1038" s="9"/>
    </row>
    <row r="1039" customFormat="false" ht="13.8" hidden="false" customHeight="false" outlineLevel="0" collapsed="false">
      <c r="A1039" s="0" t="s">
        <v>1048</v>
      </c>
      <c r="B1039" s="9"/>
    </row>
    <row r="1040" customFormat="false" ht="13.8" hidden="false" customHeight="false" outlineLevel="0" collapsed="false">
      <c r="A1040" s="0" t="s">
        <v>1049</v>
      </c>
      <c r="B1040" s="9"/>
    </row>
    <row r="1041" customFormat="false" ht="13.8" hidden="false" customHeight="false" outlineLevel="0" collapsed="false">
      <c r="A1041" s="0" t="s">
        <v>1050</v>
      </c>
      <c r="B1041" s="9"/>
    </row>
    <row r="1042" customFormat="false" ht="13.8" hidden="false" customHeight="false" outlineLevel="0" collapsed="false">
      <c r="A1042" s="0" t="s">
        <v>1051</v>
      </c>
      <c r="B1042" s="9"/>
    </row>
    <row r="1043" customFormat="false" ht="13.8" hidden="false" customHeight="false" outlineLevel="0" collapsed="false">
      <c r="A1043" s="0" t="s">
        <v>1052</v>
      </c>
      <c r="B1043" s="9"/>
    </row>
    <row r="1044" customFormat="false" ht="13.8" hidden="false" customHeight="false" outlineLevel="0" collapsed="false">
      <c r="A1044" s="0" t="s">
        <v>1053</v>
      </c>
      <c r="B1044" s="9"/>
    </row>
    <row r="1045" customFormat="false" ht="13.8" hidden="false" customHeight="false" outlineLevel="0" collapsed="false">
      <c r="A1045" s="0" t="s">
        <v>1054</v>
      </c>
      <c r="B1045" s="9"/>
    </row>
    <row r="1046" customFormat="false" ht="13.8" hidden="false" customHeight="false" outlineLevel="0" collapsed="false">
      <c r="A1046" s="0" t="s">
        <v>1055</v>
      </c>
      <c r="B1046" s="9"/>
    </row>
    <row r="1047" customFormat="false" ht="13.8" hidden="false" customHeight="false" outlineLevel="0" collapsed="false">
      <c r="A1047" s="0" t="s">
        <v>1056</v>
      </c>
      <c r="B1047" s="9"/>
    </row>
    <row r="1048" customFormat="false" ht="13.8" hidden="false" customHeight="false" outlineLevel="0" collapsed="false">
      <c r="A1048" s="0" t="s">
        <v>1057</v>
      </c>
      <c r="B1048" s="9"/>
    </row>
    <row r="1049" customFormat="false" ht="13.8" hidden="false" customHeight="false" outlineLevel="0" collapsed="false">
      <c r="A1049" s="0" t="s">
        <v>1058</v>
      </c>
      <c r="B1049" s="9"/>
    </row>
    <row r="1050" customFormat="false" ht="13.8" hidden="false" customHeight="false" outlineLevel="0" collapsed="false">
      <c r="A1050" s="0" t="s">
        <v>1059</v>
      </c>
      <c r="B1050" s="9"/>
    </row>
    <row r="1051" customFormat="false" ht="13.8" hidden="false" customHeight="false" outlineLevel="0" collapsed="false">
      <c r="A1051" s="0" t="s">
        <v>1060</v>
      </c>
      <c r="B1051" s="9"/>
    </row>
    <row r="1052" customFormat="false" ht="13.8" hidden="false" customHeight="false" outlineLevel="0" collapsed="false">
      <c r="A1052" s="0" t="s">
        <v>1061</v>
      </c>
      <c r="B1052" s="9"/>
    </row>
    <row r="1053" customFormat="false" ht="13.8" hidden="false" customHeight="false" outlineLevel="0" collapsed="false">
      <c r="A1053" s="0" t="s">
        <v>1062</v>
      </c>
      <c r="B1053" s="9"/>
    </row>
    <row r="1054" customFormat="false" ht="13.8" hidden="false" customHeight="false" outlineLevel="0" collapsed="false">
      <c r="A1054" s="0" t="s">
        <v>1063</v>
      </c>
      <c r="B1054" s="9"/>
    </row>
    <row r="1055" customFormat="false" ht="13.8" hidden="false" customHeight="false" outlineLevel="0" collapsed="false">
      <c r="A1055" s="0" t="s">
        <v>1064</v>
      </c>
      <c r="B1055" s="9"/>
    </row>
    <row r="1056" customFormat="false" ht="13.8" hidden="false" customHeight="false" outlineLevel="0" collapsed="false">
      <c r="A1056" s="0" t="s">
        <v>1065</v>
      </c>
      <c r="B1056" s="9"/>
    </row>
    <row r="1057" customFormat="false" ht="13.8" hidden="false" customHeight="false" outlineLevel="0" collapsed="false">
      <c r="A1057" s="0" t="s">
        <v>1066</v>
      </c>
      <c r="B1057" s="9"/>
    </row>
    <row r="1058" customFormat="false" ht="13.8" hidden="false" customHeight="false" outlineLevel="0" collapsed="false">
      <c r="A1058" s="0" t="s">
        <v>1067</v>
      </c>
      <c r="B1058" s="9"/>
    </row>
    <row r="1059" customFormat="false" ht="13.8" hidden="false" customHeight="false" outlineLevel="0" collapsed="false">
      <c r="A1059" s="0" t="s">
        <v>1068</v>
      </c>
      <c r="B1059" s="9"/>
    </row>
    <row r="1060" customFormat="false" ht="13.8" hidden="false" customHeight="false" outlineLevel="0" collapsed="false">
      <c r="A1060" s="0" t="s">
        <v>1069</v>
      </c>
      <c r="B1060" s="9"/>
    </row>
    <row r="1061" customFormat="false" ht="13.8" hidden="false" customHeight="false" outlineLevel="0" collapsed="false">
      <c r="A1061" s="0" t="s">
        <v>1070</v>
      </c>
      <c r="B1061" s="9"/>
    </row>
    <row r="1062" customFormat="false" ht="13.8" hidden="false" customHeight="false" outlineLevel="0" collapsed="false">
      <c r="A1062" s="0" t="s">
        <v>1071</v>
      </c>
      <c r="B1062" s="9"/>
    </row>
    <row r="1063" customFormat="false" ht="13.8" hidden="false" customHeight="false" outlineLevel="0" collapsed="false">
      <c r="A1063" s="0" t="s">
        <v>1072</v>
      </c>
      <c r="B1063" s="9"/>
    </row>
    <row r="1064" customFormat="false" ht="13.8" hidden="false" customHeight="false" outlineLevel="0" collapsed="false">
      <c r="A1064" s="0" t="s">
        <v>1073</v>
      </c>
      <c r="B1064" s="9"/>
    </row>
    <row r="1065" customFormat="false" ht="13.8" hidden="false" customHeight="false" outlineLevel="0" collapsed="false">
      <c r="A1065" s="0" t="s">
        <v>1074</v>
      </c>
      <c r="B1065" s="9"/>
    </row>
    <row r="1066" customFormat="false" ht="13.8" hidden="false" customHeight="false" outlineLevel="0" collapsed="false">
      <c r="A1066" s="0" t="s">
        <v>1075</v>
      </c>
      <c r="B1066" s="9"/>
    </row>
    <row r="1067" customFormat="false" ht="13.8" hidden="false" customHeight="false" outlineLevel="0" collapsed="false">
      <c r="A1067" s="0" t="s">
        <v>1076</v>
      </c>
      <c r="B1067" s="9"/>
    </row>
    <row r="1068" customFormat="false" ht="13.8" hidden="false" customHeight="false" outlineLevel="0" collapsed="false">
      <c r="A1068" s="0" t="s">
        <v>1077</v>
      </c>
      <c r="B1068" s="9"/>
    </row>
    <row r="1069" customFormat="false" ht="13.8" hidden="false" customHeight="false" outlineLevel="0" collapsed="false">
      <c r="A1069" s="0" t="s">
        <v>1078</v>
      </c>
      <c r="B1069" s="9"/>
    </row>
    <row r="1070" customFormat="false" ht="13.8" hidden="false" customHeight="false" outlineLevel="0" collapsed="false">
      <c r="A1070" s="0" t="s">
        <v>1079</v>
      </c>
      <c r="B1070" s="9"/>
    </row>
    <row r="1071" customFormat="false" ht="13.8" hidden="false" customHeight="false" outlineLevel="0" collapsed="false">
      <c r="A1071" s="0" t="s">
        <v>1080</v>
      </c>
      <c r="B1071" s="9"/>
    </row>
    <row r="1072" customFormat="false" ht="13.8" hidden="false" customHeight="false" outlineLevel="0" collapsed="false">
      <c r="A1072" s="0" t="s">
        <v>1081</v>
      </c>
      <c r="B1072" s="9"/>
    </row>
    <row r="1073" customFormat="false" ht="13.8" hidden="false" customHeight="false" outlineLevel="0" collapsed="false">
      <c r="A1073" s="0" t="s">
        <v>1082</v>
      </c>
      <c r="B1073" s="9"/>
    </row>
    <row r="1074" customFormat="false" ht="13.8" hidden="false" customHeight="false" outlineLevel="0" collapsed="false">
      <c r="A1074" s="0" t="s">
        <v>1083</v>
      </c>
      <c r="B1074" s="9"/>
    </row>
    <row r="1075" customFormat="false" ht="13.8" hidden="false" customHeight="false" outlineLevel="0" collapsed="false">
      <c r="A1075" s="0" t="s">
        <v>1084</v>
      </c>
      <c r="B1075" s="9"/>
    </row>
    <row r="1076" customFormat="false" ht="13.8" hidden="false" customHeight="false" outlineLevel="0" collapsed="false">
      <c r="A1076" s="0" t="s">
        <v>1085</v>
      </c>
      <c r="B1076" s="9"/>
    </row>
    <row r="1077" customFormat="false" ht="13.8" hidden="false" customHeight="false" outlineLevel="0" collapsed="false">
      <c r="A1077" s="0" t="s">
        <v>1086</v>
      </c>
      <c r="B1077" s="9"/>
    </row>
    <row r="1078" customFormat="false" ht="13.8" hidden="false" customHeight="false" outlineLevel="0" collapsed="false">
      <c r="A1078" s="0" t="s">
        <v>1087</v>
      </c>
      <c r="B1078" s="9"/>
    </row>
    <row r="1079" customFormat="false" ht="13.8" hidden="false" customHeight="false" outlineLevel="0" collapsed="false">
      <c r="A1079" s="0" t="s">
        <v>1088</v>
      </c>
      <c r="B1079" s="9"/>
    </row>
    <row r="1080" customFormat="false" ht="13.8" hidden="false" customHeight="false" outlineLevel="0" collapsed="false">
      <c r="A1080" s="0" t="s">
        <v>1089</v>
      </c>
      <c r="B1080" s="9"/>
    </row>
    <row r="1081" customFormat="false" ht="13.8" hidden="false" customHeight="false" outlineLevel="0" collapsed="false">
      <c r="A1081" s="0" t="s">
        <v>1090</v>
      </c>
      <c r="B1081" s="9"/>
    </row>
    <row r="1082" customFormat="false" ht="13.8" hidden="false" customHeight="false" outlineLevel="0" collapsed="false">
      <c r="A1082" s="0" t="s">
        <v>1091</v>
      </c>
      <c r="B1082" s="9"/>
    </row>
    <row r="1083" customFormat="false" ht="13.8" hidden="false" customHeight="false" outlineLevel="0" collapsed="false">
      <c r="A1083" s="0" t="s">
        <v>1092</v>
      </c>
      <c r="B1083" s="9"/>
    </row>
    <row r="1084" customFormat="false" ht="13.8" hidden="false" customHeight="false" outlineLevel="0" collapsed="false">
      <c r="A1084" s="0" t="s">
        <v>1093</v>
      </c>
      <c r="B1084" s="9"/>
    </row>
    <row r="1085" customFormat="false" ht="13.8" hidden="false" customHeight="false" outlineLevel="0" collapsed="false">
      <c r="A1085" s="0" t="s">
        <v>1094</v>
      </c>
      <c r="B1085" s="9"/>
    </row>
    <row r="1086" customFormat="false" ht="13.8" hidden="false" customHeight="false" outlineLevel="0" collapsed="false">
      <c r="A1086" s="0" t="s">
        <v>1095</v>
      </c>
      <c r="B1086" s="9"/>
    </row>
    <row r="1087" customFormat="false" ht="13.8" hidden="false" customHeight="false" outlineLevel="0" collapsed="false">
      <c r="A1087" s="0" t="s">
        <v>1096</v>
      </c>
      <c r="B1087" s="9"/>
    </row>
    <row r="1088" customFormat="false" ht="13.8" hidden="false" customHeight="false" outlineLevel="0" collapsed="false">
      <c r="A1088" s="0" t="s">
        <v>1097</v>
      </c>
      <c r="B1088" s="9"/>
    </row>
    <row r="1089" customFormat="false" ht="13.8" hidden="false" customHeight="false" outlineLevel="0" collapsed="false">
      <c r="A1089" s="0" t="s">
        <v>1098</v>
      </c>
      <c r="B1089" s="9"/>
    </row>
    <row r="1090" customFormat="false" ht="13.8" hidden="false" customHeight="false" outlineLevel="0" collapsed="false">
      <c r="A1090" s="0" t="s">
        <v>1099</v>
      </c>
      <c r="B1090" s="9"/>
    </row>
    <row r="1091" customFormat="false" ht="13.8" hidden="false" customHeight="false" outlineLevel="0" collapsed="false">
      <c r="A1091" s="0" t="s">
        <v>1100</v>
      </c>
      <c r="B1091" s="9"/>
    </row>
    <row r="1092" customFormat="false" ht="13.8" hidden="false" customHeight="false" outlineLevel="0" collapsed="false">
      <c r="A1092" s="0" t="s">
        <v>1101</v>
      </c>
      <c r="B1092" s="9"/>
    </row>
    <row r="1093" customFormat="false" ht="13.8" hidden="false" customHeight="false" outlineLevel="0" collapsed="false">
      <c r="A1093" s="0" t="s">
        <v>1102</v>
      </c>
      <c r="B1093" s="9"/>
    </row>
    <row r="1094" customFormat="false" ht="13.8" hidden="false" customHeight="false" outlineLevel="0" collapsed="false">
      <c r="A1094" s="0" t="s">
        <v>1103</v>
      </c>
      <c r="B1094" s="9"/>
    </row>
    <row r="1095" customFormat="false" ht="13.8" hidden="false" customHeight="false" outlineLevel="0" collapsed="false">
      <c r="A1095" s="0" t="s">
        <v>1104</v>
      </c>
      <c r="B1095" s="9"/>
    </row>
    <row r="1096" customFormat="false" ht="13.8" hidden="false" customHeight="false" outlineLevel="0" collapsed="false">
      <c r="A1096" s="0" t="s">
        <v>1105</v>
      </c>
      <c r="B1096" s="9"/>
    </row>
    <row r="1097" customFormat="false" ht="13.8" hidden="false" customHeight="false" outlineLevel="0" collapsed="false">
      <c r="A1097" s="0" t="s">
        <v>1106</v>
      </c>
      <c r="B1097" s="9"/>
    </row>
    <row r="1098" customFormat="false" ht="13.8" hidden="false" customHeight="false" outlineLevel="0" collapsed="false">
      <c r="A1098" s="0" t="s">
        <v>1107</v>
      </c>
      <c r="B1098" s="9"/>
    </row>
    <row r="1099" customFormat="false" ht="13.8" hidden="false" customHeight="false" outlineLevel="0" collapsed="false">
      <c r="A1099" s="0" t="s">
        <v>1108</v>
      </c>
      <c r="B1099" s="9"/>
    </row>
    <row r="1100" customFormat="false" ht="13.8" hidden="false" customHeight="false" outlineLevel="0" collapsed="false">
      <c r="A1100" s="0" t="s">
        <v>1109</v>
      </c>
      <c r="B1100" s="9"/>
    </row>
    <row r="1101" customFormat="false" ht="13.8" hidden="false" customHeight="false" outlineLevel="0" collapsed="false">
      <c r="A1101" s="0" t="s">
        <v>1110</v>
      </c>
      <c r="B1101" s="9"/>
    </row>
    <row r="1102" customFormat="false" ht="13.8" hidden="false" customHeight="false" outlineLevel="0" collapsed="false">
      <c r="A1102" s="0" t="s">
        <v>1111</v>
      </c>
      <c r="B1102" s="9"/>
    </row>
    <row r="1103" customFormat="false" ht="13.8" hidden="false" customHeight="false" outlineLevel="0" collapsed="false">
      <c r="A1103" s="0" t="s">
        <v>1112</v>
      </c>
      <c r="B1103" s="9"/>
    </row>
    <row r="1104" customFormat="false" ht="13.8" hidden="false" customHeight="false" outlineLevel="0" collapsed="false">
      <c r="A1104" s="0" t="s">
        <v>1113</v>
      </c>
      <c r="B1104" s="9"/>
    </row>
    <row r="1105" customFormat="false" ht="13.8" hidden="false" customHeight="false" outlineLevel="0" collapsed="false">
      <c r="A1105" s="0" t="s">
        <v>1114</v>
      </c>
      <c r="B1105" s="9"/>
    </row>
    <row r="1106" customFormat="false" ht="13.8" hidden="false" customHeight="false" outlineLevel="0" collapsed="false">
      <c r="A1106" s="0" t="s">
        <v>1115</v>
      </c>
      <c r="B1106" s="9"/>
    </row>
    <row r="1107" customFormat="false" ht="13.8" hidden="false" customHeight="false" outlineLevel="0" collapsed="false">
      <c r="A1107" s="0" t="s">
        <v>1116</v>
      </c>
      <c r="B1107" s="9"/>
    </row>
    <row r="1108" customFormat="false" ht="13.8" hidden="false" customHeight="false" outlineLevel="0" collapsed="false">
      <c r="A1108" s="0" t="s">
        <v>1117</v>
      </c>
      <c r="B1108" s="9"/>
    </row>
    <row r="1109" customFormat="false" ht="13.8" hidden="false" customHeight="false" outlineLevel="0" collapsed="false">
      <c r="A1109" s="0" t="s">
        <v>1118</v>
      </c>
      <c r="B1109" s="9"/>
    </row>
    <row r="1110" customFormat="false" ht="13.8" hidden="false" customHeight="false" outlineLevel="0" collapsed="false">
      <c r="A1110" s="0" t="s">
        <v>1119</v>
      </c>
      <c r="B1110" s="9"/>
    </row>
    <row r="1111" customFormat="false" ht="13.8" hidden="false" customHeight="false" outlineLevel="0" collapsed="false">
      <c r="A1111" s="0" t="s">
        <v>1120</v>
      </c>
      <c r="B1111" s="9"/>
    </row>
    <row r="1112" customFormat="false" ht="13.8" hidden="false" customHeight="false" outlineLevel="0" collapsed="false">
      <c r="A1112" s="0" t="s">
        <v>1121</v>
      </c>
      <c r="B1112" s="9"/>
    </row>
    <row r="1113" customFormat="false" ht="13.8" hidden="false" customHeight="false" outlineLevel="0" collapsed="false">
      <c r="A1113" s="0" t="s">
        <v>1122</v>
      </c>
      <c r="B1113" s="9"/>
    </row>
    <row r="1114" customFormat="false" ht="13.8" hidden="false" customHeight="false" outlineLevel="0" collapsed="false">
      <c r="A1114" s="0" t="s">
        <v>1123</v>
      </c>
      <c r="B1114" s="9"/>
    </row>
    <row r="1115" customFormat="false" ht="13.8" hidden="false" customHeight="false" outlineLevel="0" collapsed="false">
      <c r="A1115" s="0" t="s">
        <v>1124</v>
      </c>
      <c r="B1115" s="9"/>
    </row>
    <row r="1116" customFormat="false" ht="13.8" hidden="false" customHeight="false" outlineLevel="0" collapsed="false">
      <c r="A1116" s="0" t="s">
        <v>1125</v>
      </c>
      <c r="B1116" s="9"/>
    </row>
    <row r="1117" customFormat="false" ht="13.8" hidden="false" customHeight="false" outlineLevel="0" collapsed="false">
      <c r="A1117" s="0" t="s">
        <v>1126</v>
      </c>
      <c r="B1117" s="9"/>
    </row>
    <row r="1118" customFormat="false" ht="13.8" hidden="false" customHeight="false" outlineLevel="0" collapsed="false">
      <c r="A1118" s="0" t="s">
        <v>1127</v>
      </c>
      <c r="B1118" s="9"/>
    </row>
    <row r="1119" customFormat="false" ht="13.8" hidden="false" customHeight="false" outlineLevel="0" collapsed="false">
      <c r="A1119" s="0" t="s">
        <v>1128</v>
      </c>
      <c r="B1119" s="9"/>
    </row>
    <row r="1120" customFormat="false" ht="13.8" hidden="false" customHeight="false" outlineLevel="0" collapsed="false">
      <c r="A1120" s="0" t="s">
        <v>1129</v>
      </c>
      <c r="B1120" s="9"/>
    </row>
    <row r="1121" customFormat="false" ht="13.8" hidden="false" customHeight="false" outlineLevel="0" collapsed="false">
      <c r="A1121" s="0" t="s">
        <v>1130</v>
      </c>
      <c r="B1121" s="9"/>
    </row>
    <row r="1122" customFormat="false" ht="13.8" hidden="false" customHeight="false" outlineLevel="0" collapsed="false">
      <c r="A1122" s="0" t="s">
        <v>1131</v>
      </c>
      <c r="B1122" s="9"/>
    </row>
    <row r="1123" customFormat="false" ht="13.8" hidden="false" customHeight="false" outlineLevel="0" collapsed="false">
      <c r="A1123" s="0" t="s">
        <v>1132</v>
      </c>
      <c r="B1123" s="9"/>
    </row>
    <row r="1124" customFormat="false" ht="13.8" hidden="false" customHeight="false" outlineLevel="0" collapsed="false">
      <c r="A1124" s="0" t="s">
        <v>1133</v>
      </c>
      <c r="B1124" s="9"/>
    </row>
    <row r="1125" customFormat="false" ht="13.8" hidden="false" customHeight="false" outlineLevel="0" collapsed="false">
      <c r="A1125" s="0" t="s">
        <v>1134</v>
      </c>
      <c r="B1125" s="9"/>
    </row>
    <row r="1126" customFormat="false" ht="13.8" hidden="false" customHeight="false" outlineLevel="0" collapsed="false">
      <c r="A1126" s="0" t="s">
        <v>1135</v>
      </c>
      <c r="B1126" s="9"/>
    </row>
    <row r="1127" customFormat="false" ht="13.8" hidden="false" customHeight="false" outlineLevel="0" collapsed="false">
      <c r="A1127" s="0" t="s">
        <v>1136</v>
      </c>
      <c r="B1127" s="9"/>
    </row>
    <row r="1128" customFormat="false" ht="13.8" hidden="false" customHeight="false" outlineLevel="0" collapsed="false">
      <c r="A1128" s="0" t="s">
        <v>1137</v>
      </c>
      <c r="B1128" s="9"/>
    </row>
    <row r="1129" customFormat="false" ht="13.8" hidden="false" customHeight="false" outlineLevel="0" collapsed="false">
      <c r="A1129" s="0" t="s">
        <v>1138</v>
      </c>
      <c r="B1129" s="9"/>
    </row>
    <row r="1130" customFormat="false" ht="13.8" hidden="false" customHeight="false" outlineLevel="0" collapsed="false">
      <c r="A1130" s="0" t="s">
        <v>1139</v>
      </c>
      <c r="B1130" s="9"/>
    </row>
    <row r="1131" customFormat="false" ht="13.8" hidden="false" customHeight="false" outlineLevel="0" collapsed="false">
      <c r="A1131" s="0" t="s">
        <v>1140</v>
      </c>
      <c r="B1131" s="9"/>
    </row>
    <row r="1132" customFormat="false" ht="13.8" hidden="false" customHeight="false" outlineLevel="0" collapsed="false">
      <c r="A1132" s="0" t="s">
        <v>1141</v>
      </c>
      <c r="B1132" s="9"/>
    </row>
    <row r="1133" customFormat="false" ht="13.8" hidden="false" customHeight="false" outlineLevel="0" collapsed="false">
      <c r="A1133" s="0" t="s">
        <v>1142</v>
      </c>
      <c r="B1133" s="9"/>
    </row>
    <row r="1134" customFormat="false" ht="13.8" hidden="false" customHeight="false" outlineLevel="0" collapsed="false">
      <c r="A1134" s="0" t="s">
        <v>1143</v>
      </c>
      <c r="B1134" s="9"/>
    </row>
    <row r="1135" customFormat="false" ht="13.8" hidden="false" customHeight="false" outlineLevel="0" collapsed="false">
      <c r="A1135" s="0" t="s">
        <v>1144</v>
      </c>
      <c r="B1135" s="9"/>
    </row>
    <row r="1136" customFormat="false" ht="13.8" hidden="false" customHeight="false" outlineLevel="0" collapsed="false">
      <c r="A1136" s="0" t="s">
        <v>1145</v>
      </c>
      <c r="B1136" s="9"/>
    </row>
    <row r="1137" customFormat="false" ht="13.8" hidden="false" customHeight="false" outlineLevel="0" collapsed="false">
      <c r="A1137" s="0" t="s">
        <v>1146</v>
      </c>
      <c r="B1137" s="9"/>
    </row>
    <row r="1138" customFormat="false" ht="13.8" hidden="false" customHeight="false" outlineLevel="0" collapsed="false">
      <c r="A1138" s="0" t="s">
        <v>1147</v>
      </c>
      <c r="B1138" s="9"/>
    </row>
    <row r="1139" customFormat="false" ht="13.8" hidden="false" customHeight="false" outlineLevel="0" collapsed="false">
      <c r="A1139" s="0" t="s">
        <v>1148</v>
      </c>
      <c r="B1139" s="9"/>
    </row>
    <row r="1140" customFormat="false" ht="13.8" hidden="false" customHeight="false" outlineLevel="0" collapsed="false">
      <c r="A1140" s="0" t="s">
        <v>1149</v>
      </c>
      <c r="B1140" s="9"/>
    </row>
    <row r="1141" customFormat="false" ht="13.8" hidden="false" customHeight="false" outlineLevel="0" collapsed="false">
      <c r="A1141" s="0" t="s">
        <v>1150</v>
      </c>
      <c r="B1141" s="9"/>
    </row>
    <row r="1142" customFormat="false" ht="13.8" hidden="false" customHeight="false" outlineLevel="0" collapsed="false">
      <c r="A1142" s="0" t="s">
        <v>1151</v>
      </c>
      <c r="B1142" s="9"/>
    </row>
    <row r="1143" customFormat="false" ht="13.8" hidden="false" customHeight="false" outlineLevel="0" collapsed="false">
      <c r="A1143" s="0" t="s">
        <v>1152</v>
      </c>
      <c r="B1143" s="9"/>
    </row>
    <row r="1144" customFormat="false" ht="13.8" hidden="false" customHeight="false" outlineLevel="0" collapsed="false">
      <c r="A1144" s="0" t="s">
        <v>1153</v>
      </c>
      <c r="B1144" s="9"/>
    </row>
    <row r="1145" customFormat="false" ht="13.8" hidden="false" customHeight="false" outlineLevel="0" collapsed="false">
      <c r="A1145" s="0" t="s">
        <v>1154</v>
      </c>
      <c r="B1145" s="9"/>
    </row>
    <row r="1146" customFormat="false" ht="13.8" hidden="false" customHeight="false" outlineLevel="0" collapsed="false">
      <c r="A1146" s="0" t="s">
        <v>1155</v>
      </c>
      <c r="B1146" s="9"/>
    </row>
    <row r="1147" customFormat="false" ht="13.8" hidden="false" customHeight="false" outlineLevel="0" collapsed="false">
      <c r="A1147" s="0" t="s">
        <v>1156</v>
      </c>
      <c r="B1147" s="9"/>
    </row>
    <row r="1148" customFormat="false" ht="13.8" hidden="false" customHeight="false" outlineLevel="0" collapsed="false">
      <c r="A1148" s="0" t="s">
        <v>1157</v>
      </c>
      <c r="B1148" s="9"/>
    </row>
    <row r="1149" customFormat="false" ht="13.8" hidden="false" customHeight="false" outlineLevel="0" collapsed="false">
      <c r="A1149" s="0" t="s">
        <v>1158</v>
      </c>
      <c r="B1149" s="9"/>
    </row>
    <row r="1150" customFormat="false" ht="13.8" hidden="false" customHeight="false" outlineLevel="0" collapsed="false">
      <c r="A1150" s="0" t="s">
        <v>1159</v>
      </c>
      <c r="B1150" s="9"/>
    </row>
    <row r="1151" customFormat="false" ht="13.8" hidden="false" customHeight="false" outlineLevel="0" collapsed="false">
      <c r="A1151" s="0" t="s">
        <v>1160</v>
      </c>
      <c r="B1151" s="9"/>
    </row>
    <row r="1152" customFormat="false" ht="13.8" hidden="false" customHeight="false" outlineLevel="0" collapsed="false">
      <c r="A1152" s="0" t="s">
        <v>1161</v>
      </c>
      <c r="B1152" s="9"/>
    </row>
    <row r="1153" customFormat="false" ht="13.8" hidden="false" customHeight="false" outlineLevel="0" collapsed="false">
      <c r="A1153" s="0" t="s">
        <v>1162</v>
      </c>
      <c r="B1153" s="9"/>
    </row>
    <row r="1154" customFormat="false" ht="13.8" hidden="false" customHeight="false" outlineLevel="0" collapsed="false">
      <c r="A1154" s="0" t="s">
        <v>1163</v>
      </c>
      <c r="B1154" s="9"/>
    </row>
    <row r="1155" customFormat="false" ht="13.8" hidden="false" customHeight="false" outlineLevel="0" collapsed="false">
      <c r="A1155" s="0" t="s">
        <v>1164</v>
      </c>
      <c r="B1155" s="9"/>
    </row>
    <row r="1156" customFormat="false" ht="13.8" hidden="false" customHeight="false" outlineLevel="0" collapsed="false">
      <c r="A1156" s="0" t="s">
        <v>1165</v>
      </c>
      <c r="B1156" s="9"/>
    </row>
    <row r="1157" customFormat="false" ht="13.8" hidden="false" customHeight="false" outlineLevel="0" collapsed="false">
      <c r="A1157" s="0" t="s">
        <v>1166</v>
      </c>
      <c r="B1157" s="9"/>
    </row>
    <row r="1158" customFormat="false" ht="13.8" hidden="false" customHeight="false" outlineLevel="0" collapsed="false">
      <c r="A1158" s="0" t="s">
        <v>1167</v>
      </c>
      <c r="B1158" s="9"/>
    </row>
    <row r="1159" customFormat="false" ht="13.8" hidden="false" customHeight="false" outlineLevel="0" collapsed="false">
      <c r="A1159" s="0" t="s">
        <v>1168</v>
      </c>
      <c r="B1159" s="9"/>
    </row>
    <row r="1160" customFormat="false" ht="13.8" hidden="false" customHeight="false" outlineLevel="0" collapsed="false">
      <c r="A1160" s="0" t="s">
        <v>1169</v>
      </c>
      <c r="B1160" s="9"/>
    </row>
    <row r="1161" customFormat="false" ht="13.8" hidden="false" customHeight="false" outlineLevel="0" collapsed="false">
      <c r="A1161" s="0" t="s">
        <v>1170</v>
      </c>
      <c r="B1161" s="9"/>
    </row>
    <row r="1162" customFormat="false" ht="13.8" hidden="false" customHeight="false" outlineLevel="0" collapsed="false">
      <c r="A1162" s="0" t="s">
        <v>1171</v>
      </c>
      <c r="B1162" s="9"/>
    </row>
    <row r="1163" customFormat="false" ht="13.8" hidden="false" customHeight="false" outlineLevel="0" collapsed="false">
      <c r="A1163" s="0" t="s">
        <v>1172</v>
      </c>
      <c r="B1163" s="9"/>
    </row>
    <row r="1164" customFormat="false" ht="13.8" hidden="false" customHeight="false" outlineLevel="0" collapsed="false">
      <c r="A1164" s="0" t="s">
        <v>1173</v>
      </c>
      <c r="B1164" s="9"/>
    </row>
    <row r="1165" customFormat="false" ht="13.8" hidden="false" customHeight="false" outlineLevel="0" collapsed="false">
      <c r="A1165" s="0" t="s">
        <v>1174</v>
      </c>
      <c r="B1165" s="9"/>
    </row>
    <row r="1166" customFormat="false" ht="13.8" hidden="false" customHeight="false" outlineLevel="0" collapsed="false">
      <c r="A1166" s="0" t="s">
        <v>1175</v>
      </c>
      <c r="B1166" s="9"/>
    </row>
    <row r="1167" customFormat="false" ht="13.8" hidden="false" customHeight="false" outlineLevel="0" collapsed="false">
      <c r="A1167" s="0" t="s">
        <v>1176</v>
      </c>
      <c r="B1167" s="9"/>
    </row>
    <row r="1168" customFormat="false" ht="13.8" hidden="false" customHeight="false" outlineLevel="0" collapsed="false">
      <c r="A1168" s="0" t="s">
        <v>1177</v>
      </c>
      <c r="B1168" s="9"/>
    </row>
    <row r="1169" customFormat="false" ht="13.8" hidden="false" customHeight="false" outlineLevel="0" collapsed="false">
      <c r="A1169" s="0" t="s">
        <v>1178</v>
      </c>
      <c r="B1169" s="9"/>
    </row>
    <row r="1170" customFormat="false" ht="13.8" hidden="false" customHeight="false" outlineLevel="0" collapsed="false">
      <c r="A1170" s="0" t="s">
        <v>1179</v>
      </c>
      <c r="B1170" s="9"/>
    </row>
    <row r="1171" customFormat="false" ht="13.8" hidden="false" customHeight="false" outlineLevel="0" collapsed="false">
      <c r="A1171" s="0" t="s">
        <v>1180</v>
      </c>
      <c r="B1171" s="9"/>
    </row>
    <row r="1172" customFormat="false" ht="13.8" hidden="false" customHeight="false" outlineLevel="0" collapsed="false">
      <c r="A1172" s="0" t="s">
        <v>1181</v>
      </c>
      <c r="B1172" s="9"/>
    </row>
    <row r="1173" customFormat="false" ht="13.8" hidden="false" customHeight="false" outlineLevel="0" collapsed="false">
      <c r="A1173" s="0" t="s">
        <v>1182</v>
      </c>
      <c r="B1173" s="9"/>
    </row>
    <row r="1174" customFormat="false" ht="13.8" hidden="false" customHeight="false" outlineLevel="0" collapsed="false">
      <c r="A1174" s="0" t="s">
        <v>1183</v>
      </c>
      <c r="B1174" s="9"/>
    </row>
    <row r="1175" customFormat="false" ht="13.8" hidden="false" customHeight="false" outlineLevel="0" collapsed="false">
      <c r="A1175" s="0" t="s">
        <v>1184</v>
      </c>
      <c r="B1175" s="9"/>
    </row>
    <row r="1176" customFormat="false" ht="13.8" hidden="false" customHeight="false" outlineLevel="0" collapsed="false">
      <c r="A1176" s="0" t="s">
        <v>1185</v>
      </c>
      <c r="B1176" s="9"/>
    </row>
    <row r="1177" customFormat="false" ht="13.8" hidden="false" customHeight="false" outlineLevel="0" collapsed="false">
      <c r="A1177" s="0" t="s">
        <v>1186</v>
      </c>
      <c r="B1177" s="9"/>
    </row>
    <row r="1178" customFormat="false" ht="13.8" hidden="false" customHeight="false" outlineLevel="0" collapsed="false">
      <c r="A1178" s="0" t="s">
        <v>1187</v>
      </c>
      <c r="B1178" s="9"/>
    </row>
    <row r="1179" customFormat="false" ht="13.8" hidden="false" customHeight="false" outlineLevel="0" collapsed="false">
      <c r="A1179" s="0" t="s">
        <v>1188</v>
      </c>
      <c r="B1179" s="9"/>
    </row>
    <row r="1180" customFormat="false" ht="13.8" hidden="false" customHeight="false" outlineLevel="0" collapsed="false">
      <c r="A1180" s="0" t="s">
        <v>1189</v>
      </c>
      <c r="B1180" s="9"/>
    </row>
    <row r="1181" customFormat="false" ht="13.8" hidden="false" customHeight="false" outlineLevel="0" collapsed="false">
      <c r="A1181" s="0" t="s">
        <v>1190</v>
      </c>
      <c r="B1181" s="9"/>
    </row>
    <row r="1182" customFormat="false" ht="13.8" hidden="false" customHeight="false" outlineLevel="0" collapsed="false">
      <c r="A1182" s="0" t="s">
        <v>1191</v>
      </c>
      <c r="B1182" s="9"/>
    </row>
    <row r="1183" customFormat="false" ht="13.8" hidden="false" customHeight="false" outlineLevel="0" collapsed="false">
      <c r="A1183" s="0" t="s">
        <v>1192</v>
      </c>
      <c r="B1183" s="9"/>
    </row>
    <row r="1184" customFormat="false" ht="13.8" hidden="false" customHeight="false" outlineLevel="0" collapsed="false">
      <c r="A1184" s="0" t="s">
        <v>1193</v>
      </c>
      <c r="B1184" s="9"/>
    </row>
    <row r="1185" customFormat="false" ht="13.8" hidden="false" customHeight="false" outlineLevel="0" collapsed="false">
      <c r="A1185" s="0" t="s">
        <v>1194</v>
      </c>
      <c r="B1185" s="9"/>
    </row>
    <row r="1186" customFormat="false" ht="13.8" hidden="false" customHeight="false" outlineLevel="0" collapsed="false">
      <c r="A1186" s="0" t="s">
        <v>1195</v>
      </c>
      <c r="B1186" s="9"/>
    </row>
    <row r="1187" customFormat="false" ht="13.8" hidden="false" customHeight="false" outlineLevel="0" collapsed="false">
      <c r="A1187" s="0" t="s">
        <v>1196</v>
      </c>
      <c r="B1187" s="9"/>
    </row>
    <row r="1188" customFormat="false" ht="13.8" hidden="false" customHeight="false" outlineLevel="0" collapsed="false">
      <c r="A1188" s="0" t="s">
        <v>1197</v>
      </c>
      <c r="B1188" s="9"/>
    </row>
    <row r="1189" customFormat="false" ht="13.8" hidden="false" customHeight="false" outlineLevel="0" collapsed="false">
      <c r="A1189" s="0" t="s">
        <v>1198</v>
      </c>
      <c r="B1189" s="9"/>
    </row>
    <row r="1190" customFormat="false" ht="13.8" hidden="false" customHeight="false" outlineLevel="0" collapsed="false">
      <c r="A1190" s="0" t="s">
        <v>1199</v>
      </c>
      <c r="B1190" s="9"/>
    </row>
    <row r="1191" customFormat="false" ht="13.8" hidden="false" customHeight="false" outlineLevel="0" collapsed="false">
      <c r="A1191" s="0" t="s">
        <v>1200</v>
      </c>
      <c r="B1191" s="9"/>
    </row>
    <row r="1192" customFormat="false" ht="13.8" hidden="false" customHeight="false" outlineLevel="0" collapsed="false">
      <c r="A1192" s="0" t="s">
        <v>1201</v>
      </c>
      <c r="B1192" s="9"/>
    </row>
    <row r="1193" customFormat="false" ht="13.8" hidden="false" customHeight="false" outlineLevel="0" collapsed="false">
      <c r="A1193" s="0" t="s">
        <v>1202</v>
      </c>
      <c r="B1193" s="9"/>
    </row>
    <row r="1194" customFormat="false" ht="13.8" hidden="false" customHeight="false" outlineLevel="0" collapsed="false">
      <c r="A1194" s="0" t="s">
        <v>1203</v>
      </c>
      <c r="B1194" s="9"/>
    </row>
    <row r="1195" customFormat="false" ht="13.8" hidden="false" customHeight="false" outlineLevel="0" collapsed="false">
      <c r="A1195" s="0" t="s">
        <v>1204</v>
      </c>
      <c r="B1195" s="9"/>
    </row>
    <row r="1196" customFormat="false" ht="13.8" hidden="false" customHeight="false" outlineLevel="0" collapsed="false">
      <c r="A1196" s="0" t="s">
        <v>1205</v>
      </c>
      <c r="B1196" s="9"/>
    </row>
    <row r="1197" customFormat="false" ht="13.8" hidden="false" customHeight="false" outlineLevel="0" collapsed="false">
      <c r="A1197" s="0" t="s">
        <v>1206</v>
      </c>
      <c r="B1197" s="9"/>
    </row>
    <row r="1198" customFormat="false" ht="13.8" hidden="false" customHeight="false" outlineLevel="0" collapsed="false">
      <c r="A1198" s="0" t="s">
        <v>1207</v>
      </c>
      <c r="B1198" s="9"/>
    </row>
    <row r="1199" customFormat="false" ht="13.8" hidden="false" customHeight="false" outlineLevel="0" collapsed="false">
      <c r="A1199" s="0" t="s">
        <v>1208</v>
      </c>
      <c r="B1199" s="9"/>
    </row>
    <row r="1200" customFormat="false" ht="13.8" hidden="false" customHeight="false" outlineLevel="0" collapsed="false">
      <c r="A1200" s="0" t="s">
        <v>1209</v>
      </c>
      <c r="B1200" s="9"/>
    </row>
    <row r="1201" customFormat="false" ht="13.8" hidden="false" customHeight="false" outlineLevel="0" collapsed="false">
      <c r="A1201" s="0" t="s">
        <v>1210</v>
      </c>
      <c r="B1201" s="9"/>
    </row>
    <row r="1202" customFormat="false" ht="13.8" hidden="false" customHeight="false" outlineLevel="0" collapsed="false">
      <c r="A1202" s="0" t="s">
        <v>1211</v>
      </c>
      <c r="B1202" s="9"/>
    </row>
    <row r="1203" customFormat="false" ht="13.8" hidden="false" customHeight="false" outlineLevel="0" collapsed="false">
      <c r="A1203" s="0" t="s">
        <v>1212</v>
      </c>
      <c r="B1203" s="9"/>
    </row>
    <row r="1204" customFormat="false" ht="13.8" hidden="false" customHeight="false" outlineLevel="0" collapsed="false">
      <c r="A1204" s="0" t="s">
        <v>1213</v>
      </c>
      <c r="B1204" s="9"/>
    </row>
    <row r="1205" customFormat="false" ht="13.8" hidden="false" customHeight="false" outlineLevel="0" collapsed="false">
      <c r="A1205" s="0" t="s">
        <v>1214</v>
      </c>
      <c r="B1205" s="9"/>
    </row>
    <row r="1206" customFormat="false" ht="13.8" hidden="false" customHeight="false" outlineLevel="0" collapsed="false">
      <c r="A1206" s="0" t="s">
        <v>1215</v>
      </c>
      <c r="B1206" s="9"/>
    </row>
    <row r="1207" customFormat="false" ht="13.8" hidden="false" customHeight="false" outlineLevel="0" collapsed="false">
      <c r="A1207" s="0" t="s">
        <v>1216</v>
      </c>
      <c r="B1207" s="9"/>
    </row>
    <row r="1208" customFormat="false" ht="13.8" hidden="false" customHeight="false" outlineLevel="0" collapsed="false">
      <c r="A1208" s="0" t="s">
        <v>1217</v>
      </c>
      <c r="B1208" s="9"/>
    </row>
    <row r="1209" customFormat="false" ht="13.8" hidden="false" customHeight="false" outlineLevel="0" collapsed="false">
      <c r="A1209" s="0" t="s">
        <v>1218</v>
      </c>
      <c r="B1209" s="9"/>
    </row>
    <row r="1210" customFormat="false" ht="13.8" hidden="false" customHeight="false" outlineLevel="0" collapsed="false">
      <c r="A1210" s="0" t="s">
        <v>1219</v>
      </c>
      <c r="B1210" s="9"/>
    </row>
    <row r="1211" customFormat="false" ht="13.8" hidden="false" customHeight="false" outlineLevel="0" collapsed="false">
      <c r="A1211" s="0" t="s">
        <v>1220</v>
      </c>
      <c r="B1211" s="9"/>
    </row>
    <row r="1212" customFormat="false" ht="13.8" hidden="false" customHeight="false" outlineLevel="0" collapsed="false">
      <c r="A1212" s="0" t="s">
        <v>1221</v>
      </c>
      <c r="B1212" s="9"/>
    </row>
    <row r="1213" customFormat="false" ht="13.8" hidden="false" customHeight="false" outlineLevel="0" collapsed="false">
      <c r="A1213" s="0" t="s">
        <v>1222</v>
      </c>
      <c r="B1213" s="9"/>
    </row>
    <row r="1214" customFormat="false" ht="13.8" hidden="false" customHeight="false" outlineLevel="0" collapsed="false">
      <c r="A1214" s="0" t="s">
        <v>1223</v>
      </c>
      <c r="B1214" s="9"/>
    </row>
    <row r="1215" customFormat="false" ht="13.8" hidden="false" customHeight="false" outlineLevel="0" collapsed="false">
      <c r="A1215" s="0" t="s">
        <v>1224</v>
      </c>
      <c r="B1215" s="9"/>
    </row>
    <row r="1216" customFormat="false" ht="13.8" hidden="false" customHeight="false" outlineLevel="0" collapsed="false">
      <c r="A1216" s="0" t="s">
        <v>1225</v>
      </c>
      <c r="B1216" s="9"/>
    </row>
    <row r="1217" customFormat="false" ht="13.8" hidden="false" customHeight="false" outlineLevel="0" collapsed="false">
      <c r="A1217" s="0" t="s">
        <v>1226</v>
      </c>
      <c r="B1217" s="9"/>
    </row>
    <row r="1218" customFormat="false" ht="13.8" hidden="false" customHeight="false" outlineLevel="0" collapsed="false">
      <c r="A1218" s="0" t="s">
        <v>1227</v>
      </c>
      <c r="B1218" s="9"/>
    </row>
    <row r="1219" customFormat="false" ht="13.8" hidden="false" customHeight="false" outlineLevel="0" collapsed="false">
      <c r="A1219" s="0" t="s">
        <v>1228</v>
      </c>
      <c r="B1219" s="9"/>
    </row>
    <row r="1220" customFormat="false" ht="13.8" hidden="false" customHeight="false" outlineLevel="0" collapsed="false">
      <c r="A1220" s="0" t="s">
        <v>1229</v>
      </c>
      <c r="B1220" s="9"/>
    </row>
    <row r="1221" customFormat="false" ht="13.8" hidden="false" customHeight="false" outlineLevel="0" collapsed="false">
      <c r="A1221" s="0" t="s">
        <v>1230</v>
      </c>
      <c r="B1221" s="9"/>
    </row>
    <row r="1222" customFormat="false" ht="13.8" hidden="false" customHeight="false" outlineLevel="0" collapsed="false">
      <c r="A1222" s="0" t="s">
        <v>1231</v>
      </c>
      <c r="B1222" s="9"/>
    </row>
    <row r="1223" customFormat="false" ht="13.8" hidden="false" customHeight="false" outlineLevel="0" collapsed="false">
      <c r="A1223" s="0" t="s">
        <v>1232</v>
      </c>
      <c r="B1223" s="9"/>
    </row>
    <row r="1224" customFormat="false" ht="13.8" hidden="false" customHeight="false" outlineLevel="0" collapsed="false">
      <c r="A1224" s="0" t="s">
        <v>1233</v>
      </c>
      <c r="B1224" s="9"/>
    </row>
    <row r="1225" customFormat="false" ht="13.8" hidden="false" customHeight="false" outlineLevel="0" collapsed="false">
      <c r="A1225" s="0" t="s">
        <v>1234</v>
      </c>
      <c r="B1225" s="9"/>
    </row>
    <row r="1226" customFormat="false" ht="13.8" hidden="false" customHeight="false" outlineLevel="0" collapsed="false">
      <c r="A1226" s="0" t="s">
        <v>1235</v>
      </c>
      <c r="B1226" s="9"/>
    </row>
    <row r="1227" customFormat="false" ht="13.8" hidden="false" customHeight="false" outlineLevel="0" collapsed="false">
      <c r="A1227" s="0" t="s">
        <v>1236</v>
      </c>
      <c r="B1227" s="9"/>
    </row>
    <row r="1228" customFormat="false" ht="13.8" hidden="false" customHeight="false" outlineLevel="0" collapsed="false">
      <c r="A1228" s="0" t="s">
        <v>1237</v>
      </c>
      <c r="B1228" s="9"/>
    </row>
    <row r="1229" customFormat="false" ht="13.8" hidden="false" customHeight="false" outlineLevel="0" collapsed="false">
      <c r="A1229" s="0" t="s">
        <v>1238</v>
      </c>
      <c r="B1229" s="9"/>
    </row>
    <row r="1230" customFormat="false" ht="13.8" hidden="false" customHeight="false" outlineLevel="0" collapsed="false">
      <c r="A1230" s="0" t="s">
        <v>1239</v>
      </c>
      <c r="B1230" s="9"/>
    </row>
    <row r="1231" customFormat="false" ht="13.8" hidden="false" customHeight="false" outlineLevel="0" collapsed="false">
      <c r="A1231" s="0" t="s">
        <v>1240</v>
      </c>
      <c r="B1231" s="9"/>
    </row>
    <row r="1232" customFormat="false" ht="13.8" hidden="false" customHeight="false" outlineLevel="0" collapsed="false">
      <c r="A1232" s="0" t="s">
        <v>1241</v>
      </c>
      <c r="B1232" s="9"/>
    </row>
    <row r="1233" customFormat="false" ht="13.8" hidden="false" customHeight="false" outlineLevel="0" collapsed="false">
      <c r="A1233" s="0" t="s">
        <v>1242</v>
      </c>
      <c r="B1233" s="9"/>
    </row>
    <row r="1234" customFormat="false" ht="13.8" hidden="false" customHeight="false" outlineLevel="0" collapsed="false">
      <c r="A1234" s="0" t="s">
        <v>1243</v>
      </c>
      <c r="B1234" s="9"/>
    </row>
    <row r="1235" customFormat="false" ht="13.8" hidden="false" customHeight="false" outlineLevel="0" collapsed="false">
      <c r="A1235" s="0" t="s">
        <v>1244</v>
      </c>
      <c r="B1235" s="9"/>
    </row>
    <row r="1236" customFormat="false" ht="13.8" hidden="false" customHeight="false" outlineLevel="0" collapsed="false">
      <c r="A1236" s="0" t="s">
        <v>1245</v>
      </c>
      <c r="B1236" s="9"/>
    </row>
    <row r="1237" customFormat="false" ht="13.8" hidden="false" customHeight="false" outlineLevel="0" collapsed="false">
      <c r="A1237" s="0" t="s">
        <v>1246</v>
      </c>
      <c r="B1237" s="9"/>
    </row>
    <row r="1238" customFormat="false" ht="13.8" hidden="false" customHeight="false" outlineLevel="0" collapsed="false">
      <c r="A1238" s="0" t="s">
        <v>1247</v>
      </c>
      <c r="B1238" s="9"/>
    </row>
    <row r="1239" customFormat="false" ht="13.8" hidden="false" customHeight="false" outlineLevel="0" collapsed="false">
      <c r="A1239" s="0" t="s">
        <v>1248</v>
      </c>
      <c r="B1239" s="9"/>
    </row>
    <row r="1240" customFormat="false" ht="13.8" hidden="false" customHeight="false" outlineLevel="0" collapsed="false">
      <c r="A1240" s="0" t="s">
        <v>1249</v>
      </c>
      <c r="B1240" s="9"/>
    </row>
    <row r="1241" customFormat="false" ht="13.8" hidden="false" customHeight="false" outlineLevel="0" collapsed="false">
      <c r="A1241" s="0" t="s">
        <v>1250</v>
      </c>
      <c r="B1241" s="9"/>
    </row>
    <row r="1242" customFormat="false" ht="13.8" hidden="false" customHeight="false" outlineLevel="0" collapsed="false">
      <c r="A1242" s="0" t="s">
        <v>1251</v>
      </c>
      <c r="B1242" s="9"/>
    </row>
    <row r="1243" customFormat="false" ht="13.8" hidden="false" customHeight="false" outlineLevel="0" collapsed="false">
      <c r="A1243" s="0" t="s">
        <v>1252</v>
      </c>
      <c r="B1243" s="9"/>
    </row>
    <row r="1244" customFormat="false" ht="13.8" hidden="false" customHeight="false" outlineLevel="0" collapsed="false">
      <c r="A1244" s="0" t="s">
        <v>1253</v>
      </c>
      <c r="B1244" s="9"/>
    </row>
    <row r="1245" customFormat="false" ht="13.8" hidden="false" customHeight="false" outlineLevel="0" collapsed="false">
      <c r="A1245" s="0" t="s">
        <v>1254</v>
      </c>
      <c r="B1245" s="9"/>
    </row>
    <row r="1246" customFormat="false" ht="13.8" hidden="false" customHeight="false" outlineLevel="0" collapsed="false">
      <c r="A1246" s="0" t="s">
        <v>1255</v>
      </c>
      <c r="B1246" s="9"/>
    </row>
    <row r="1247" customFormat="false" ht="13.8" hidden="false" customHeight="false" outlineLevel="0" collapsed="false">
      <c r="A1247" s="0" t="s">
        <v>1256</v>
      </c>
      <c r="B1247" s="9"/>
    </row>
    <row r="1248" customFormat="false" ht="13.8" hidden="false" customHeight="false" outlineLevel="0" collapsed="false">
      <c r="A1248" s="0" t="s">
        <v>1257</v>
      </c>
      <c r="B1248" s="9"/>
    </row>
    <row r="1249" customFormat="false" ht="13.8" hidden="false" customHeight="false" outlineLevel="0" collapsed="false">
      <c r="A1249" s="0" t="s">
        <v>1258</v>
      </c>
      <c r="B1249" s="9"/>
    </row>
    <row r="1250" customFormat="false" ht="13.8" hidden="false" customHeight="false" outlineLevel="0" collapsed="false">
      <c r="A1250" s="0" t="s">
        <v>1259</v>
      </c>
      <c r="B1250" s="9"/>
    </row>
    <row r="1251" customFormat="false" ht="13.8" hidden="false" customHeight="false" outlineLevel="0" collapsed="false">
      <c r="A1251" s="0" t="s">
        <v>1260</v>
      </c>
      <c r="B1251" s="9"/>
    </row>
    <row r="1252" customFormat="false" ht="13.8" hidden="false" customHeight="false" outlineLevel="0" collapsed="false">
      <c r="A1252" s="0" t="s">
        <v>1261</v>
      </c>
      <c r="B1252" s="9"/>
    </row>
    <row r="1253" customFormat="false" ht="13.8" hidden="false" customHeight="false" outlineLevel="0" collapsed="false">
      <c r="A1253" s="0" t="s">
        <v>1262</v>
      </c>
      <c r="B1253" s="9"/>
    </row>
    <row r="1254" customFormat="false" ht="13.8" hidden="false" customHeight="false" outlineLevel="0" collapsed="false">
      <c r="A1254" s="0" t="s">
        <v>1263</v>
      </c>
      <c r="B1254" s="9"/>
    </row>
    <row r="1255" customFormat="false" ht="13.8" hidden="false" customHeight="false" outlineLevel="0" collapsed="false">
      <c r="A1255" s="0" t="s">
        <v>1264</v>
      </c>
      <c r="B1255" s="9"/>
    </row>
    <row r="1256" customFormat="false" ht="13.8" hidden="false" customHeight="false" outlineLevel="0" collapsed="false">
      <c r="A1256" s="0" t="s">
        <v>1265</v>
      </c>
      <c r="B1256" s="9"/>
    </row>
    <row r="1257" customFormat="false" ht="13.8" hidden="false" customHeight="false" outlineLevel="0" collapsed="false">
      <c r="A1257" s="0" t="s">
        <v>1266</v>
      </c>
      <c r="B1257" s="9"/>
    </row>
    <row r="1258" customFormat="false" ht="13.8" hidden="false" customHeight="false" outlineLevel="0" collapsed="false">
      <c r="A1258" s="0" t="s">
        <v>1267</v>
      </c>
      <c r="B1258" s="9"/>
    </row>
    <row r="1259" customFormat="false" ht="13.8" hidden="false" customHeight="false" outlineLevel="0" collapsed="false">
      <c r="A1259" s="0" t="s">
        <v>1268</v>
      </c>
      <c r="B1259" s="9"/>
    </row>
    <row r="1260" customFormat="false" ht="13.8" hidden="false" customHeight="false" outlineLevel="0" collapsed="false">
      <c r="A1260" s="0" t="s">
        <v>1269</v>
      </c>
      <c r="B1260" s="9"/>
    </row>
    <row r="1261" customFormat="false" ht="13.8" hidden="false" customHeight="false" outlineLevel="0" collapsed="false">
      <c r="A1261" s="0" t="s">
        <v>1270</v>
      </c>
      <c r="B1261" s="9"/>
    </row>
    <row r="1262" customFormat="false" ht="13.8" hidden="false" customHeight="false" outlineLevel="0" collapsed="false">
      <c r="A1262" s="0" t="s">
        <v>1271</v>
      </c>
      <c r="B1262" s="9"/>
    </row>
    <row r="1263" customFormat="false" ht="13.8" hidden="false" customHeight="false" outlineLevel="0" collapsed="false">
      <c r="A1263" s="0" t="s">
        <v>1272</v>
      </c>
      <c r="B1263" s="9"/>
    </row>
    <row r="1264" customFormat="false" ht="13.8" hidden="false" customHeight="false" outlineLevel="0" collapsed="false">
      <c r="A1264" s="0" t="s">
        <v>1273</v>
      </c>
      <c r="B1264" s="9"/>
    </row>
    <row r="1265" customFormat="false" ht="13.8" hidden="false" customHeight="false" outlineLevel="0" collapsed="false">
      <c r="A1265" s="0" t="s">
        <v>1274</v>
      </c>
      <c r="B1265" s="9"/>
    </row>
    <row r="1266" customFormat="false" ht="13.8" hidden="false" customHeight="false" outlineLevel="0" collapsed="false">
      <c r="A1266" s="0" t="s">
        <v>1275</v>
      </c>
      <c r="B1266" s="9"/>
    </row>
    <row r="1267" customFormat="false" ht="13.8" hidden="false" customHeight="false" outlineLevel="0" collapsed="false">
      <c r="A1267" s="0" t="s">
        <v>1276</v>
      </c>
      <c r="B1267" s="9"/>
    </row>
    <row r="1268" customFormat="false" ht="13.8" hidden="false" customHeight="false" outlineLevel="0" collapsed="false">
      <c r="A1268" s="0" t="s">
        <v>1277</v>
      </c>
      <c r="B1268" s="9"/>
    </row>
    <row r="1269" customFormat="false" ht="13.8" hidden="false" customHeight="false" outlineLevel="0" collapsed="false">
      <c r="A1269" s="0" t="s">
        <v>1278</v>
      </c>
      <c r="B1269" s="9"/>
    </row>
    <row r="1270" customFormat="false" ht="13.8" hidden="false" customHeight="false" outlineLevel="0" collapsed="false">
      <c r="A1270" s="0" t="s">
        <v>1279</v>
      </c>
      <c r="B1270" s="9"/>
    </row>
    <row r="1271" customFormat="false" ht="13.8" hidden="false" customHeight="false" outlineLevel="0" collapsed="false">
      <c r="A1271" s="0" t="s">
        <v>1280</v>
      </c>
      <c r="B1271" s="9"/>
    </row>
    <row r="1272" customFormat="false" ht="13.8" hidden="false" customHeight="false" outlineLevel="0" collapsed="false">
      <c r="A1272" s="0" t="s">
        <v>1281</v>
      </c>
      <c r="B1272" s="9"/>
    </row>
    <row r="1273" customFormat="false" ht="13.8" hidden="false" customHeight="false" outlineLevel="0" collapsed="false">
      <c r="A1273" s="0" t="s">
        <v>1282</v>
      </c>
      <c r="B1273" s="9"/>
    </row>
    <row r="1274" customFormat="false" ht="13.8" hidden="false" customHeight="false" outlineLevel="0" collapsed="false">
      <c r="A1274" s="0" t="s">
        <v>1283</v>
      </c>
      <c r="B1274" s="9"/>
    </row>
    <row r="1275" customFormat="false" ht="13.8" hidden="false" customHeight="false" outlineLevel="0" collapsed="false">
      <c r="A1275" s="0" t="s">
        <v>1284</v>
      </c>
      <c r="B1275" s="9"/>
    </row>
    <row r="1276" customFormat="false" ht="13.8" hidden="false" customHeight="false" outlineLevel="0" collapsed="false">
      <c r="A1276" s="0" t="s">
        <v>1285</v>
      </c>
      <c r="B1276" s="9"/>
    </row>
    <row r="1277" customFormat="false" ht="13.8" hidden="false" customHeight="false" outlineLevel="0" collapsed="false">
      <c r="A1277" s="0" t="s">
        <v>1286</v>
      </c>
      <c r="B1277" s="9"/>
    </row>
    <row r="1278" customFormat="false" ht="13.8" hidden="false" customHeight="false" outlineLevel="0" collapsed="false">
      <c r="A1278" s="0" t="s">
        <v>1287</v>
      </c>
      <c r="B1278" s="9"/>
    </row>
    <row r="1279" customFormat="false" ht="13.8" hidden="false" customHeight="false" outlineLevel="0" collapsed="false">
      <c r="A1279" s="0" t="s">
        <v>1288</v>
      </c>
      <c r="B1279" s="9"/>
    </row>
    <row r="1280" customFormat="false" ht="13.8" hidden="false" customHeight="false" outlineLevel="0" collapsed="false">
      <c r="A1280" s="0" t="s">
        <v>1289</v>
      </c>
      <c r="B1280" s="9"/>
    </row>
    <row r="1281" customFormat="false" ht="13.8" hidden="false" customHeight="false" outlineLevel="0" collapsed="false">
      <c r="A1281" s="0" t="s">
        <v>1290</v>
      </c>
      <c r="B1281" s="9"/>
    </row>
    <row r="1282" customFormat="false" ht="13.8" hidden="false" customHeight="false" outlineLevel="0" collapsed="false">
      <c r="A1282" s="0" t="s">
        <v>1291</v>
      </c>
      <c r="B1282" s="9"/>
    </row>
    <row r="1283" customFormat="false" ht="13.8" hidden="false" customHeight="false" outlineLevel="0" collapsed="false">
      <c r="A1283" s="0" t="s">
        <v>1292</v>
      </c>
      <c r="B1283" s="9"/>
    </row>
    <row r="1284" customFormat="false" ht="13.8" hidden="false" customHeight="false" outlineLevel="0" collapsed="false">
      <c r="A1284" s="0" t="s">
        <v>1293</v>
      </c>
      <c r="B1284" s="9"/>
    </row>
    <row r="1285" customFormat="false" ht="13.8" hidden="false" customHeight="false" outlineLevel="0" collapsed="false">
      <c r="A1285" s="0" t="s">
        <v>1294</v>
      </c>
      <c r="B1285" s="9"/>
    </row>
    <row r="1286" customFormat="false" ht="13.8" hidden="false" customHeight="false" outlineLevel="0" collapsed="false">
      <c r="A1286" s="0" t="s">
        <v>1295</v>
      </c>
      <c r="B1286" s="9"/>
    </row>
    <row r="1287" customFormat="false" ht="13.8" hidden="false" customHeight="false" outlineLevel="0" collapsed="false">
      <c r="A1287" s="0" t="s">
        <v>1296</v>
      </c>
      <c r="B1287" s="9"/>
    </row>
    <row r="1288" customFormat="false" ht="13.8" hidden="false" customHeight="false" outlineLevel="0" collapsed="false">
      <c r="A1288" s="0" t="s">
        <v>1297</v>
      </c>
      <c r="B1288" s="9"/>
    </row>
    <row r="1289" customFormat="false" ht="13.8" hidden="false" customHeight="false" outlineLevel="0" collapsed="false">
      <c r="A1289" s="0" t="s">
        <v>1298</v>
      </c>
      <c r="B1289" s="9"/>
    </row>
    <row r="1290" customFormat="false" ht="13.8" hidden="false" customHeight="false" outlineLevel="0" collapsed="false">
      <c r="A1290" s="0" t="s">
        <v>1299</v>
      </c>
      <c r="B1290" s="9"/>
    </row>
    <row r="1291" customFormat="false" ht="13.8" hidden="false" customHeight="false" outlineLevel="0" collapsed="false">
      <c r="A1291" s="0" t="s">
        <v>1300</v>
      </c>
      <c r="B1291" s="9"/>
    </row>
    <row r="1292" customFormat="false" ht="13.8" hidden="false" customHeight="false" outlineLevel="0" collapsed="false">
      <c r="A1292" s="0" t="s">
        <v>1301</v>
      </c>
      <c r="B1292" s="9"/>
    </row>
    <row r="1293" customFormat="false" ht="13.8" hidden="false" customHeight="false" outlineLevel="0" collapsed="false">
      <c r="A1293" s="0" t="s">
        <v>1302</v>
      </c>
      <c r="B1293" s="9"/>
    </row>
    <row r="1294" customFormat="false" ht="13.8" hidden="false" customHeight="false" outlineLevel="0" collapsed="false">
      <c r="A1294" s="0" t="s">
        <v>1303</v>
      </c>
      <c r="B1294" s="9"/>
    </row>
    <row r="1295" customFormat="false" ht="13.8" hidden="false" customHeight="false" outlineLevel="0" collapsed="false">
      <c r="A1295" s="0" t="s">
        <v>1304</v>
      </c>
      <c r="B1295" s="9"/>
    </row>
    <row r="1296" customFormat="false" ht="13.8" hidden="false" customHeight="false" outlineLevel="0" collapsed="false">
      <c r="A1296" s="0" t="s">
        <v>1305</v>
      </c>
      <c r="B1296" s="9"/>
    </row>
    <row r="1297" customFormat="false" ht="13.8" hidden="false" customHeight="false" outlineLevel="0" collapsed="false">
      <c r="A1297" s="0" t="s">
        <v>1306</v>
      </c>
      <c r="B1297" s="9"/>
    </row>
    <row r="1298" customFormat="false" ht="13.8" hidden="false" customHeight="false" outlineLevel="0" collapsed="false">
      <c r="A1298" s="0" t="s">
        <v>1307</v>
      </c>
      <c r="B1298" s="9"/>
    </row>
    <row r="1299" customFormat="false" ht="13.8" hidden="false" customHeight="false" outlineLevel="0" collapsed="false">
      <c r="A1299" s="0" t="s">
        <v>1308</v>
      </c>
      <c r="B1299" s="9"/>
    </row>
    <row r="1300" customFormat="false" ht="13.8" hidden="false" customHeight="false" outlineLevel="0" collapsed="false">
      <c r="A1300" s="0" t="s">
        <v>1309</v>
      </c>
      <c r="B1300" s="9"/>
    </row>
    <row r="1301" customFormat="false" ht="13.8" hidden="false" customHeight="false" outlineLevel="0" collapsed="false">
      <c r="A1301" s="0" t="s">
        <v>1310</v>
      </c>
      <c r="B1301" s="9"/>
    </row>
    <row r="1302" customFormat="false" ht="13.8" hidden="false" customHeight="false" outlineLevel="0" collapsed="false">
      <c r="A1302" s="0" t="s">
        <v>1311</v>
      </c>
      <c r="B1302" s="9"/>
    </row>
    <row r="1303" customFormat="false" ht="13.8" hidden="false" customHeight="false" outlineLevel="0" collapsed="false">
      <c r="A1303" s="0" t="s">
        <v>1312</v>
      </c>
      <c r="B1303" s="9"/>
    </row>
    <row r="1304" customFormat="false" ht="13.8" hidden="false" customHeight="false" outlineLevel="0" collapsed="false">
      <c r="A1304" s="0" t="s">
        <v>1313</v>
      </c>
      <c r="B1304" s="9"/>
    </row>
    <row r="1305" customFormat="false" ht="13.8" hidden="false" customHeight="false" outlineLevel="0" collapsed="false">
      <c r="A1305" s="0" t="s">
        <v>1314</v>
      </c>
      <c r="B1305" s="9"/>
    </row>
    <row r="1306" customFormat="false" ht="13.8" hidden="false" customHeight="false" outlineLevel="0" collapsed="false">
      <c r="A1306" s="0" t="s">
        <v>1315</v>
      </c>
      <c r="B1306" s="9"/>
    </row>
    <row r="1307" customFormat="false" ht="13.8" hidden="false" customHeight="false" outlineLevel="0" collapsed="false">
      <c r="A1307" s="0" t="s">
        <v>1316</v>
      </c>
      <c r="B1307" s="9"/>
    </row>
    <row r="1308" customFormat="false" ht="13.8" hidden="false" customHeight="false" outlineLevel="0" collapsed="false">
      <c r="A1308" s="0" t="s">
        <v>1317</v>
      </c>
      <c r="B1308" s="9"/>
    </row>
    <row r="1309" customFormat="false" ht="13.8" hidden="false" customHeight="false" outlineLevel="0" collapsed="false">
      <c r="A1309" s="0" t="s">
        <v>1318</v>
      </c>
      <c r="B1309" s="9"/>
    </row>
    <row r="1310" customFormat="false" ht="13.8" hidden="false" customHeight="false" outlineLevel="0" collapsed="false">
      <c r="A1310" s="0" t="s">
        <v>1319</v>
      </c>
      <c r="B1310" s="9"/>
    </row>
    <row r="1311" customFormat="false" ht="13.8" hidden="false" customHeight="false" outlineLevel="0" collapsed="false">
      <c r="A1311" s="0" t="s">
        <v>1320</v>
      </c>
      <c r="B1311" s="9"/>
    </row>
    <row r="1312" customFormat="false" ht="13.8" hidden="false" customHeight="false" outlineLevel="0" collapsed="false">
      <c r="A1312" s="0" t="s">
        <v>1321</v>
      </c>
      <c r="B1312" s="9"/>
    </row>
    <row r="1313" customFormat="false" ht="13.8" hidden="false" customHeight="false" outlineLevel="0" collapsed="false">
      <c r="A1313" s="0" t="s">
        <v>1322</v>
      </c>
      <c r="B1313" s="9"/>
    </row>
    <row r="1314" customFormat="false" ht="13.8" hidden="false" customHeight="false" outlineLevel="0" collapsed="false">
      <c r="A1314" s="0" t="s">
        <v>1323</v>
      </c>
      <c r="B1314" s="9"/>
    </row>
    <row r="1315" customFormat="false" ht="13.8" hidden="false" customHeight="false" outlineLevel="0" collapsed="false">
      <c r="A1315" s="0" t="s">
        <v>1324</v>
      </c>
      <c r="B1315" s="9"/>
    </row>
    <row r="1316" customFormat="false" ht="13.8" hidden="false" customHeight="false" outlineLevel="0" collapsed="false">
      <c r="A1316" s="0" t="s">
        <v>1325</v>
      </c>
      <c r="B1316" s="9"/>
    </row>
    <row r="1317" customFormat="false" ht="13.8" hidden="false" customHeight="false" outlineLevel="0" collapsed="false">
      <c r="A1317" s="0" t="s">
        <v>1326</v>
      </c>
      <c r="B1317" s="9"/>
    </row>
    <row r="1318" customFormat="false" ht="13.8" hidden="false" customHeight="false" outlineLevel="0" collapsed="false">
      <c r="A1318" s="0" t="s">
        <v>1327</v>
      </c>
      <c r="B1318" s="9"/>
    </row>
    <row r="1319" customFormat="false" ht="13.8" hidden="false" customHeight="false" outlineLevel="0" collapsed="false">
      <c r="A1319" s="0" t="s">
        <v>1328</v>
      </c>
      <c r="B1319" s="9"/>
    </row>
    <row r="1320" customFormat="false" ht="13.8" hidden="false" customHeight="false" outlineLevel="0" collapsed="false">
      <c r="A1320" s="0" t="s">
        <v>1329</v>
      </c>
      <c r="B1320" s="9"/>
    </row>
    <row r="1321" customFormat="false" ht="13.8" hidden="false" customHeight="false" outlineLevel="0" collapsed="false">
      <c r="A1321" s="0" t="s">
        <v>1330</v>
      </c>
      <c r="B1321" s="9"/>
    </row>
    <row r="1322" customFormat="false" ht="13.8" hidden="false" customHeight="false" outlineLevel="0" collapsed="false">
      <c r="A1322" s="0" t="s">
        <v>1331</v>
      </c>
      <c r="B1322" s="9"/>
    </row>
    <row r="1323" customFormat="false" ht="13.8" hidden="false" customHeight="false" outlineLevel="0" collapsed="false">
      <c r="A1323" s="0" t="s">
        <v>1332</v>
      </c>
      <c r="B1323" s="9"/>
    </row>
    <row r="1324" customFormat="false" ht="13.8" hidden="false" customHeight="false" outlineLevel="0" collapsed="false">
      <c r="A1324" s="0" t="s">
        <v>1333</v>
      </c>
      <c r="B1324" s="9"/>
    </row>
    <row r="1325" customFormat="false" ht="13.8" hidden="false" customHeight="false" outlineLevel="0" collapsed="false">
      <c r="A1325" s="0" t="s">
        <v>1334</v>
      </c>
      <c r="B1325" s="9"/>
    </row>
    <row r="1326" customFormat="false" ht="13.8" hidden="false" customHeight="false" outlineLevel="0" collapsed="false">
      <c r="A1326" s="0" t="s">
        <v>1335</v>
      </c>
      <c r="B1326" s="9"/>
    </row>
    <row r="1327" customFormat="false" ht="13.8" hidden="false" customHeight="false" outlineLevel="0" collapsed="false">
      <c r="A1327" s="0" t="s">
        <v>1336</v>
      </c>
      <c r="B1327" s="9"/>
    </row>
    <row r="1328" customFormat="false" ht="13.8" hidden="false" customHeight="false" outlineLevel="0" collapsed="false">
      <c r="A1328" s="0" t="s">
        <v>1337</v>
      </c>
      <c r="B1328" s="9"/>
    </row>
    <row r="1329" customFormat="false" ht="13.8" hidden="false" customHeight="false" outlineLevel="0" collapsed="false">
      <c r="A1329" s="0" t="s">
        <v>1338</v>
      </c>
      <c r="B1329" s="9"/>
    </row>
    <row r="1330" customFormat="false" ht="13.8" hidden="false" customHeight="false" outlineLevel="0" collapsed="false">
      <c r="A1330" s="0" t="s">
        <v>1339</v>
      </c>
      <c r="B1330" s="9"/>
    </row>
    <row r="1331" customFormat="false" ht="13.8" hidden="false" customHeight="false" outlineLevel="0" collapsed="false">
      <c r="A1331" s="0" t="s">
        <v>1340</v>
      </c>
      <c r="B1331" s="9"/>
    </row>
    <row r="1332" customFormat="false" ht="13.8" hidden="false" customHeight="false" outlineLevel="0" collapsed="false">
      <c r="A1332" s="0" t="s">
        <v>1341</v>
      </c>
      <c r="B1332" s="9"/>
    </row>
    <row r="1333" customFormat="false" ht="13.8" hidden="false" customHeight="false" outlineLevel="0" collapsed="false">
      <c r="A1333" s="0" t="s">
        <v>1342</v>
      </c>
      <c r="B1333" s="9"/>
    </row>
    <row r="1334" customFormat="false" ht="13.8" hidden="false" customHeight="false" outlineLevel="0" collapsed="false">
      <c r="A1334" s="0" t="s">
        <v>1343</v>
      </c>
      <c r="B1334" s="9"/>
    </row>
    <row r="1335" customFormat="false" ht="13.8" hidden="false" customHeight="false" outlineLevel="0" collapsed="false">
      <c r="A1335" s="0" t="s">
        <v>1344</v>
      </c>
      <c r="B1335" s="9"/>
    </row>
    <row r="1336" customFormat="false" ht="13.8" hidden="false" customHeight="false" outlineLevel="0" collapsed="false">
      <c r="A1336" s="0" t="s">
        <v>1345</v>
      </c>
      <c r="B1336" s="9"/>
    </row>
    <row r="1337" customFormat="false" ht="13.8" hidden="false" customHeight="false" outlineLevel="0" collapsed="false">
      <c r="A1337" s="0" t="s">
        <v>1346</v>
      </c>
      <c r="B1337" s="9"/>
    </row>
    <row r="1338" customFormat="false" ht="13.8" hidden="false" customHeight="false" outlineLevel="0" collapsed="false">
      <c r="A1338" s="0" t="s">
        <v>1347</v>
      </c>
      <c r="B1338" s="9"/>
    </row>
    <row r="1339" customFormat="false" ht="13.8" hidden="false" customHeight="false" outlineLevel="0" collapsed="false">
      <c r="A1339" s="0" t="s">
        <v>1348</v>
      </c>
      <c r="B1339" s="9"/>
    </row>
    <row r="1340" customFormat="false" ht="13.8" hidden="false" customHeight="false" outlineLevel="0" collapsed="false">
      <c r="A1340" s="0" t="s">
        <v>1349</v>
      </c>
      <c r="B1340" s="9"/>
    </row>
    <row r="1341" customFormat="false" ht="13.8" hidden="false" customHeight="false" outlineLevel="0" collapsed="false">
      <c r="A1341" s="0" t="s">
        <v>1350</v>
      </c>
      <c r="B1341" s="9"/>
    </row>
    <row r="1342" customFormat="false" ht="13.8" hidden="false" customHeight="false" outlineLevel="0" collapsed="false">
      <c r="A1342" s="0" t="s">
        <v>1351</v>
      </c>
      <c r="B1342" s="9"/>
    </row>
    <row r="1343" customFormat="false" ht="13.8" hidden="false" customHeight="false" outlineLevel="0" collapsed="false">
      <c r="A1343" s="0" t="s">
        <v>1352</v>
      </c>
      <c r="B1343" s="9"/>
    </row>
    <row r="1344" customFormat="false" ht="13.8" hidden="false" customHeight="false" outlineLevel="0" collapsed="false">
      <c r="A1344" s="0" t="s">
        <v>1353</v>
      </c>
      <c r="B1344" s="9"/>
    </row>
    <row r="1345" customFormat="false" ht="13.8" hidden="false" customHeight="false" outlineLevel="0" collapsed="false">
      <c r="A1345" s="0" t="s">
        <v>1354</v>
      </c>
      <c r="B1345" s="9"/>
    </row>
    <row r="1346" customFormat="false" ht="13.8" hidden="false" customHeight="false" outlineLevel="0" collapsed="false">
      <c r="A1346" s="0" t="s">
        <v>1355</v>
      </c>
      <c r="B1346" s="9"/>
    </row>
    <row r="1347" customFormat="false" ht="13.8" hidden="false" customHeight="false" outlineLevel="0" collapsed="false">
      <c r="A1347" s="0" t="s">
        <v>1356</v>
      </c>
      <c r="B1347" s="9"/>
    </row>
    <row r="1348" customFormat="false" ht="13.8" hidden="false" customHeight="false" outlineLevel="0" collapsed="false">
      <c r="A1348" s="0" t="s">
        <v>1357</v>
      </c>
      <c r="B1348" s="9"/>
    </row>
    <row r="1349" customFormat="false" ht="13.8" hidden="false" customHeight="false" outlineLevel="0" collapsed="false">
      <c r="A1349" s="0" t="s">
        <v>1358</v>
      </c>
      <c r="B1349" s="9"/>
    </row>
    <row r="1350" customFormat="false" ht="13.8" hidden="false" customHeight="false" outlineLevel="0" collapsed="false">
      <c r="A1350" s="0" t="s">
        <v>1359</v>
      </c>
      <c r="B1350" s="9"/>
    </row>
    <row r="1351" customFormat="false" ht="13.8" hidden="false" customHeight="false" outlineLevel="0" collapsed="false">
      <c r="A1351" s="0" t="s">
        <v>1360</v>
      </c>
      <c r="B1351" s="9"/>
    </row>
    <row r="1352" customFormat="false" ht="13.8" hidden="false" customHeight="false" outlineLevel="0" collapsed="false">
      <c r="A1352" s="0" t="s">
        <v>1361</v>
      </c>
      <c r="B1352" s="9"/>
    </row>
    <row r="1353" customFormat="false" ht="13.8" hidden="false" customHeight="false" outlineLevel="0" collapsed="false">
      <c r="A1353" s="0" t="s">
        <v>1362</v>
      </c>
      <c r="B1353" s="9"/>
    </row>
    <row r="1354" customFormat="false" ht="13.8" hidden="false" customHeight="false" outlineLevel="0" collapsed="false">
      <c r="A1354" s="0" t="s">
        <v>1363</v>
      </c>
      <c r="B1354" s="9"/>
    </row>
    <row r="1355" customFormat="false" ht="13.8" hidden="false" customHeight="false" outlineLevel="0" collapsed="false">
      <c r="A1355" s="0" t="s">
        <v>1364</v>
      </c>
      <c r="B1355" s="9"/>
    </row>
    <row r="1356" customFormat="false" ht="13.8" hidden="false" customHeight="false" outlineLevel="0" collapsed="false">
      <c r="A1356" s="0" t="s">
        <v>1365</v>
      </c>
      <c r="B1356" s="9"/>
    </row>
    <row r="1357" customFormat="false" ht="13.8" hidden="false" customHeight="false" outlineLevel="0" collapsed="false">
      <c r="A1357" s="0" t="s">
        <v>1366</v>
      </c>
      <c r="B1357" s="9"/>
    </row>
    <row r="1358" customFormat="false" ht="13.8" hidden="false" customHeight="false" outlineLevel="0" collapsed="false">
      <c r="A1358" s="0" t="s">
        <v>1367</v>
      </c>
      <c r="B1358" s="9"/>
    </row>
    <row r="1359" customFormat="false" ht="13.8" hidden="false" customHeight="false" outlineLevel="0" collapsed="false">
      <c r="A1359" s="0" t="s">
        <v>1368</v>
      </c>
      <c r="B1359" s="9"/>
    </row>
    <row r="1360" customFormat="false" ht="13.8" hidden="false" customHeight="false" outlineLevel="0" collapsed="false">
      <c r="A1360" s="0" t="s">
        <v>1369</v>
      </c>
      <c r="B1360" s="9"/>
    </row>
    <row r="1361" customFormat="false" ht="13.8" hidden="false" customHeight="false" outlineLevel="0" collapsed="false">
      <c r="A1361" s="0" t="s">
        <v>1370</v>
      </c>
      <c r="B1361" s="9"/>
    </row>
    <row r="1362" customFormat="false" ht="13.8" hidden="false" customHeight="false" outlineLevel="0" collapsed="false">
      <c r="A1362" s="0" t="s">
        <v>1371</v>
      </c>
      <c r="B1362" s="9"/>
    </row>
    <row r="1363" customFormat="false" ht="13.8" hidden="false" customHeight="false" outlineLevel="0" collapsed="false">
      <c r="A1363" s="0" t="s">
        <v>1372</v>
      </c>
      <c r="B1363" s="9"/>
    </row>
    <row r="1364" customFormat="false" ht="13.8" hidden="false" customHeight="false" outlineLevel="0" collapsed="false">
      <c r="A1364" s="0" t="s">
        <v>1373</v>
      </c>
      <c r="B1364" s="9"/>
    </row>
    <row r="1365" customFormat="false" ht="13.8" hidden="false" customHeight="false" outlineLevel="0" collapsed="false">
      <c r="A1365" s="0" t="s">
        <v>1374</v>
      </c>
      <c r="B1365" s="9"/>
    </row>
    <row r="1366" customFormat="false" ht="13.8" hidden="false" customHeight="false" outlineLevel="0" collapsed="false">
      <c r="A1366" s="0" t="s">
        <v>1375</v>
      </c>
      <c r="B1366" s="9"/>
    </row>
    <row r="1367" customFormat="false" ht="13.8" hidden="false" customHeight="false" outlineLevel="0" collapsed="false">
      <c r="A1367" s="0" t="s">
        <v>1376</v>
      </c>
      <c r="B1367" s="9"/>
    </row>
    <row r="1368" customFormat="false" ht="13.8" hidden="false" customHeight="false" outlineLevel="0" collapsed="false">
      <c r="A1368" s="0" t="s">
        <v>1377</v>
      </c>
      <c r="B1368" s="9"/>
    </row>
    <row r="1369" customFormat="false" ht="13.8" hidden="false" customHeight="false" outlineLevel="0" collapsed="false">
      <c r="A1369" s="0" t="s">
        <v>1378</v>
      </c>
      <c r="B1369" s="9"/>
    </row>
    <row r="1370" customFormat="false" ht="13.8" hidden="false" customHeight="false" outlineLevel="0" collapsed="false">
      <c r="A1370" s="0" t="s">
        <v>1379</v>
      </c>
      <c r="B1370" s="9"/>
    </row>
    <row r="1371" customFormat="false" ht="13.8" hidden="false" customHeight="false" outlineLevel="0" collapsed="false">
      <c r="A1371" s="0" t="s">
        <v>1380</v>
      </c>
      <c r="B1371" s="9"/>
    </row>
    <row r="1372" customFormat="false" ht="13.8" hidden="false" customHeight="false" outlineLevel="0" collapsed="false">
      <c r="A1372" s="0" t="s">
        <v>1381</v>
      </c>
      <c r="B1372" s="9"/>
    </row>
    <row r="1373" customFormat="false" ht="13.8" hidden="false" customHeight="false" outlineLevel="0" collapsed="false">
      <c r="A1373" s="0" t="s">
        <v>1382</v>
      </c>
      <c r="B1373" s="9"/>
    </row>
    <row r="1374" customFormat="false" ht="13.8" hidden="false" customHeight="false" outlineLevel="0" collapsed="false">
      <c r="A1374" s="0" t="s">
        <v>1383</v>
      </c>
      <c r="B1374" s="9"/>
    </row>
    <row r="1375" customFormat="false" ht="13.8" hidden="false" customHeight="false" outlineLevel="0" collapsed="false">
      <c r="A1375" s="0" t="s">
        <v>1384</v>
      </c>
      <c r="B1375" s="9"/>
    </row>
    <row r="1376" customFormat="false" ht="13.8" hidden="false" customHeight="false" outlineLevel="0" collapsed="false">
      <c r="A1376" s="0" t="s">
        <v>1385</v>
      </c>
      <c r="B1376" s="9"/>
    </row>
    <row r="1377" customFormat="false" ht="13.8" hidden="false" customHeight="false" outlineLevel="0" collapsed="false">
      <c r="A1377" s="0" t="s">
        <v>1386</v>
      </c>
      <c r="B1377" s="9"/>
    </row>
    <row r="1378" customFormat="false" ht="13.8" hidden="false" customHeight="false" outlineLevel="0" collapsed="false">
      <c r="A1378" s="0" t="s">
        <v>1387</v>
      </c>
      <c r="B1378" s="9"/>
    </row>
    <row r="1379" customFormat="false" ht="13.8" hidden="false" customHeight="false" outlineLevel="0" collapsed="false">
      <c r="A1379" s="0" t="s">
        <v>1388</v>
      </c>
      <c r="B1379" s="9"/>
    </row>
    <row r="1380" customFormat="false" ht="13.8" hidden="false" customHeight="false" outlineLevel="0" collapsed="false">
      <c r="A1380" s="0" t="s">
        <v>1389</v>
      </c>
      <c r="B1380" s="9"/>
    </row>
    <row r="1381" customFormat="false" ht="13.8" hidden="false" customHeight="false" outlineLevel="0" collapsed="false">
      <c r="A1381" s="0" t="s">
        <v>1390</v>
      </c>
      <c r="B1381" s="9"/>
    </row>
    <row r="1382" customFormat="false" ht="13.8" hidden="false" customHeight="false" outlineLevel="0" collapsed="false">
      <c r="A1382" s="0" t="s">
        <v>1391</v>
      </c>
      <c r="B1382" s="9"/>
    </row>
    <row r="1383" customFormat="false" ht="13.8" hidden="false" customHeight="false" outlineLevel="0" collapsed="false">
      <c r="A1383" s="0" t="s">
        <v>1392</v>
      </c>
      <c r="B1383" s="9"/>
    </row>
    <row r="1384" customFormat="false" ht="13.8" hidden="false" customHeight="false" outlineLevel="0" collapsed="false">
      <c r="A1384" s="0" t="s">
        <v>1393</v>
      </c>
      <c r="B1384" s="9"/>
    </row>
    <row r="1385" customFormat="false" ht="13.8" hidden="false" customHeight="false" outlineLevel="0" collapsed="false">
      <c r="A1385" s="0" t="s">
        <v>1394</v>
      </c>
      <c r="B1385" s="9"/>
    </row>
    <row r="1386" customFormat="false" ht="13.8" hidden="false" customHeight="false" outlineLevel="0" collapsed="false">
      <c r="A1386" s="0" t="s">
        <v>1395</v>
      </c>
      <c r="B1386" s="9"/>
    </row>
    <row r="1387" customFormat="false" ht="13.8" hidden="false" customHeight="false" outlineLevel="0" collapsed="false">
      <c r="A1387" s="0" t="s">
        <v>1396</v>
      </c>
      <c r="B1387" s="9"/>
    </row>
    <row r="1388" customFormat="false" ht="13.8" hidden="false" customHeight="false" outlineLevel="0" collapsed="false">
      <c r="A1388" s="0" t="s">
        <v>1397</v>
      </c>
      <c r="B1388" s="9"/>
    </row>
    <row r="1389" customFormat="false" ht="13.8" hidden="false" customHeight="false" outlineLevel="0" collapsed="false">
      <c r="A1389" s="0" t="s">
        <v>1398</v>
      </c>
      <c r="B1389" s="9"/>
    </row>
    <row r="1390" customFormat="false" ht="13.8" hidden="false" customHeight="false" outlineLevel="0" collapsed="false">
      <c r="A1390" s="0" t="s">
        <v>1399</v>
      </c>
      <c r="B1390" s="9"/>
    </row>
    <row r="1391" customFormat="false" ht="13.8" hidden="false" customHeight="false" outlineLevel="0" collapsed="false">
      <c r="A1391" s="0" t="s">
        <v>1400</v>
      </c>
      <c r="B1391" s="9"/>
    </row>
    <row r="1392" customFormat="false" ht="13.8" hidden="false" customHeight="false" outlineLevel="0" collapsed="false">
      <c r="A1392" s="0" t="s">
        <v>1401</v>
      </c>
      <c r="B1392" s="9"/>
    </row>
    <row r="1393" customFormat="false" ht="13.8" hidden="false" customHeight="false" outlineLevel="0" collapsed="false">
      <c r="A1393" s="0" t="s">
        <v>1402</v>
      </c>
      <c r="B1393" s="9"/>
    </row>
    <row r="1394" customFormat="false" ht="13.8" hidden="false" customHeight="false" outlineLevel="0" collapsed="false">
      <c r="A1394" s="0" t="s">
        <v>1403</v>
      </c>
      <c r="B1394" s="9"/>
    </row>
    <row r="1395" customFormat="false" ht="13.8" hidden="false" customHeight="false" outlineLevel="0" collapsed="false">
      <c r="A1395" s="0" t="s">
        <v>1404</v>
      </c>
      <c r="B1395" s="9"/>
    </row>
    <row r="1396" customFormat="false" ht="13.8" hidden="false" customHeight="false" outlineLevel="0" collapsed="false">
      <c r="A1396" s="0" t="s">
        <v>1405</v>
      </c>
      <c r="B1396" s="9"/>
    </row>
    <row r="1397" customFormat="false" ht="13.8" hidden="false" customHeight="false" outlineLevel="0" collapsed="false">
      <c r="A1397" s="0" t="s">
        <v>1406</v>
      </c>
      <c r="B1397" s="9"/>
    </row>
    <row r="1398" customFormat="false" ht="13.8" hidden="false" customHeight="false" outlineLevel="0" collapsed="false">
      <c r="A1398" s="0" t="s">
        <v>1407</v>
      </c>
      <c r="B1398" s="9"/>
    </row>
    <row r="1399" customFormat="false" ht="13.8" hidden="false" customHeight="false" outlineLevel="0" collapsed="false">
      <c r="A1399" s="0" t="s">
        <v>1408</v>
      </c>
      <c r="B1399" s="9"/>
    </row>
    <row r="1400" customFormat="false" ht="13.8" hidden="false" customHeight="false" outlineLevel="0" collapsed="false">
      <c r="A1400" s="0" t="s">
        <v>1409</v>
      </c>
      <c r="B1400" s="9"/>
    </row>
    <row r="1401" customFormat="false" ht="13.8" hidden="false" customHeight="false" outlineLevel="0" collapsed="false">
      <c r="A1401" s="0" t="s">
        <v>1410</v>
      </c>
      <c r="B1401" s="9"/>
    </row>
    <row r="1402" customFormat="false" ht="13.8" hidden="false" customHeight="false" outlineLevel="0" collapsed="false">
      <c r="A1402" s="0" t="s">
        <v>1411</v>
      </c>
      <c r="B1402" s="9"/>
    </row>
    <row r="1403" customFormat="false" ht="13.8" hidden="false" customHeight="false" outlineLevel="0" collapsed="false">
      <c r="A1403" s="0" t="s">
        <v>1412</v>
      </c>
      <c r="B1403" s="9"/>
    </row>
    <row r="1404" customFormat="false" ht="13.8" hidden="false" customHeight="false" outlineLevel="0" collapsed="false">
      <c r="A1404" s="0" t="s">
        <v>1413</v>
      </c>
      <c r="B1404" s="9"/>
    </row>
    <row r="1405" customFormat="false" ht="13.8" hidden="false" customHeight="false" outlineLevel="0" collapsed="false">
      <c r="A1405" s="0" t="s">
        <v>1414</v>
      </c>
      <c r="B1405" s="9"/>
    </row>
    <row r="1406" customFormat="false" ht="13.8" hidden="false" customHeight="false" outlineLevel="0" collapsed="false">
      <c r="A1406" s="0" t="s">
        <v>1415</v>
      </c>
      <c r="B1406" s="9"/>
    </row>
    <row r="1407" customFormat="false" ht="13.8" hidden="false" customHeight="false" outlineLevel="0" collapsed="false">
      <c r="A1407" s="0" t="s">
        <v>1416</v>
      </c>
      <c r="B1407" s="9"/>
    </row>
    <row r="1408" customFormat="false" ht="13.8" hidden="false" customHeight="false" outlineLevel="0" collapsed="false">
      <c r="A1408" s="0" t="s">
        <v>1417</v>
      </c>
      <c r="B1408" s="9"/>
    </row>
    <row r="1409" customFormat="false" ht="13.8" hidden="false" customHeight="false" outlineLevel="0" collapsed="false">
      <c r="A1409" s="0" t="s">
        <v>1418</v>
      </c>
      <c r="B1409" s="9"/>
    </row>
    <row r="1410" customFormat="false" ht="13.8" hidden="false" customHeight="false" outlineLevel="0" collapsed="false">
      <c r="A1410" s="0" t="s">
        <v>1419</v>
      </c>
      <c r="B1410" s="9"/>
    </row>
    <row r="1411" customFormat="false" ht="13.8" hidden="false" customHeight="false" outlineLevel="0" collapsed="false">
      <c r="A1411" s="0" t="s">
        <v>1420</v>
      </c>
      <c r="B1411" s="9"/>
    </row>
    <row r="1412" customFormat="false" ht="13.8" hidden="false" customHeight="false" outlineLevel="0" collapsed="false">
      <c r="A1412" s="0" t="s">
        <v>1421</v>
      </c>
      <c r="B1412" s="9"/>
    </row>
    <row r="1413" customFormat="false" ht="13.8" hidden="false" customHeight="false" outlineLevel="0" collapsed="false">
      <c r="A1413" s="0" t="s">
        <v>1422</v>
      </c>
      <c r="B1413" s="9"/>
    </row>
    <row r="1414" customFormat="false" ht="13.8" hidden="false" customHeight="false" outlineLevel="0" collapsed="false">
      <c r="A1414" s="0" t="s">
        <v>1423</v>
      </c>
      <c r="B1414" s="9"/>
    </row>
    <row r="1415" customFormat="false" ht="13.8" hidden="false" customHeight="false" outlineLevel="0" collapsed="false">
      <c r="A1415" s="0" t="s">
        <v>1424</v>
      </c>
      <c r="B1415" s="9"/>
    </row>
    <row r="1416" customFormat="false" ht="13.8" hidden="false" customHeight="false" outlineLevel="0" collapsed="false">
      <c r="A1416" s="0" t="s">
        <v>1425</v>
      </c>
      <c r="B1416" s="9"/>
    </row>
    <row r="1417" customFormat="false" ht="13.8" hidden="false" customHeight="false" outlineLevel="0" collapsed="false">
      <c r="A1417" s="0" t="s">
        <v>1426</v>
      </c>
      <c r="B1417" s="9"/>
    </row>
    <row r="1418" customFormat="false" ht="13.8" hidden="false" customHeight="false" outlineLevel="0" collapsed="false">
      <c r="A1418" s="0" t="s">
        <v>1427</v>
      </c>
      <c r="B1418" s="9"/>
    </row>
    <row r="1419" customFormat="false" ht="13.8" hidden="false" customHeight="false" outlineLevel="0" collapsed="false">
      <c r="A1419" s="0" t="s">
        <v>1428</v>
      </c>
      <c r="B1419" s="9"/>
    </row>
    <row r="1420" customFormat="false" ht="13.8" hidden="false" customHeight="false" outlineLevel="0" collapsed="false">
      <c r="A1420" s="0" t="s">
        <v>1429</v>
      </c>
      <c r="B1420" s="9"/>
    </row>
    <row r="1421" customFormat="false" ht="13.8" hidden="false" customHeight="false" outlineLevel="0" collapsed="false">
      <c r="A1421" s="0" t="s">
        <v>1430</v>
      </c>
      <c r="B1421" s="9"/>
    </row>
    <row r="1422" customFormat="false" ht="13.8" hidden="false" customHeight="false" outlineLevel="0" collapsed="false">
      <c r="A1422" s="0" t="s">
        <v>1431</v>
      </c>
      <c r="B1422" s="9"/>
    </row>
    <row r="1423" customFormat="false" ht="13.8" hidden="false" customHeight="false" outlineLevel="0" collapsed="false">
      <c r="A1423" s="0" t="s">
        <v>1432</v>
      </c>
      <c r="B1423" s="9"/>
    </row>
    <row r="1424" customFormat="false" ht="13.8" hidden="false" customHeight="false" outlineLevel="0" collapsed="false">
      <c r="A1424" s="0" t="s">
        <v>1433</v>
      </c>
      <c r="B1424" s="9"/>
    </row>
    <row r="1425" customFormat="false" ht="13.8" hidden="false" customHeight="false" outlineLevel="0" collapsed="false">
      <c r="A1425" s="0" t="s">
        <v>1434</v>
      </c>
      <c r="B1425" s="9"/>
    </row>
    <row r="1426" customFormat="false" ht="13.8" hidden="false" customHeight="false" outlineLevel="0" collapsed="false">
      <c r="A1426" s="0" t="s">
        <v>1435</v>
      </c>
      <c r="B1426" s="9"/>
    </row>
    <row r="1427" customFormat="false" ht="13.8" hidden="false" customHeight="false" outlineLevel="0" collapsed="false">
      <c r="A1427" s="0" t="s">
        <v>1436</v>
      </c>
      <c r="B1427" s="9"/>
    </row>
    <row r="1428" customFormat="false" ht="13.8" hidden="false" customHeight="false" outlineLevel="0" collapsed="false">
      <c r="A1428" s="0" t="s">
        <v>1437</v>
      </c>
      <c r="B1428" s="9"/>
    </row>
    <row r="1429" customFormat="false" ht="13.8" hidden="false" customHeight="false" outlineLevel="0" collapsed="false">
      <c r="A1429" s="0" t="s">
        <v>1438</v>
      </c>
      <c r="B1429" s="9"/>
    </row>
    <row r="1430" customFormat="false" ht="13.8" hidden="false" customHeight="false" outlineLevel="0" collapsed="false">
      <c r="A1430" s="0" t="s">
        <v>1439</v>
      </c>
      <c r="B1430" s="9"/>
    </row>
    <row r="1431" customFormat="false" ht="13.8" hidden="false" customHeight="false" outlineLevel="0" collapsed="false">
      <c r="A1431" s="0" t="s">
        <v>1440</v>
      </c>
      <c r="B1431" s="9"/>
    </row>
    <row r="1432" customFormat="false" ht="13.8" hidden="false" customHeight="false" outlineLevel="0" collapsed="false">
      <c r="A1432" s="0" t="s">
        <v>1441</v>
      </c>
      <c r="B1432" s="9"/>
    </row>
    <row r="1433" customFormat="false" ht="13.8" hidden="false" customHeight="false" outlineLevel="0" collapsed="false">
      <c r="A1433" s="0" t="s">
        <v>1442</v>
      </c>
      <c r="B1433" s="9"/>
    </row>
    <row r="1434" customFormat="false" ht="13.8" hidden="false" customHeight="false" outlineLevel="0" collapsed="false">
      <c r="A1434" s="0" t="s">
        <v>1443</v>
      </c>
      <c r="B1434" s="9"/>
    </row>
    <row r="1435" customFormat="false" ht="13.8" hidden="false" customHeight="false" outlineLevel="0" collapsed="false">
      <c r="A1435" s="0" t="s">
        <v>1444</v>
      </c>
      <c r="B1435" s="9"/>
    </row>
    <row r="1436" customFormat="false" ht="13.8" hidden="false" customHeight="false" outlineLevel="0" collapsed="false">
      <c r="A1436" s="0" t="s">
        <v>1445</v>
      </c>
      <c r="B1436" s="9"/>
    </row>
    <row r="1437" customFormat="false" ht="13.8" hidden="false" customHeight="false" outlineLevel="0" collapsed="false">
      <c r="A1437" s="0" t="s">
        <v>1446</v>
      </c>
      <c r="B1437" s="9"/>
    </row>
    <row r="1438" customFormat="false" ht="13.8" hidden="false" customHeight="false" outlineLevel="0" collapsed="false">
      <c r="A1438" s="0" t="s">
        <v>1447</v>
      </c>
      <c r="B1438" s="9"/>
    </row>
    <row r="1439" customFormat="false" ht="13.8" hidden="false" customHeight="false" outlineLevel="0" collapsed="false">
      <c r="A1439" s="0" t="s">
        <v>1448</v>
      </c>
      <c r="B1439" s="9"/>
    </row>
    <row r="1440" customFormat="false" ht="13.8" hidden="false" customHeight="false" outlineLevel="0" collapsed="false">
      <c r="A1440" s="0" t="s">
        <v>1449</v>
      </c>
      <c r="B1440" s="9"/>
    </row>
    <row r="1441" customFormat="false" ht="13.8" hidden="false" customHeight="false" outlineLevel="0" collapsed="false">
      <c r="A1441" s="0" t="s">
        <v>1450</v>
      </c>
      <c r="B1441" s="9"/>
    </row>
    <row r="1442" customFormat="false" ht="13.8" hidden="false" customHeight="false" outlineLevel="0" collapsed="false">
      <c r="A1442" s="0" t="s">
        <v>1451</v>
      </c>
      <c r="B1442" s="9"/>
    </row>
    <row r="1443" customFormat="false" ht="13.8" hidden="false" customHeight="false" outlineLevel="0" collapsed="false">
      <c r="A1443" s="0" t="s">
        <v>1452</v>
      </c>
      <c r="B1443" s="9"/>
    </row>
    <row r="1444" customFormat="false" ht="13.8" hidden="false" customHeight="false" outlineLevel="0" collapsed="false">
      <c r="A1444" s="0" t="s">
        <v>1453</v>
      </c>
      <c r="B1444" s="9"/>
    </row>
    <row r="1445" customFormat="false" ht="13.8" hidden="false" customHeight="false" outlineLevel="0" collapsed="false">
      <c r="A1445" s="0" t="s">
        <v>1454</v>
      </c>
      <c r="B1445" s="9"/>
    </row>
    <row r="1446" customFormat="false" ht="13.8" hidden="false" customHeight="false" outlineLevel="0" collapsed="false">
      <c r="A1446" s="0" t="s">
        <v>1455</v>
      </c>
      <c r="B1446" s="9"/>
    </row>
    <row r="1447" customFormat="false" ht="13.8" hidden="false" customHeight="false" outlineLevel="0" collapsed="false">
      <c r="A1447" s="0" t="s">
        <v>1456</v>
      </c>
      <c r="B1447" s="9"/>
    </row>
    <row r="1448" customFormat="false" ht="13.8" hidden="false" customHeight="false" outlineLevel="0" collapsed="false">
      <c r="A1448" s="0" t="s">
        <v>1457</v>
      </c>
      <c r="B1448" s="9"/>
    </row>
    <row r="1449" customFormat="false" ht="13.8" hidden="false" customHeight="false" outlineLevel="0" collapsed="false">
      <c r="A1449" s="0" t="s">
        <v>1458</v>
      </c>
      <c r="B1449" s="9"/>
    </row>
    <row r="1450" customFormat="false" ht="13.8" hidden="false" customHeight="false" outlineLevel="0" collapsed="false">
      <c r="A1450" s="0" t="s">
        <v>1459</v>
      </c>
      <c r="B1450" s="9"/>
    </row>
    <row r="1451" customFormat="false" ht="13.8" hidden="false" customHeight="false" outlineLevel="0" collapsed="false">
      <c r="A1451" s="0" t="s">
        <v>1460</v>
      </c>
      <c r="B1451" s="9"/>
    </row>
    <row r="1452" customFormat="false" ht="13.8" hidden="false" customHeight="false" outlineLevel="0" collapsed="false">
      <c r="A1452" s="0" t="s">
        <v>1461</v>
      </c>
      <c r="B1452" s="9"/>
    </row>
    <row r="1453" customFormat="false" ht="13.8" hidden="false" customHeight="false" outlineLevel="0" collapsed="false">
      <c r="A1453" s="0" t="s">
        <v>1462</v>
      </c>
      <c r="B1453" s="9"/>
    </row>
    <row r="1454" customFormat="false" ht="13.8" hidden="false" customHeight="false" outlineLevel="0" collapsed="false">
      <c r="A1454" s="0" t="s">
        <v>1463</v>
      </c>
      <c r="B1454" s="9"/>
    </row>
    <row r="1455" customFormat="false" ht="13.8" hidden="false" customHeight="false" outlineLevel="0" collapsed="false">
      <c r="A1455" s="0" t="s">
        <v>1464</v>
      </c>
      <c r="B1455" s="9"/>
    </row>
    <row r="1456" customFormat="false" ht="13.8" hidden="false" customHeight="false" outlineLevel="0" collapsed="false">
      <c r="A1456" s="0" t="s">
        <v>1465</v>
      </c>
      <c r="B1456" s="9"/>
    </row>
    <row r="1457" customFormat="false" ht="13.8" hidden="false" customHeight="false" outlineLevel="0" collapsed="false">
      <c r="A1457" s="0" t="s">
        <v>1466</v>
      </c>
      <c r="B1457" s="9"/>
    </row>
    <row r="1458" customFormat="false" ht="13.8" hidden="false" customHeight="false" outlineLevel="0" collapsed="false">
      <c r="A1458" s="0" t="s">
        <v>1467</v>
      </c>
      <c r="B1458" s="9"/>
    </row>
    <row r="1459" customFormat="false" ht="13.8" hidden="false" customHeight="false" outlineLevel="0" collapsed="false">
      <c r="A1459" s="0" t="s">
        <v>1468</v>
      </c>
      <c r="B1459" s="9"/>
    </row>
    <row r="1460" customFormat="false" ht="13.8" hidden="false" customHeight="false" outlineLevel="0" collapsed="false">
      <c r="A1460" s="0" t="s">
        <v>1469</v>
      </c>
      <c r="B1460" s="9"/>
    </row>
    <row r="1461" customFormat="false" ht="13.8" hidden="false" customHeight="false" outlineLevel="0" collapsed="false">
      <c r="A1461" s="0" t="s">
        <v>1470</v>
      </c>
      <c r="B1461" s="9"/>
    </row>
    <row r="1462" customFormat="false" ht="13.8" hidden="false" customHeight="false" outlineLevel="0" collapsed="false">
      <c r="A1462" s="0" t="s">
        <v>1471</v>
      </c>
      <c r="B1462" s="9"/>
    </row>
    <row r="1463" customFormat="false" ht="13.8" hidden="false" customHeight="false" outlineLevel="0" collapsed="false">
      <c r="A1463" s="0" t="s">
        <v>1472</v>
      </c>
      <c r="B1463" s="9"/>
    </row>
    <row r="1464" customFormat="false" ht="13.8" hidden="false" customHeight="false" outlineLevel="0" collapsed="false">
      <c r="A1464" s="0" t="s">
        <v>1473</v>
      </c>
      <c r="B1464" s="9"/>
    </row>
    <row r="1465" customFormat="false" ht="13.8" hidden="false" customHeight="false" outlineLevel="0" collapsed="false">
      <c r="A1465" s="0" t="s">
        <v>1474</v>
      </c>
      <c r="B1465" s="9"/>
    </row>
    <row r="1466" customFormat="false" ht="13.8" hidden="false" customHeight="false" outlineLevel="0" collapsed="false">
      <c r="A1466" s="0" t="s">
        <v>1475</v>
      </c>
      <c r="B1466" s="9"/>
    </row>
    <row r="1467" customFormat="false" ht="13.8" hidden="false" customHeight="false" outlineLevel="0" collapsed="false">
      <c r="A1467" s="0" t="s">
        <v>1476</v>
      </c>
      <c r="B1467" s="9"/>
    </row>
    <row r="1468" customFormat="false" ht="13.8" hidden="false" customHeight="false" outlineLevel="0" collapsed="false">
      <c r="A1468" s="0" t="s">
        <v>1477</v>
      </c>
      <c r="B1468" s="9"/>
    </row>
    <row r="1469" customFormat="false" ht="13.8" hidden="false" customHeight="false" outlineLevel="0" collapsed="false">
      <c r="A1469" s="0" t="s">
        <v>1478</v>
      </c>
      <c r="B1469" s="9"/>
    </row>
    <row r="1470" customFormat="false" ht="13.8" hidden="false" customHeight="false" outlineLevel="0" collapsed="false">
      <c r="A1470" s="0" t="s">
        <v>1479</v>
      </c>
      <c r="B1470" s="9"/>
    </row>
    <row r="1471" customFormat="false" ht="13.8" hidden="false" customHeight="false" outlineLevel="0" collapsed="false">
      <c r="A1471" s="0" t="s">
        <v>1480</v>
      </c>
      <c r="B1471" s="9"/>
    </row>
    <row r="1472" customFormat="false" ht="13.8" hidden="false" customHeight="false" outlineLevel="0" collapsed="false">
      <c r="A1472" s="0" t="s">
        <v>1481</v>
      </c>
      <c r="B1472" s="9"/>
    </row>
    <row r="1473" customFormat="false" ht="13.8" hidden="false" customHeight="false" outlineLevel="0" collapsed="false">
      <c r="A1473" s="0" t="s">
        <v>1482</v>
      </c>
      <c r="B1473" s="9"/>
    </row>
    <row r="1474" customFormat="false" ht="13.8" hidden="false" customHeight="false" outlineLevel="0" collapsed="false">
      <c r="A1474" s="0" t="s">
        <v>1483</v>
      </c>
      <c r="B1474" s="9"/>
    </row>
    <row r="1475" customFormat="false" ht="13.8" hidden="false" customHeight="false" outlineLevel="0" collapsed="false">
      <c r="A1475" s="0" t="s">
        <v>1484</v>
      </c>
      <c r="B1475" s="9"/>
    </row>
    <row r="1476" customFormat="false" ht="13.8" hidden="false" customHeight="false" outlineLevel="0" collapsed="false">
      <c r="A1476" s="0" t="s">
        <v>1485</v>
      </c>
      <c r="B1476" s="9"/>
    </row>
    <row r="1477" customFormat="false" ht="13.8" hidden="false" customHeight="false" outlineLevel="0" collapsed="false">
      <c r="A1477" s="0" t="s">
        <v>1486</v>
      </c>
      <c r="B1477" s="9"/>
    </row>
    <row r="1478" customFormat="false" ht="13.8" hidden="false" customHeight="false" outlineLevel="0" collapsed="false">
      <c r="A1478" s="0" t="s">
        <v>1487</v>
      </c>
      <c r="B1478" s="9"/>
    </row>
    <row r="1479" customFormat="false" ht="13.8" hidden="false" customHeight="false" outlineLevel="0" collapsed="false">
      <c r="A1479" s="0" t="s">
        <v>1488</v>
      </c>
      <c r="B1479" s="9"/>
    </row>
    <row r="1480" customFormat="false" ht="13.8" hidden="false" customHeight="false" outlineLevel="0" collapsed="false">
      <c r="A1480" s="0" t="s">
        <v>1489</v>
      </c>
      <c r="B1480" s="9"/>
    </row>
    <row r="1481" customFormat="false" ht="13.8" hidden="false" customHeight="false" outlineLevel="0" collapsed="false">
      <c r="A1481" s="0" t="s">
        <v>1490</v>
      </c>
      <c r="B1481" s="9"/>
    </row>
    <row r="1482" customFormat="false" ht="13.8" hidden="false" customHeight="false" outlineLevel="0" collapsed="false">
      <c r="A1482" s="0" t="s">
        <v>1491</v>
      </c>
      <c r="B1482" s="9"/>
    </row>
    <row r="1483" customFormat="false" ht="13.8" hidden="false" customHeight="false" outlineLevel="0" collapsed="false">
      <c r="A1483" s="0" t="s">
        <v>1492</v>
      </c>
      <c r="B1483" s="9"/>
    </row>
    <row r="1484" customFormat="false" ht="13.8" hidden="false" customHeight="false" outlineLevel="0" collapsed="false">
      <c r="A1484" s="0" t="s">
        <v>1493</v>
      </c>
      <c r="B1484" s="9"/>
    </row>
    <row r="1485" customFormat="false" ht="13.8" hidden="false" customHeight="false" outlineLevel="0" collapsed="false">
      <c r="A1485" s="0" t="s">
        <v>1494</v>
      </c>
      <c r="B1485" s="9"/>
    </row>
    <row r="1486" customFormat="false" ht="13.8" hidden="false" customHeight="false" outlineLevel="0" collapsed="false">
      <c r="A1486" s="0" t="s">
        <v>1495</v>
      </c>
      <c r="B1486" s="9"/>
    </row>
    <row r="1487" customFormat="false" ht="13.8" hidden="false" customHeight="false" outlineLevel="0" collapsed="false">
      <c r="A1487" s="0" t="s">
        <v>1496</v>
      </c>
      <c r="B1487" s="9"/>
    </row>
    <row r="1488" customFormat="false" ht="13.8" hidden="false" customHeight="false" outlineLevel="0" collapsed="false">
      <c r="A1488" s="0" t="s">
        <v>1497</v>
      </c>
      <c r="B1488" s="9"/>
    </row>
    <row r="1489" customFormat="false" ht="13.8" hidden="false" customHeight="false" outlineLevel="0" collapsed="false">
      <c r="A1489" s="0" t="s">
        <v>1498</v>
      </c>
      <c r="B1489" s="9"/>
    </row>
    <row r="1490" customFormat="false" ht="13.8" hidden="false" customHeight="false" outlineLevel="0" collapsed="false">
      <c r="A1490" s="0" t="s">
        <v>1499</v>
      </c>
      <c r="B1490" s="9"/>
    </row>
    <row r="1491" customFormat="false" ht="13.8" hidden="false" customHeight="false" outlineLevel="0" collapsed="false">
      <c r="A1491" s="0" t="s">
        <v>1500</v>
      </c>
      <c r="B1491" s="9"/>
    </row>
    <row r="1492" customFormat="false" ht="13.8" hidden="false" customHeight="false" outlineLevel="0" collapsed="false">
      <c r="A1492" s="0" t="s">
        <v>1501</v>
      </c>
      <c r="B1492" s="9"/>
    </row>
    <row r="1493" customFormat="false" ht="13.8" hidden="false" customHeight="false" outlineLevel="0" collapsed="false">
      <c r="A1493" s="0" t="s">
        <v>1502</v>
      </c>
      <c r="B1493" s="9"/>
    </row>
    <row r="1494" customFormat="false" ht="13.8" hidden="false" customHeight="false" outlineLevel="0" collapsed="false">
      <c r="A1494" s="0" t="s">
        <v>1503</v>
      </c>
      <c r="B1494" s="9"/>
    </row>
    <row r="1495" customFormat="false" ht="13.8" hidden="false" customHeight="false" outlineLevel="0" collapsed="false">
      <c r="A1495" s="0" t="s">
        <v>1504</v>
      </c>
      <c r="B1495" s="9"/>
    </row>
    <row r="1496" customFormat="false" ht="13.8" hidden="false" customHeight="false" outlineLevel="0" collapsed="false">
      <c r="A1496" s="0" t="s">
        <v>1505</v>
      </c>
      <c r="B1496" s="9"/>
    </row>
    <row r="1497" customFormat="false" ht="13.8" hidden="false" customHeight="false" outlineLevel="0" collapsed="false">
      <c r="A1497" s="0" t="s">
        <v>1506</v>
      </c>
      <c r="B1497" s="9"/>
    </row>
    <row r="1498" customFormat="false" ht="13.8" hidden="false" customHeight="false" outlineLevel="0" collapsed="false">
      <c r="A1498" s="0" t="s">
        <v>1507</v>
      </c>
      <c r="B1498" s="9"/>
    </row>
    <row r="1499" customFormat="false" ht="13.8" hidden="false" customHeight="false" outlineLevel="0" collapsed="false">
      <c r="A1499" s="0" t="s">
        <v>1508</v>
      </c>
      <c r="B1499" s="9"/>
    </row>
    <row r="1500" customFormat="false" ht="13.8" hidden="false" customHeight="false" outlineLevel="0" collapsed="false">
      <c r="A1500" s="0" t="s">
        <v>1509</v>
      </c>
      <c r="B1500" s="9"/>
    </row>
    <row r="1501" customFormat="false" ht="13.8" hidden="false" customHeight="false" outlineLevel="0" collapsed="false">
      <c r="A1501" s="0" t="s">
        <v>1510</v>
      </c>
      <c r="B1501" s="9"/>
    </row>
    <row r="1502" customFormat="false" ht="13.8" hidden="false" customHeight="false" outlineLevel="0" collapsed="false">
      <c r="A1502" s="0" t="s">
        <v>1511</v>
      </c>
      <c r="B1502" s="9"/>
    </row>
    <row r="1503" customFormat="false" ht="13.8" hidden="false" customHeight="false" outlineLevel="0" collapsed="false">
      <c r="A1503" s="0" t="s">
        <v>1512</v>
      </c>
      <c r="B1503" s="9"/>
    </row>
    <row r="1504" customFormat="false" ht="13.8" hidden="false" customHeight="false" outlineLevel="0" collapsed="false">
      <c r="A1504" s="0" t="s">
        <v>1513</v>
      </c>
      <c r="B1504" s="9"/>
    </row>
    <row r="1505" customFormat="false" ht="13.8" hidden="false" customHeight="false" outlineLevel="0" collapsed="false">
      <c r="A1505" s="0" t="s">
        <v>1514</v>
      </c>
      <c r="B1505" s="9"/>
    </row>
    <row r="1506" customFormat="false" ht="13.8" hidden="false" customHeight="false" outlineLevel="0" collapsed="false">
      <c r="A1506" s="0" t="s">
        <v>1515</v>
      </c>
      <c r="B1506" s="9"/>
    </row>
    <row r="1507" customFormat="false" ht="13.8" hidden="false" customHeight="false" outlineLevel="0" collapsed="false">
      <c r="A1507" s="0" t="s">
        <v>1516</v>
      </c>
      <c r="B1507" s="9"/>
    </row>
    <row r="1508" customFormat="false" ht="13.8" hidden="false" customHeight="false" outlineLevel="0" collapsed="false">
      <c r="A1508" s="0" t="s">
        <v>1517</v>
      </c>
      <c r="B1508" s="9"/>
    </row>
    <row r="1509" customFormat="false" ht="13.8" hidden="false" customHeight="false" outlineLevel="0" collapsed="false">
      <c r="A1509" s="0" t="s">
        <v>1518</v>
      </c>
      <c r="B1509" s="9"/>
    </row>
    <row r="1510" customFormat="false" ht="13.8" hidden="false" customHeight="false" outlineLevel="0" collapsed="false">
      <c r="A1510" s="0" t="s">
        <v>1519</v>
      </c>
      <c r="B1510" s="9"/>
    </row>
    <row r="1511" customFormat="false" ht="13.8" hidden="false" customHeight="false" outlineLevel="0" collapsed="false">
      <c r="A1511" s="0" t="s">
        <v>1520</v>
      </c>
      <c r="B1511" s="9"/>
    </row>
    <row r="1512" customFormat="false" ht="13.8" hidden="false" customHeight="false" outlineLevel="0" collapsed="false">
      <c r="A1512" s="0" t="s">
        <v>1521</v>
      </c>
      <c r="B1512" s="9"/>
    </row>
    <row r="1513" customFormat="false" ht="13.8" hidden="false" customHeight="false" outlineLevel="0" collapsed="false">
      <c r="A1513" s="0" t="s">
        <v>1522</v>
      </c>
      <c r="B1513" s="9"/>
    </row>
    <row r="1514" customFormat="false" ht="13.8" hidden="false" customHeight="false" outlineLevel="0" collapsed="false">
      <c r="A1514" s="0" t="s">
        <v>1523</v>
      </c>
      <c r="B1514" s="9"/>
    </row>
    <row r="1515" customFormat="false" ht="13.8" hidden="false" customHeight="false" outlineLevel="0" collapsed="false">
      <c r="A1515" s="0" t="s">
        <v>1524</v>
      </c>
      <c r="B1515" s="9"/>
    </row>
    <row r="1516" customFormat="false" ht="13.8" hidden="false" customHeight="false" outlineLevel="0" collapsed="false">
      <c r="A1516" s="0" t="s">
        <v>1525</v>
      </c>
      <c r="B1516" s="9"/>
    </row>
    <row r="1517" customFormat="false" ht="13.8" hidden="false" customHeight="false" outlineLevel="0" collapsed="false">
      <c r="A1517" s="0" t="s">
        <v>1526</v>
      </c>
      <c r="B1517" s="9"/>
    </row>
    <row r="1518" customFormat="false" ht="13.8" hidden="false" customHeight="false" outlineLevel="0" collapsed="false">
      <c r="A1518" s="0" t="s">
        <v>1527</v>
      </c>
      <c r="B1518" s="9"/>
    </row>
    <row r="1519" customFormat="false" ht="13.8" hidden="false" customHeight="false" outlineLevel="0" collapsed="false">
      <c r="A1519" s="0" t="s">
        <v>1528</v>
      </c>
      <c r="B1519" s="9"/>
    </row>
    <row r="1520" customFormat="false" ht="13.8" hidden="false" customHeight="false" outlineLevel="0" collapsed="false">
      <c r="A1520" s="0" t="s">
        <v>1529</v>
      </c>
      <c r="B1520" s="9"/>
    </row>
    <row r="1521" customFormat="false" ht="13.8" hidden="false" customHeight="false" outlineLevel="0" collapsed="false">
      <c r="A1521" s="0" t="s">
        <v>1530</v>
      </c>
      <c r="B1521" s="9"/>
    </row>
    <row r="1522" customFormat="false" ht="13.8" hidden="false" customHeight="false" outlineLevel="0" collapsed="false">
      <c r="A1522" s="0" t="s">
        <v>1531</v>
      </c>
      <c r="B1522" s="9"/>
    </row>
    <row r="1523" customFormat="false" ht="13.8" hidden="false" customHeight="false" outlineLevel="0" collapsed="false">
      <c r="A1523" s="0" t="s">
        <v>1532</v>
      </c>
      <c r="B1523" s="9"/>
    </row>
    <row r="1524" customFormat="false" ht="13.8" hidden="false" customHeight="false" outlineLevel="0" collapsed="false">
      <c r="A1524" s="0" t="s">
        <v>1533</v>
      </c>
      <c r="B1524" s="9"/>
    </row>
    <row r="1525" customFormat="false" ht="13.8" hidden="false" customHeight="false" outlineLevel="0" collapsed="false">
      <c r="A1525" s="0" t="s">
        <v>1534</v>
      </c>
      <c r="B1525" s="9"/>
    </row>
    <row r="1526" customFormat="false" ht="13.8" hidden="false" customHeight="false" outlineLevel="0" collapsed="false">
      <c r="A1526" s="0" t="s">
        <v>1535</v>
      </c>
      <c r="B1526" s="9"/>
    </row>
    <row r="1527" customFormat="false" ht="13.8" hidden="false" customHeight="false" outlineLevel="0" collapsed="false">
      <c r="A1527" s="0" t="s">
        <v>1536</v>
      </c>
      <c r="B1527" s="9"/>
    </row>
    <row r="1528" customFormat="false" ht="13.8" hidden="false" customHeight="false" outlineLevel="0" collapsed="false">
      <c r="A1528" s="0" t="s">
        <v>1537</v>
      </c>
      <c r="B1528" s="9"/>
    </row>
    <row r="1529" customFormat="false" ht="13.8" hidden="false" customHeight="false" outlineLevel="0" collapsed="false">
      <c r="A1529" s="0" t="s">
        <v>1538</v>
      </c>
      <c r="B1529" s="9"/>
    </row>
    <row r="1530" customFormat="false" ht="13.8" hidden="false" customHeight="false" outlineLevel="0" collapsed="false">
      <c r="A1530" s="0" t="s">
        <v>1539</v>
      </c>
      <c r="B1530" s="9"/>
    </row>
    <row r="1531" customFormat="false" ht="13.8" hidden="false" customHeight="false" outlineLevel="0" collapsed="false">
      <c r="A1531" s="0" t="s">
        <v>1540</v>
      </c>
      <c r="B1531" s="9"/>
    </row>
    <row r="1532" customFormat="false" ht="13.8" hidden="false" customHeight="false" outlineLevel="0" collapsed="false">
      <c r="A1532" s="0" t="s">
        <v>1541</v>
      </c>
      <c r="B1532" s="9"/>
    </row>
    <row r="1533" customFormat="false" ht="13.8" hidden="false" customHeight="false" outlineLevel="0" collapsed="false">
      <c r="A1533" s="0" t="s">
        <v>1542</v>
      </c>
      <c r="B1533" s="9"/>
    </row>
    <row r="1534" customFormat="false" ht="13.8" hidden="false" customHeight="false" outlineLevel="0" collapsed="false">
      <c r="A1534" s="0" t="s">
        <v>1543</v>
      </c>
      <c r="B1534" s="9"/>
    </row>
    <row r="1535" customFormat="false" ht="13.8" hidden="false" customHeight="false" outlineLevel="0" collapsed="false">
      <c r="A1535" s="0" t="s">
        <v>1544</v>
      </c>
      <c r="B1535" s="9"/>
    </row>
    <row r="1536" customFormat="false" ht="13.8" hidden="false" customHeight="false" outlineLevel="0" collapsed="false">
      <c r="A1536" s="0" t="s">
        <v>1545</v>
      </c>
      <c r="B1536" s="9"/>
    </row>
    <row r="1537" customFormat="false" ht="13.8" hidden="false" customHeight="false" outlineLevel="0" collapsed="false">
      <c r="A1537" s="0" t="s">
        <v>1546</v>
      </c>
      <c r="B1537" s="9"/>
    </row>
    <row r="1538" customFormat="false" ht="13.8" hidden="false" customHeight="false" outlineLevel="0" collapsed="false">
      <c r="A1538" s="0" t="s">
        <v>1547</v>
      </c>
      <c r="B1538" s="9"/>
    </row>
    <row r="1539" customFormat="false" ht="13.8" hidden="false" customHeight="false" outlineLevel="0" collapsed="false">
      <c r="A1539" s="0" t="s">
        <v>1548</v>
      </c>
      <c r="B1539" s="9"/>
    </row>
    <row r="1540" customFormat="false" ht="13.8" hidden="false" customHeight="false" outlineLevel="0" collapsed="false">
      <c r="A1540" s="0" t="s">
        <v>1549</v>
      </c>
      <c r="B1540" s="9"/>
    </row>
    <row r="1541" customFormat="false" ht="13.8" hidden="false" customHeight="false" outlineLevel="0" collapsed="false">
      <c r="A1541" s="0" t="s">
        <v>1550</v>
      </c>
      <c r="B1541" s="9"/>
    </row>
    <row r="1542" customFormat="false" ht="13.8" hidden="false" customHeight="false" outlineLevel="0" collapsed="false">
      <c r="A1542" s="0" t="s">
        <v>1551</v>
      </c>
      <c r="B1542" s="9"/>
    </row>
    <row r="1543" customFormat="false" ht="13.8" hidden="false" customHeight="false" outlineLevel="0" collapsed="false">
      <c r="A1543" s="0" t="s">
        <v>1552</v>
      </c>
      <c r="B1543" s="9"/>
    </row>
    <row r="1544" customFormat="false" ht="13.8" hidden="false" customHeight="false" outlineLevel="0" collapsed="false">
      <c r="A1544" s="0" t="s">
        <v>1553</v>
      </c>
      <c r="B1544" s="9"/>
    </row>
    <row r="1545" customFormat="false" ht="13.8" hidden="false" customHeight="false" outlineLevel="0" collapsed="false">
      <c r="A1545" s="0" t="s">
        <v>1554</v>
      </c>
      <c r="B1545" s="9"/>
    </row>
    <row r="1546" customFormat="false" ht="13.8" hidden="false" customHeight="false" outlineLevel="0" collapsed="false">
      <c r="A1546" s="0" t="s">
        <v>1555</v>
      </c>
      <c r="B1546" s="9"/>
    </row>
    <row r="1547" customFormat="false" ht="13.8" hidden="false" customHeight="false" outlineLevel="0" collapsed="false">
      <c r="A1547" s="0" t="s">
        <v>1556</v>
      </c>
      <c r="B1547" s="9"/>
    </row>
    <row r="1548" customFormat="false" ht="13.8" hidden="false" customHeight="false" outlineLevel="0" collapsed="false">
      <c r="A1548" s="0" t="s">
        <v>1557</v>
      </c>
      <c r="B1548" s="9"/>
    </row>
    <row r="1549" customFormat="false" ht="13.8" hidden="false" customHeight="false" outlineLevel="0" collapsed="false">
      <c r="A1549" s="0" t="s">
        <v>1558</v>
      </c>
      <c r="B1549" s="9"/>
    </row>
    <row r="1550" customFormat="false" ht="13.8" hidden="false" customHeight="false" outlineLevel="0" collapsed="false">
      <c r="A1550" s="0" t="s">
        <v>1559</v>
      </c>
      <c r="B1550" s="9"/>
    </row>
    <row r="1551" customFormat="false" ht="13.8" hidden="false" customHeight="false" outlineLevel="0" collapsed="false">
      <c r="A1551" s="0" t="s">
        <v>1560</v>
      </c>
      <c r="B1551" s="9"/>
    </row>
    <row r="1552" customFormat="false" ht="13.8" hidden="false" customHeight="false" outlineLevel="0" collapsed="false">
      <c r="A1552" s="0" t="s">
        <v>1561</v>
      </c>
      <c r="B1552" s="9"/>
    </row>
    <row r="1553" customFormat="false" ht="13.8" hidden="false" customHeight="false" outlineLevel="0" collapsed="false">
      <c r="A1553" s="0" t="s">
        <v>1562</v>
      </c>
      <c r="B1553" s="9"/>
    </row>
    <row r="1554" customFormat="false" ht="13.8" hidden="false" customHeight="false" outlineLevel="0" collapsed="false">
      <c r="A1554" s="0" t="s">
        <v>1563</v>
      </c>
      <c r="B1554" s="9"/>
    </row>
    <row r="1555" customFormat="false" ht="13.8" hidden="false" customHeight="false" outlineLevel="0" collapsed="false">
      <c r="A1555" s="0" t="s">
        <v>1564</v>
      </c>
      <c r="B1555" s="9"/>
    </row>
    <row r="1556" customFormat="false" ht="13.8" hidden="false" customHeight="false" outlineLevel="0" collapsed="false">
      <c r="A1556" s="0" t="s">
        <v>1565</v>
      </c>
      <c r="B1556" s="9"/>
    </row>
    <row r="1557" customFormat="false" ht="13.8" hidden="false" customHeight="false" outlineLevel="0" collapsed="false">
      <c r="A1557" s="0" t="s">
        <v>1566</v>
      </c>
      <c r="B1557" s="9"/>
    </row>
    <row r="1558" customFormat="false" ht="13.8" hidden="false" customHeight="false" outlineLevel="0" collapsed="false">
      <c r="A1558" s="0" t="s">
        <v>1567</v>
      </c>
      <c r="B1558" s="9"/>
    </row>
    <row r="1559" customFormat="false" ht="13.8" hidden="false" customHeight="false" outlineLevel="0" collapsed="false">
      <c r="A1559" s="0" t="s">
        <v>1568</v>
      </c>
      <c r="B1559" s="9"/>
    </row>
    <row r="1560" customFormat="false" ht="13.8" hidden="false" customHeight="false" outlineLevel="0" collapsed="false">
      <c r="A1560" s="0" t="s">
        <v>1569</v>
      </c>
      <c r="B1560" s="9"/>
    </row>
    <row r="1561" customFormat="false" ht="13.8" hidden="false" customHeight="false" outlineLevel="0" collapsed="false">
      <c r="A1561" s="0" t="s">
        <v>1570</v>
      </c>
      <c r="B1561" s="9"/>
    </row>
    <row r="1562" customFormat="false" ht="13.8" hidden="false" customHeight="false" outlineLevel="0" collapsed="false">
      <c r="A1562" s="0" t="s">
        <v>1571</v>
      </c>
      <c r="B1562" s="9"/>
    </row>
    <row r="1563" customFormat="false" ht="13.8" hidden="false" customHeight="false" outlineLevel="0" collapsed="false">
      <c r="A1563" s="0" t="s">
        <v>1572</v>
      </c>
      <c r="B1563" s="9"/>
    </row>
    <row r="1564" customFormat="false" ht="13.8" hidden="false" customHeight="false" outlineLevel="0" collapsed="false">
      <c r="A1564" s="0" t="s">
        <v>1573</v>
      </c>
      <c r="B1564" s="9"/>
    </row>
    <row r="1565" customFormat="false" ht="13.8" hidden="false" customHeight="false" outlineLevel="0" collapsed="false">
      <c r="A1565" s="0" t="s">
        <v>1574</v>
      </c>
      <c r="B1565" s="9"/>
    </row>
    <row r="1566" customFormat="false" ht="13.8" hidden="false" customHeight="false" outlineLevel="0" collapsed="false">
      <c r="A1566" s="0" t="s">
        <v>1575</v>
      </c>
      <c r="B1566" s="9"/>
    </row>
    <row r="1567" customFormat="false" ht="13.8" hidden="false" customHeight="false" outlineLevel="0" collapsed="false">
      <c r="A1567" s="0" t="s">
        <v>1576</v>
      </c>
      <c r="B1567" s="9"/>
    </row>
    <row r="1568" customFormat="false" ht="13.8" hidden="false" customHeight="false" outlineLevel="0" collapsed="false">
      <c r="A1568" s="0" t="s">
        <v>1577</v>
      </c>
      <c r="B1568" s="9"/>
    </row>
    <row r="1569" customFormat="false" ht="13.8" hidden="false" customHeight="false" outlineLevel="0" collapsed="false">
      <c r="A1569" s="0" t="s">
        <v>1578</v>
      </c>
      <c r="B1569" s="9"/>
    </row>
    <row r="1570" customFormat="false" ht="13.8" hidden="false" customHeight="false" outlineLevel="0" collapsed="false">
      <c r="A1570" s="0" t="s">
        <v>1579</v>
      </c>
      <c r="B1570" s="9"/>
    </row>
    <row r="1571" customFormat="false" ht="13.8" hidden="false" customHeight="false" outlineLevel="0" collapsed="false">
      <c r="A1571" s="0" t="s">
        <v>1580</v>
      </c>
      <c r="B1571" s="9"/>
    </row>
    <row r="1572" customFormat="false" ht="13.8" hidden="false" customHeight="false" outlineLevel="0" collapsed="false">
      <c r="A1572" s="0" t="s">
        <v>1581</v>
      </c>
      <c r="B1572" s="9"/>
    </row>
    <row r="1573" customFormat="false" ht="13.8" hidden="false" customHeight="false" outlineLevel="0" collapsed="false">
      <c r="A1573" s="0" t="s">
        <v>1582</v>
      </c>
      <c r="B1573" s="9"/>
    </row>
    <row r="1574" customFormat="false" ht="13.8" hidden="false" customHeight="false" outlineLevel="0" collapsed="false">
      <c r="A1574" s="0" t="s">
        <v>1583</v>
      </c>
      <c r="B1574" s="9"/>
    </row>
    <row r="1575" customFormat="false" ht="13.8" hidden="false" customHeight="false" outlineLevel="0" collapsed="false">
      <c r="A1575" s="0" t="s">
        <v>1584</v>
      </c>
      <c r="B1575" s="9"/>
    </row>
    <row r="1576" customFormat="false" ht="13.8" hidden="false" customHeight="false" outlineLevel="0" collapsed="false">
      <c r="A1576" s="0" t="s">
        <v>1585</v>
      </c>
      <c r="B1576" s="9"/>
    </row>
    <row r="1577" customFormat="false" ht="13.8" hidden="false" customHeight="false" outlineLevel="0" collapsed="false">
      <c r="A1577" s="0" t="s">
        <v>1586</v>
      </c>
      <c r="B1577" s="9"/>
    </row>
    <row r="1578" customFormat="false" ht="13.8" hidden="false" customHeight="false" outlineLevel="0" collapsed="false">
      <c r="A1578" s="0" t="s">
        <v>1587</v>
      </c>
      <c r="B1578" s="9"/>
    </row>
    <row r="1579" customFormat="false" ht="13.8" hidden="false" customHeight="false" outlineLevel="0" collapsed="false">
      <c r="A1579" s="0" t="s">
        <v>1588</v>
      </c>
      <c r="B1579" s="9"/>
    </row>
    <row r="1580" customFormat="false" ht="13.8" hidden="false" customHeight="false" outlineLevel="0" collapsed="false">
      <c r="A1580" s="0" t="s">
        <v>1589</v>
      </c>
      <c r="B1580" s="9"/>
    </row>
    <row r="1581" customFormat="false" ht="13.8" hidden="false" customHeight="false" outlineLevel="0" collapsed="false">
      <c r="A1581" s="0" t="s">
        <v>1590</v>
      </c>
      <c r="B1581" s="9"/>
    </row>
    <row r="1582" customFormat="false" ht="13.8" hidden="false" customHeight="false" outlineLevel="0" collapsed="false">
      <c r="A1582" s="0" t="s">
        <v>1591</v>
      </c>
      <c r="B1582" s="9"/>
    </row>
    <row r="1583" customFormat="false" ht="13.8" hidden="false" customHeight="false" outlineLevel="0" collapsed="false">
      <c r="A1583" s="0" t="s">
        <v>1592</v>
      </c>
      <c r="B1583" s="9"/>
    </row>
    <row r="1584" customFormat="false" ht="13.8" hidden="false" customHeight="false" outlineLevel="0" collapsed="false">
      <c r="A1584" s="0" t="s">
        <v>1593</v>
      </c>
      <c r="B1584" s="9"/>
    </row>
    <row r="1585" customFormat="false" ht="13.8" hidden="false" customHeight="false" outlineLevel="0" collapsed="false">
      <c r="A1585" s="0" t="s">
        <v>1594</v>
      </c>
      <c r="B1585" s="9"/>
    </row>
    <row r="1586" customFormat="false" ht="13.8" hidden="false" customHeight="false" outlineLevel="0" collapsed="false">
      <c r="A1586" s="0" t="s">
        <v>1595</v>
      </c>
      <c r="B1586" s="9"/>
    </row>
    <row r="1587" customFormat="false" ht="13.8" hidden="false" customHeight="false" outlineLevel="0" collapsed="false">
      <c r="A1587" s="0" t="s">
        <v>1596</v>
      </c>
      <c r="B1587" s="9"/>
    </row>
    <row r="1588" customFormat="false" ht="13.8" hidden="false" customHeight="false" outlineLevel="0" collapsed="false">
      <c r="A1588" s="0" t="s">
        <v>1597</v>
      </c>
      <c r="B1588" s="9"/>
    </row>
    <row r="1589" customFormat="false" ht="13.8" hidden="false" customHeight="false" outlineLevel="0" collapsed="false">
      <c r="A1589" s="0" t="s">
        <v>1598</v>
      </c>
      <c r="B1589" s="9"/>
    </row>
    <row r="1590" customFormat="false" ht="13.8" hidden="false" customHeight="false" outlineLevel="0" collapsed="false">
      <c r="A1590" s="0" t="s">
        <v>1599</v>
      </c>
      <c r="B1590" s="9"/>
    </row>
    <row r="1591" customFormat="false" ht="13.8" hidden="false" customHeight="false" outlineLevel="0" collapsed="false">
      <c r="A1591" s="0" t="s">
        <v>1600</v>
      </c>
      <c r="B1591" s="9"/>
    </row>
    <row r="1592" customFormat="false" ht="13.8" hidden="false" customHeight="false" outlineLevel="0" collapsed="false">
      <c r="A1592" s="0" t="s">
        <v>1601</v>
      </c>
      <c r="B1592" s="9"/>
    </row>
    <row r="1593" customFormat="false" ht="13.8" hidden="false" customHeight="false" outlineLevel="0" collapsed="false">
      <c r="A1593" s="0" t="s">
        <v>1602</v>
      </c>
      <c r="B1593" s="9"/>
    </row>
    <row r="1594" customFormat="false" ht="13.8" hidden="false" customHeight="false" outlineLevel="0" collapsed="false">
      <c r="A1594" s="0" t="s">
        <v>1603</v>
      </c>
      <c r="B1594" s="9"/>
    </row>
    <row r="1595" customFormat="false" ht="13.8" hidden="false" customHeight="false" outlineLevel="0" collapsed="false">
      <c r="A1595" s="0" t="s">
        <v>1604</v>
      </c>
      <c r="B1595" s="9"/>
    </row>
    <row r="1596" customFormat="false" ht="13.8" hidden="false" customHeight="false" outlineLevel="0" collapsed="false">
      <c r="A1596" s="0" t="s">
        <v>1605</v>
      </c>
      <c r="B1596" s="9"/>
    </row>
    <row r="1597" customFormat="false" ht="13.8" hidden="false" customHeight="false" outlineLevel="0" collapsed="false">
      <c r="A1597" s="0" t="s">
        <v>1606</v>
      </c>
      <c r="B1597" s="9"/>
    </row>
    <row r="1598" customFormat="false" ht="13.8" hidden="false" customHeight="false" outlineLevel="0" collapsed="false">
      <c r="A1598" s="0" t="s">
        <v>1607</v>
      </c>
      <c r="B1598" s="9"/>
    </row>
    <row r="1599" customFormat="false" ht="13.8" hidden="false" customHeight="false" outlineLevel="0" collapsed="false">
      <c r="A1599" s="0" t="s">
        <v>1608</v>
      </c>
      <c r="B1599" s="9"/>
    </row>
    <row r="1600" customFormat="false" ht="13.8" hidden="false" customHeight="false" outlineLevel="0" collapsed="false">
      <c r="A1600" s="0" t="s">
        <v>1609</v>
      </c>
      <c r="B1600" s="9"/>
    </row>
    <row r="1601" customFormat="false" ht="13.8" hidden="false" customHeight="false" outlineLevel="0" collapsed="false">
      <c r="A1601" s="0" t="s">
        <v>1610</v>
      </c>
      <c r="B1601" s="9"/>
    </row>
    <row r="1602" customFormat="false" ht="13.8" hidden="false" customHeight="false" outlineLevel="0" collapsed="false">
      <c r="A1602" s="0" t="s">
        <v>1611</v>
      </c>
      <c r="B1602" s="9"/>
    </row>
    <row r="1603" customFormat="false" ht="13.8" hidden="false" customHeight="false" outlineLevel="0" collapsed="false">
      <c r="A1603" s="0" t="s">
        <v>1612</v>
      </c>
      <c r="B1603" s="9"/>
    </row>
    <row r="1604" customFormat="false" ht="13.8" hidden="false" customHeight="false" outlineLevel="0" collapsed="false">
      <c r="A1604" s="0" t="s">
        <v>1613</v>
      </c>
      <c r="B1604" s="9"/>
    </row>
    <row r="1605" customFormat="false" ht="13.8" hidden="false" customHeight="false" outlineLevel="0" collapsed="false">
      <c r="A1605" s="0" t="s">
        <v>1614</v>
      </c>
      <c r="B1605" s="9"/>
    </row>
    <row r="1606" customFormat="false" ht="13.8" hidden="false" customHeight="false" outlineLevel="0" collapsed="false">
      <c r="A1606" s="0" t="s">
        <v>1615</v>
      </c>
      <c r="B1606" s="9"/>
    </row>
    <row r="1607" customFormat="false" ht="13.8" hidden="false" customHeight="false" outlineLevel="0" collapsed="false">
      <c r="A1607" s="0" t="s">
        <v>1616</v>
      </c>
      <c r="B1607" s="9"/>
    </row>
    <row r="1608" customFormat="false" ht="13.8" hidden="false" customHeight="false" outlineLevel="0" collapsed="false">
      <c r="A1608" s="0" t="s">
        <v>1617</v>
      </c>
      <c r="B1608" s="9"/>
    </row>
    <row r="1609" customFormat="false" ht="13.8" hidden="false" customHeight="false" outlineLevel="0" collapsed="false">
      <c r="A1609" s="0" t="s">
        <v>1618</v>
      </c>
      <c r="B1609" s="9"/>
    </row>
    <row r="1610" customFormat="false" ht="13.8" hidden="false" customHeight="false" outlineLevel="0" collapsed="false">
      <c r="A1610" s="0" t="s">
        <v>1619</v>
      </c>
      <c r="B1610" s="9"/>
    </row>
    <row r="1611" customFormat="false" ht="13.8" hidden="false" customHeight="false" outlineLevel="0" collapsed="false">
      <c r="A1611" s="0" t="s">
        <v>1620</v>
      </c>
      <c r="B1611" s="9"/>
    </row>
    <row r="1612" customFormat="false" ht="13.8" hidden="false" customHeight="false" outlineLevel="0" collapsed="false">
      <c r="A1612" s="0" t="s">
        <v>1621</v>
      </c>
      <c r="B1612" s="9"/>
    </row>
    <row r="1613" customFormat="false" ht="13.8" hidden="false" customHeight="false" outlineLevel="0" collapsed="false">
      <c r="A1613" s="0" t="s">
        <v>1622</v>
      </c>
      <c r="B1613" s="9"/>
    </row>
    <row r="1614" customFormat="false" ht="13.8" hidden="false" customHeight="false" outlineLevel="0" collapsed="false">
      <c r="A1614" s="0" t="s">
        <v>1623</v>
      </c>
      <c r="B1614" s="9"/>
    </row>
    <row r="1615" customFormat="false" ht="13.8" hidden="false" customHeight="false" outlineLevel="0" collapsed="false">
      <c r="A1615" s="0" t="s">
        <v>1624</v>
      </c>
      <c r="B1615" s="9"/>
    </row>
    <row r="1616" customFormat="false" ht="13.8" hidden="false" customHeight="false" outlineLevel="0" collapsed="false">
      <c r="A1616" s="0" t="s">
        <v>1625</v>
      </c>
      <c r="B1616" s="9"/>
    </row>
    <row r="1617" customFormat="false" ht="13.8" hidden="false" customHeight="false" outlineLevel="0" collapsed="false">
      <c r="A1617" s="0" t="s">
        <v>1626</v>
      </c>
      <c r="B1617" s="9"/>
    </row>
    <row r="1618" customFormat="false" ht="13.8" hidden="false" customHeight="false" outlineLevel="0" collapsed="false">
      <c r="A1618" s="0" t="s">
        <v>1627</v>
      </c>
      <c r="B1618" s="9"/>
    </row>
    <row r="1619" customFormat="false" ht="13.8" hidden="false" customHeight="false" outlineLevel="0" collapsed="false">
      <c r="A1619" s="0" t="s">
        <v>1628</v>
      </c>
      <c r="B1619" s="9"/>
    </row>
    <row r="1620" customFormat="false" ht="13.8" hidden="false" customHeight="false" outlineLevel="0" collapsed="false">
      <c r="A1620" s="0" t="s">
        <v>1629</v>
      </c>
      <c r="B1620" s="9"/>
    </row>
    <row r="1621" customFormat="false" ht="13.8" hidden="false" customHeight="false" outlineLevel="0" collapsed="false">
      <c r="A1621" s="0" t="s">
        <v>1630</v>
      </c>
      <c r="B1621" s="9"/>
    </row>
    <row r="1622" customFormat="false" ht="13.8" hidden="false" customHeight="false" outlineLevel="0" collapsed="false">
      <c r="A1622" s="0" t="s">
        <v>1631</v>
      </c>
      <c r="B1622" s="9"/>
    </row>
    <row r="1623" customFormat="false" ht="13.8" hidden="false" customHeight="false" outlineLevel="0" collapsed="false">
      <c r="A1623" s="0" t="s">
        <v>1632</v>
      </c>
      <c r="B1623" s="9"/>
    </row>
    <row r="1624" customFormat="false" ht="13.8" hidden="false" customHeight="false" outlineLevel="0" collapsed="false">
      <c r="A1624" s="0" t="s">
        <v>1633</v>
      </c>
      <c r="B1624" s="9"/>
    </row>
    <row r="1625" customFormat="false" ht="13.8" hidden="false" customHeight="false" outlineLevel="0" collapsed="false">
      <c r="A1625" s="0" t="s">
        <v>1634</v>
      </c>
      <c r="B1625" s="9"/>
    </row>
    <row r="1626" customFormat="false" ht="13.8" hidden="false" customHeight="false" outlineLevel="0" collapsed="false">
      <c r="A1626" s="0" t="s">
        <v>1635</v>
      </c>
      <c r="B1626" s="9"/>
    </row>
    <row r="1627" customFormat="false" ht="13.8" hidden="false" customHeight="false" outlineLevel="0" collapsed="false">
      <c r="A1627" s="0" t="s">
        <v>1636</v>
      </c>
      <c r="B1627" s="9"/>
    </row>
    <row r="1628" customFormat="false" ht="13.8" hidden="false" customHeight="false" outlineLevel="0" collapsed="false">
      <c r="A1628" s="0" t="s">
        <v>1637</v>
      </c>
      <c r="B1628" s="9"/>
    </row>
    <row r="1629" customFormat="false" ht="13.8" hidden="false" customHeight="false" outlineLevel="0" collapsed="false">
      <c r="A1629" s="0" t="s">
        <v>1638</v>
      </c>
      <c r="B1629" s="9"/>
    </row>
    <row r="1630" customFormat="false" ht="13.8" hidden="false" customHeight="false" outlineLevel="0" collapsed="false">
      <c r="A1630" s="0" t="s">
        <v>1639</v>
      </c>
      <c r="B1630" s="9"/>
    </row>
    <row r="1631" customFormat="false" ht="13.8" hidden="false" customHeight="false" outlineLevel="0" collapsed="false">
      <c r="A1631" s="0" t="s">
        <v>1640</v>
      </c>
      <c r="B1631" s="9"/>
    </row>
    <row r="1632" customFormat="false" ht="13.8" hidden="false" customHeight="false" outlineLevel="0" collapsed="false">
      <c r="A1632" s="0" t="s">
        <v>1641</v>
      </c>
      <c r="B1632" s="9"/>
    </row>
    <row r="1633" customFormat="false" ht="13.8" hidden="false" customHeight="false" outlineLevel="0" collapsed="false">
      <c r="A1633" s="0" t="s">
        <v>1642</v>
      </c>
      <c r="B1633" s="9"/>
    </row>
    <row r="1634" customFormat="false" ht="13.8" hidden="false" customHeight="false" outlineLevel="0" collapsed="false">
      <c r="A1634" s="0" t="s">
        <v>1643</v>
      </c>
      <c r="B1634" s="9"/>
    </row>
    <row r="1635" customFormat="false" ht="13.8" hidden="false" customHeight="false" outlineLevel="0" collapsed="false">
      <c r="A1635" s="0" t="s">
        <v>1644</v>
      </c>
      <c r="B1635" s="9"/>
    </row>
    <row r="1636" customFormat="false" ht="13.8" hidden="false" customHeight="false" outlineLevel="0" collapsed="false">
      <c r="A1636" s="0" t="s">
        <v>1645</v>
      </c>
      <c r="B1636" s="9"/>
    </row>
    <row r="1637" customFormat="false" ht="13.8" hidden="false" customHeight="false" outlineLevel="0" collapsed="false">
      <c r="A1637" s="0" t="s">
        <v>1646</v>
      </c>
      <c r="B1637" s="9"/>
    </row>
    <row r="1638" customFormat="false" ht="13.8" hidden="false" customHeight="false" outlineLevel="0" collapsed="false">
      <c r="A1638" s="0" t="s">
        <v>1647</v>
      </c>
      <c r="B1638" s="9"/>
    </row>
    <row r="1639" customFormat="false" ht="13.8" hidden="false" customHeight="false" outlineLevel="0" collapsed="false">
      <c r="A1639" s="0" t="s">
        <v>1648</v>
      </c>
      <c r="B1639" s="9"/>
    </row>
    <row r="1640" customFormat="false" ht="13.8" hidden="false" customHeight="false" outlineLevel="0" collapsed="false">
      <c r="A1640" s="0" t="s">
        <v>1649</v>
      </c>
      <c r="B1640" s="9"/>
    </row>
    <row r="1641" customFormat="false" ht="13.8" hidden="false" customHeight="false" outlineLevel="0" collapsed="false">
      <c r="A1641" s="0" t="s">
        <v>1650</v>
      </c>
      <c r="B1641" s="9"/>
    </row>
    <row r="1642" customFormat="false" ht="13.8" hidden="false" customHeight="false" outlineLevel="0" collapsed="false">
      <c r="A1642" s="0" t="s">
        <v>1651</v>
      </c>
      <c r="B1642" s="9"/>
    </row>
    <row r="1643" customFormat="false" ht="13.8" hidden="false" customHeight="false" outlineLevel="0" collapsed="false">
      <c r="A1643" s="0" t="s">
        <v>1652</v>
      </c>
      <c r="B1643" s="9"/>
    </row>
    <row r="1644" customFormat="false" ht="13.8" hidden="false" customHeight="false" outlineLevel="0" collapsed="false">
      <c r="A1644" s="0" t="s">
        <v>1653</v>
      </c>
      <c r="B1644" s="9"/>
    </row>
    <row r="1645" customFormat="false" ht="13.8" hidden="false" customHeight="false" outlineLevel="0" collapsed="false">
      <c r="A1645" s="0" t="s">
        <v>1654</v>
      </c>
      <c r="B1645" s="9"/>
    </row>
    <row r="1646" customFormat="false" ht="13.8" hidden="false" customHeight="false" outlineLevel="0" collapsed="false">
      <c r="A1646" s="0" t="s">
        <v>1655</v>
      </c>
      <c r="B1646" s="9"/>
    </row>
    <row r="1647" customFormat="false" ht="13.8" hidden="false" customHeight="false" outlineLevel="0" collapsed="false">
      <c r="A1647" s="0" t="s">
        <v>1656</v>
      </c>
      <c r="B1647" s="9"/>
    </row>
    <row r="1648" customFormat="false" ht="13.8" hidden="false" customHeight="false" outlineLevel="0" collapsed="false">
      <c r="A1648" s="0" t="s">
        <v>1657</v>
      </c>
      <c r="B1648" s="9"/>
    </row>
    <row r="1649" customFormat="false" ht="13.8" hidden="false" customHeight="false" outlineLevel="0" collapsed="false">
      <c r="A1649" s="0" t="s">
        <v>1658</v>
      </c>
      <c r="B1649" s="9"/>
    </row>
    <row r="1650" customFormat="false" ht="13.8" hidden="false" customHeight="false" outlineLevel="0" collapsed="false">
      <c r="A1650" s="0" t="s">
        <v>1659</v>
      </c>
      <c r="B1650" s="9"/>
    </row>
    <row r="1651" customFormat="false" ht="13.8" hidden="false" customHeight="false" outlineLevel="0" collapsed="false">
      <c r="A1651" s="0" t="s">
        <v>1660</v>
      </c>
      <c r="B1651" s="9"/>
    </row>
    <row r="1652" customFormat="false" ht="13.8" hidden="false" customHeight="false" outlineLevel="0" collapsed="false">
      <c r="A1652" s="0" t="s">
        <v>1661</v>
      </c>
      <c r="B1652" s="9"/>
    </row>
    <row r="1653" customFormat="false" ht="13.8" hidden="false" customHeight="false" outlineLevel="0" collapsed="false">
      <c r="A1653" s="0" t="s">
        <v>1662</v>
      </c>
      <c r="B1653" s="9"/>
    </row>
    <row r="1654" customFormat="false" ht="13.8" hidden="false" customHeight="false" outlineLevel="0" collapsed="false">
      <c r="A1654" s="0" t="s">
        <v>1663</v>
      </c>
      <c r="B1654" s="9"/>
    </row>
    <row r="1655" customFormat="false" ht="13.8" hidden="false" customHeight="false" outlineLevel="0" collapsed="false">
      <c r="A1655" s="0" t="s">
        <v>1664</v>
      </c>
      <c r="B1655" s="9"/>
    </row>
    <row r="1656" customFormat="false" ht="13.8" hidden="false" customHeight="false" outlineLevel="0" collapsed="false">
      <c r="A1656" s="0" t="s">
        <v>1665</v>
      </c>
      <c r="B1656" s="9"/>
    </row>
    <row r="1657" customFormat="false" ht="13.8" hidden="false" customHeight="false" outlineLevel="0" collapsed="false">
      <c r="A1657" s="0" t="s">
        <v>1666</v>
      </c>
      <c r="B1657" s="9"/>
    </row>
    <row r="1658" customFormat="false" ht="13.8" hidden="false" customHeight="false" outlineLevel="0" collapsed="false">
      <c r="A1658" s="0" t="s">
        <v>1667</v>
      </c>
      <c r="B1658" s="9"/>
    </row>
    <row r="1659" customFormat="false" ht="13.8" hidden="false" customHeight="false" outlineLevel="0" collapsed="false">
      <c r="A1659" s="0" t="s">
        <v>1668</v>
      </c>
      <c r="B1659" s="9"/>
    </row>
    <row r="1660" customFormat="false" ht="13.8" hidden="false" customHeight="false" outlineLevel="0" collapsed="false">
      <c r="A1660" s="0" t="s">
        <v>1669</v>
      </c>
      <c r="B1660" s="9"/>
    </row>
    <row r="1661" customFormat="false" ht="13.8" hidden="false" customHeight="false" outlineLevel="0" collapsed="false">
      <c r="A1661" s="0" t="s">
        <v>1670</v>
      </c>
      <c r="B1661" s="9"/>
    </row>
    <row r="1662" customFormat="false" ht="13.8" hidden="false" customHeight="false" outlineLevel="0" collapsed="false">
      <c r="A1662" s="0" t="s">
        <v>1671</v>
      </c>
      <c r="B1662" s="9"/>
    </row>
    <row r="1663" customFormat="false" ht="13.8" hidden="false" customHeight="false" outlineLevel="0" collapsed="false">
      <c r="A1663" s="0" t="s">
        <v>1672</v>
      </c>
      <c r="B1663" s="9"/>
    </row>
    <row r="1664" customFormat="false" ht="13.8" hidden="false" customHeight="false" outlineLevel="0" collapsed="false">
      <c r="A1664" s="0" t="s">
        <v>1673</v>
      </c>
      <c r="B1664" s="9"/>
    </row>
    <row r="1665" customFormat="false" ht="13.8" hidden="false" customHeight="false" outlineLevel="0" collapsed="false">
      <c r="A1665" s="0" t="s">
        <v>1674</v>
      </c>
      <c r="B1665" s="9"/>
    </row>
    <row r="1666" customFormat="false" ht="13.8" hidden="false" customHeight="false" outlineLevel="0" collapsed="false">
      <c r="A1666" s="0" t="s">
        <v>1675</v>
      </c>
      <c r="B1666" s="9"/>
    </row>
    <row r="1667" customFormat="false" ht="13.8" hidden="false" customHeight="false" outlineLevel="0" collapsed="false">
      <c r="A1667" s="0" t="s">
        <v>1676</v>
      </c>
      <c r="B1667" s="9"/>
    </row>
    <row r="1668" customFormat="false" ht="13.8" hidden="false" customHeight="false" outlineLevel="0" collapsed="false">
      <c r="A1668" s="0" t="s">
        <v>1677</v>
      </c>
      <c r="B1668" s="9"/>
    </row>
    <row r="1669" customFormat="false" ht="13.8" hidden="false" customHeight="false" outlineLevel="0" collapsed="false">
      <c r="A1669" s="0" t="s">
        <v>1678</v>
      </c>
      <c r="B1669" s="9"/>
    </row>
    <row r="1670" customFormat="false" ht="13.8" hidden="false" customHeight="false" outlineLevel="0" collapsed="false">
      <c r="A1670" s="0" t="s">
        <v>1679</v>
      </c>
      <c r="B1670" s="9"/>
    </row>
    <row r="1671" customFormat="false" ht="13.8" hidden="false" customHeight="false" outlineLevel="0" collapsed="false">
      <c r="A1671" s="0" t="s">
        <v>1680</v>
      </c>
      <c r="B1671" s="9"/>
    </row>
    <row r="1672" customFormat="false" ht="13.8" hidden="false" customHeight="false" outlineLevel="0" collapsed="false">
      <c r="A1672" s="0" t="s">
        <v>1681</v>
      </c>
      <c r="B1672" s="9"/>
    </row>
    <row r="1673" customFormat="false" ht="13.8" hidden="false" customHeight="false" outlineLevel="0" collapsed="false">
      <c r="A1673" s="0" t="s">
        <v>1682</v>
      </c>
      <c r="B1673" s="9"/>
    </row>
    <row r="1674" customFormat="false" ht="13.8" hidden="false" customHeight="false" outlineLevel="0" collapsed="false">
      <c r="A1674" s="0" t="s">
        <v>1683</v>
      </c>
      <c r="B1674" s="9"/>
    </row>
    <row r="1675" customFormat="false" ht="13.8" hidden="false" customHeight="false" outlineLevel="0" collapsed="false">
      <c r="A1675" s="0" t="s">
        <v>1684</v>
      </c>
      <c r="B1675" s="9"/>
    </row>
    <row r="1676" customFormat="false" ht="13.8" hidden="false" customHeight="false" outlineLevel="0" collapsed="false">
      <c r="A1676" s="0" t="s">
        <v>1685</v>
      </c>
      <c r="B1676" s="9"/>
    </row>
    <row r="1677" customFormat="false" ht="13.8" hidden="false" customHeight="false" outlineLevel="0" collapsed="false">
      <c r="A1677" s="0" t="s">
        <v>1686</v>
      </c>
      <c r="B1677" s="9"/>
    </row>
    <row r="1678" customFormat="false" ht="13.8" hidden="false" customHeight="false" outlineLevel="0" collapsed="false">
      <c r="A1678" s="0" t="s">
        <v>1687</v>
      </c>
      <c r="B1678" s="9"/>
    </row>
    <row r="1679" customFormat="false" ht="13.8" hidden="false" customHeight="false" outlineLevel="0" collapsed="false">
      <c r="A1679" s="0" t="s">
        <v>1688</v>
      </c>
      <c r="B1679" s="9"/>
    </row>
    <row r="1680" customFormat="false" ht="13.8" hidden="false" customHeight="false" outlineLevel="0" collapsed="false">
      <c r="A1680" s="0" t="s">
        <v>1689</v>
      </c>
      <c r="B1680" s="9"/>
    </row>
    <row r="1681" customFormat="false" ht="13.8" hidden="false" customHeight="false" outlineLevel="0" collapsed="false">
      <c r="A1681" s="0" t="s">
        <v>1690</v>
      </c>
      <c r="B1681" s="9"/>
    </row>
    <row r="1682" customFormat="false" ht="13.8" hidden="false" customHeight="false" outlineLevel="0" collapsed="false">
      <c r="A1682" s="0" t="s">
        <v>1691</v>
      </c>
      <c r="B1682" s="9"/>
    </row>
    <row r="1683" customFormat="false" ht="13.8" hidden="false" customHeight="false" outlineLevel="0" collapsed="false">
      <c r="A1683" s="0" t="s">
        <v>1692</v>
      </c>
      <c r="B1683" s="9"/>
    </row>
    <row r="1684" customFormat="false" ht="13.8" hidden="false" customHeight="false" outlineLevel="0" collapsed="false">
      <c r="A1684" s="0" t="s">
        <v>1693</v>
      </c>
      <c r="B1684" s="9"/>
    </row>
    <row r="1685" customFormat="false" ht="13.8" hidden="false" customHeight="false" outlineLevel="0" collapsed="false">
      <c r="A1685" s="0" t="s">
        <v>1694</v>
      </c>
      <c r="B1685" s="9"/>
    </row>
    <row r="1686" customFormat="false" ht="13.8" hidden="false" customHeight="false" outlineLevel="0" collapsed="false">
      <c r="A1686" s="0" t="s">
        <v>1695</v>
      </c>
      <c r="B1686" s="9"/>
    </row>
    <row r="1687" customFormat="false" ht="13.8" hidden="false" customHeight="false" outlineLevel="0" collapsed="false">
      <c r="A1687" s="0" t="s">
        <v>1696</v>
      </c>
      <c r="B1687" s="9"/>
    </row>
    <row r="1688" customFormat="false" ht="13.8" hidden="false" customHeight="false" outlineLevel="0" collapsed="false">
      <c r="A1688" s="0" t="s">
        <v>1697</v>
      </c>
      <c r="B1688" s="9"/>
    </row>
    <row r="1689" customFormat="false" ht="13.8" hidden="false" customHeight="false" outlineLevel="0" collapsed="false">
      <c r="A1689" s="0" t="s">
        <v>1698</v>
      </c>
      <c r="B1689" s="9"/>
    </row>
    <row r="1690" customFormat="false" ht="13.8" hidden="false" customHeight="false" outlineLevel="0" collapsed="false">
      <c r="A1690" s="0" t="s">
        <v>1699</v>
      </c>
      <c r="B1690" s="9"/>
    </row>
    <row r="1691" customFormat="false" ht="13.8" hidden="false" customHeight="false" outlineLevel="0" collapsed="false">
      <c r="A1691" s="0" t="s">
        <v>1700</v>
      </c>
      <c r="B1691" s="9"/>
    </row>
    <row r="1692" customFormat="false" ht="13.8" hidden="false" customHeight="false" outlineLevel="0" collapsed="false">
      <c r="A1692" s="0" t="s">
        <v>1701</v>
      </c>
      <c r="B1692" s="9"/>
    </row>
    <row r="1693" customFormat="false" ht="13.8" hidden="false" customHeight="false" outlineLevel="0" collapsed="false">
      <c r="A1693" s="0" t="s">
        <v>1702</v>
      </c>
      <c r="B1693" s="9"/>
    </row>
    <row r="1694" customFormat="false" ht="13.8" hidden="false" customHeight="false" outlineLevel="0" collapsed="false">
      <c r="A1694" s="0" t="s">
        <v>1703</v>
      </c>
      <c r="B1694" s="9"/>
    </row>
    <row r="1695" customFormat="false" ht="13.8" hidden="false" customHeight="false" outlineLevel="0" collapsed="false">
      <c r="A1695" s="0" t="s">
        <v>1704</v>
      </c>
      <c r="B1695" s="9"/>
    </row>
    <row r="1696" customFormat="false" ht="13.8" hidden="false" customHeight="false" outlineLevel="0" collapsed="false">
      <c r="A1696" s="0" t="s">
        <v>1705</v>
      </c>
      <c r="B1696" s="9"/>
    </row>
    <row r="1697" customFormat="false" ht="13.8" hidden="false" customHeight="false" outlineLevel="0" collapsed="false">
      <c r="A1697" s="0" t="s">
        <v>1706</v>
      </c>
      <c r="B1697" s="9"/>
    </row>
    <row r="1698" customFormat="false" ht="13.8" hidden="false" customHeight="false" outlineLevel="0" collapsed="false">
      <c r="A1698" s="0" t="s">
        <v>1707</v>
      </c>
      <c r="B1698" s="9"/>
    </row>
    <row r="1699" customFormat="false" ht="13.8" hidden="false" customHeight="false" outlineLevel="0" collapsed="false">
      <c r="A1699" s="0" t="s">
        <v>1708</v>
      </c>
      <c r="B1699" s="9"/>
    </row>
    <row r="1700" customFormat="false" ht="13.8" hidden="false" customHeight="false" outlineLevel="0" collapsed="false">
      <c r="A1700" s="0" t="s">
        <v>1709</v>
      </c>
      <c r="B1700" s="9"/>
    </row>
    <row r="1701" customFormat="false" ht="13.8" hidden="false" customHeight="false" outlineLevel="0" collapsed="false">
      <c r="A1701" s="0" t="s">
        <v>1710</v>
      </c>
      <c r="B1701" s="9"/>
    </row>
    <row r="1702" customFormat="false" ht="13.8" hidden="false" customHeight="false" outlineLevel="0" collapsed="false">
      <c r="A1702" s="0" t="s">
        <v>1711</v>
      </c>
      <c r="B1702" s="9"/>
    </row>
    <row r="1703" customFormat="false" ht="13.8" hidden="false" customHeight="false" outlineLevel="0" collapsed="false">
      <c r="A1703" s="0" t="s">
        <v>1712</v>
      </c>
      <c r="B1703" s="9"/>
    </row>
    <row r="1704" customFormat="false" ht="13.8" hidden="false" customHeight="false" outlineLevel="0" collapsed="false">
      <c r="A1704" s="0" t="s">
        <v>1713</v>
      </c>
      <c r="B1704" s="9"/>
    </row>
    <row r="1705" customFormat="false" ht="13.8" hidden="false" customHeight="false" outlineLevel="0" collapsed="false">
      <c r="A1705" s="0" t="s">
        <v>1714</v>
      </c>
      <c r="B1705" s="9"/>
    </row>
    <row r="1706" customFormat="false" ht="13.8" hidden="false" customHeight="false" outlineLevel="0" collapsed="false">
      <c r="A1706" s="0" t="s">
        <v>1715</v>
      </c>
      <c r="B1706" s="9"/>
    </row>
    <row r="1707" customFormat="false" ht="13.8" hidden="false" customHeight="false" outlineLevel="0" collapsed="false">
      <c r="A1707" s="0" t="s">
        <v>1716</v>
      </c>
      <c r="B1707" s="9"/>
    </row>
    <row r="1708" customFormat="false" ht="13.8" hidden="false" customHeight="false" outlineLevel="0" collapsed="false">
      <c r="A1708" s="0" t="s">
        <v>1717</v>
      </c>
      <c r="B1708" s="9"/>
    </row>
    <row r="1709" customFormat="false" ht="13.8" hidden="false" customHeight="false" outlineLevel="0" collapsed="false">
      <c r="A1709" s="0" t="s">
        <v>1718</v>
      </c>
      <c r="B1709" s="9"/>
    </row>
    <row r="1710" customFormat="false" ht="13.8" hidden="false" customHeight="false" outlineLevel="0" collapsed="false">
      <c r="A1710" s="0" t="s">
        <v>1719</v>
      </c>
      <c r="B1710" s="9"/>
    </row>
    <row r="1711" customFormat="false" ht="13.8" hidden="false" customHeight="false" outlineLevel="0" collapsed="false">
      <c r="A1711" s="0" t="s">
        <v>1720</v>
      </c>
      <c r="B1711" s="9"/>
    </row>
    <row r="1712" customFormat="false" ht="13.8" hidden="false" customHeight="false" outlineLevel="0" collapsed="false">
      <c r="A1712" s="0" t="s">
        <v>1721</v>
      </c>
      <c r="B1712" s="9"/>
    </row>
    <row r="1713" customFormat="false" ht="13.8" hidden="false" customHeight="false" outlineLevel="0" collapsed="false">
      <c r="A1713" s="0" t="s">
        <v>1722</v>
      </c>
      <c r="B1713" s="9"/>
    </row>
    <row r="1714" customFormat="false" ht="13.8" hidden="false" customHeight="false" outlineLevel="0" collapsed="false">
      <c r="A1714" s="0" t="s">
        <v>1723</v>
      </c>
      <c r="B1714" s="9"/>
    </row>
    <row r="1715" customFormat="false" ht="13.8" hidden="false" customHeight="false" outlineLevel="0" collapsed="false">
      <c r="A1715" s="0" t="s">
        <v>1724</v>
      </c>
      <c r="B1715" s="9"/>
    </row>
    <row r="1716" customFormat="false" ht="13.8" hidden="false" customHeight="false" outlineLevel="0" collapsed="false">
      <c r="A1716" s="0" t="s">
        <v>1725</v>
      </c>
      <c r="B1716" s="9"/>
    </row>
    <row r="1717" customFormat="false" ht="13.8" hidden="false" customHeight="false" outlineLevel="0" collapsed="false">
      <c r="A1717" s="0" t="s">
        <v>1726</v>
      </c>
      <c r="B1717" s="9"/>
    </row>
    <row r="1718" customFormat="false" ht="13.8" hidden="false" customHeight="false" outlineLevel="0" collapsed="false">
      <c r="A1718" s="0" t="s">
        <v>1727</v>
      </c>
      <c r="B1718" s="9"/>
    </row>
    <row r="1719" customFormat="false" ht="13.8" hidden="false" customHeight="false" outlineLevel="0" collapsed="false">
      <c r="A1719" s="0" t="s">
        <v>1728</v>
      </c>
      <c r="B1719" s="9"/>
    </row>
    <row r="1720" customFormat="false" ht="13.8" hidden="false" customHeight="false" outlineLevel="0" collapsed="false">
      <c r="A1720" s="0" t="s">
        <v>1729</v>
      </c>
      <c r="B1720" s="9"/>
    </row>
    <row r="1721" customFormat="false" ht="13.8" hidden="false" customHeight="false" outlineLevel="0" collapsed="false">
      <c r="A1721" s="0" t="s">
        <v>1730</v>
      </c>
      <c r="B1721" s="9"/>
    </row>
    <row r="1722" customFormat="false" ht="13.8" hidden="false" customHeight="false" outlineLevel="0" collapsed="false">
      <c r="A1722" s="0" t="s">
        <v>1731</v>
      </c>
      <c r="B1722" s="9"/>
    </row>
    <row r="1723" customFormat="false" ht="13.8" hidden="false" customHeight="false" outlineLevel="0" collapsed="false">
      <c r="A1723" s="0" t="s">
        <v>1732</v>
      </c>
      <c r="B1723" s="9"/>
    </row>
    <row r="1724" customFormat="false" ht="13.8" hidden="false" customHeight="false" outlineLevel="0" collapsed="false">
      <c r="A1724" s="0" t="s">
        <v>1733</v>
      </c>
      <c r="B1724" s="9"/>
    </row>
    <row r="1725" customFormat="false" ht="13.8" hidden="false" customHeight="false" outlineLevel="0" collapsed="false">
      <c r="A1725" s="0" t="s">
        <v>1734</v>
      </c>
      <c r="B1725" s="9"/>
    </row>
    <row r="1726" customFormat="false" ht="13.8" hidden="false" customHeight="false" outlineLevel="0" collapsed="false">
      <c r="A1726" s="0" t="s">
        <v>1735</v>
      </c>
      <c r="B1726" s="9"/>
    </row>
    <row r="1727" customFormat="false" ht="13.8" hidden="false" customHeight="false" outlineLevel="0" collapsed="false">
      <c r="A1727" s="0" t="s">
        <v>1736</v>
      </c>
      <c r="B1727" s="9"/>
    </row>
    <row r="1728" customFormat="false" ht="13.8" hidden="false" customHeight="false" outlineLevel="0" collapsed="false">
      <c r="A1728" s="0" t="s">
        <v>1737</v>
      </c>
      <c r="B1728" s="9"/>
    </row>
    <row r="1729" customFormat="false" ht="13.8" hidden="false" customHeight="false" outlineLevel="0" collapsed="false">
      <c r="A1729" s="0" t="s">
        <v>1738</v>
      </c>
      <c r="B1729" s="9"/>
    </row>
    <row r="1730" customFormat="false" ht="13.8" hidden="false" customHeight="false" outlineLevel="0" collapsed="false">
      <c r="A1730" s="0" t="s">
        <v>1739</v>
      </c>
      <c r="B1730" s="9"/>
    </row>
    <row r="1731" customFormat="false" ht="13.8" hidden="false" customHeight="false" outlineLevel="0" collapsed="false">
      <c r="A1731" s="0" t="s">
        <v>1740</v>
      </c>
      <c r="B1731" s="9"/>
    </row>
    <row r="1732" customFormat="false" ht="13.8" hidden="false" customHeight="false" outlineLevel="0" collapsed="false">
      <c r="A1732" s="0" t="s">
        <v>1741</v>
      </c>
      <c r="B1732" s="9"/>
    </row>
    <row r="1733" customFormat="false" ht="13.8" hidden="false" customHeight="false" outlineLevel="0" collapsed="false">
      <c r="A1733" s="0" t="s">
        <v>1742</v>
      </c>
      <c r="B1733" s="9"/>
    </row>
    <row r="1734" customFormat="false" ht="13.8" hidden="false" customHeight="false" outlineLevel="0" collapsed="false">
      <c r="A1734" s="0" t="s">
        <v>1743</v>
      </c>
      <c r="B1734" s="9"/>
    </row>
    <row r="1735" customFormat="false" ht="13.8" hidden="false" customHeight="false" outlineLevel="0" collapsed="false">
      <c r="A1735" s="0" t="s">
        <v>1744</v>
      </c>
      <c r="B1735" s="9"/>
    </row>
    <row r="1736" customFormat="false" ht="13.8" hidden="false" customHeight="false" outlineLevel="0" collapsed="false">
      <c r="A1736" s="0" t="s">
        <v>1745</v>
      </c>
      <c r="B1736" s="9"/>
    </row>
    <row r="1737" customFormat="false" ht="13.8" hidden="false" customHeight="false" outlineLevel="0" collapsed="false">
      <c r="A1737" s="0" t="s">
        <v>1746</v>
      </c>
      <c r="B1737" s="9"/>
    </row>
    <row r="1738" customFormat="false" ht="13.8" hidden="false" customHeight="false" outlineLevel="0" collapsed="false">
      <c r="A1738" s="0" t="s">
        <v>1747</v>
      </c>
      <c r="B1738" s="9"/>
    </row>
    <row r="1739" customFormat="false" ht="13.8" hidden="false" customHeight="false" outlineLevel="0" collapsed="false">
      <c r="A1739" s="0" t="s">
        <v>1748</v>
      </c>
      <c r="B1739" s="9"/>
    </row>
    <row r="1740" customFormat="false" ht="13.8" hidden="false" customHeight="false" outlineLevel="0" collapsed="false">
      <c r="A1740" s="0" t="s">
        <v>1749</v>
      </c>
      <c r="B1740" s="9"/>
    </row>
    <row r="1741" customFormat="false" ht="13.8" hidden="false" customHeight="false" outlineLevel="0" collapsed="false">
      <c r="A1741" s="0" t="s">
        <v>1750</v>
      </c>
      <c r="B1741" s="9"/>
    </row>
    <row r="1742" customFormat="false" ht="13.8" hidden="false" customHeight="false" outlineLevel="0" collapsed="false">
      <c r="A1742" s="0" t="s">
        <v>1751</v>
      </c>
      <c r="B1742" s="9"/>
    </row>
    <row r="1743" customFormat="false" ht="13.8" hidden="false" customHeight="false" outlineLevel="0" collapsed="false">
      <c r="A1743" s="0" t="s">
        <v>1752</v>
      </c>
      <c r="B1743" s="9"/>
    </row>
    <row r="1744" customFormat="false" ht="13.8" hidden="false" customHeight="false" outlineLevel="0" collapsed="false">
      <c r="A1744" s="0" t="s">
        <v>1753</v>
      </c>
      <c r="B1744" s="9"/>
    </row>
    <row r="1745" customFormat="false" ht="13.8" hidden="false" customHeight="false" outlineLevel="0" collapsed="false">
      <c r="A1745" s="0" t="s">
        <v>1754</v>
      </c>
      <c r="B1745" s="9"/>
    </row>
    <row r="1746" customFormat="false" ht="13.8" hidden="false" customHeight="false" outlineLevel="0" collapsed="false">
      <c r="A1746" s="0" t="s">
        <v>1755</v>
      </c>
      <c r="B1746" s="9"/>
    </row>
    <row r="1747" customFormat="false" ht="13.8" hidden="false" customHeight="false" outlineLevel="0" collapsed="false">
      <c r="A1747" s="0" t="s">
        <v>1756</v>
      </c>
      <c r="B1747" s="9"/>
    </row>
    <row r="1748" customFormat="false" ht="13.8" hidden="false" customHeight="false" outlineLevel="0" collapsed="false">
      <c r="A1748" s="0" t="s">
        <v>1757</v>
      </c>
      <c r="B1748" s="9"/>
    </row>
    <row r="1749" customFormat="false" ht="13.8" hidden="false" customHeight="false" outlineLevel="0" collapsed="false">
      <c r="A1749" s="0" t="s">
        <v>1758</v>
      </c>
      <c r="B1749" s="9"/>
    </row>
    <row r="1750" customFormat="false" ht="13.8" hidden="false" customHeight="false" outlineLevel="0" collapsed="false">
      <c r="A1750" s="0" t="s">
        <v>1759</v>
      </c>
      <c r="B1750" s="9"/>
    </row>
    <row r="1751" customFormat="false" ht="13.8" hidden="false" customHeight="false" outlineLevel="0" collapsed="false">
      <c r="A1751" s="0" t="s">
        <v>1760</v>
      </c>
      <c r="B1751" s="9"/>
    </row>
    <row r="1752" customFormat="false" ht="13.8" hidden="false" customHeight="false" outlineLevel="0" collapsed="false">
      <c r="A1752" s="0" t="s">
        <v>1761</v>
      </c>
      <c r="B1752" s="9"/>
    </row>
    <row r="1753" customFormat="false" ht="13.8" hidden="false" customHeight="false" outlineLevel="0" collapsed="false">
      <c r="A1753" s="0" t="s">
        <v>1762</v>
      </c>
      <c r="B1753" s="9"/>
    </row>
    <row r="1754" customFormat="false" ht="13.8" hidden="false" customHeight="false" outlineLevel="0" collapsed="false">
      <c r="A1754" s="0" t="s">
        <v>1763</v>
      </c>
      <c r="B1754" s="9"/>
    </row>
    <row r="1755" customFormat="false" ht="13.8" hidden="false" customHeight="false" outlineLevel="0" collapsed="false">
      <c r="A1755" s="0" t="s">
        <v>1764</v>
      </c>
      <c r="B1755" s="9"/>
    </row>
    <row r="1756" customFormat="false" ht="13.8" hidden="false" customHeight="false" outlineLevel="0" collapsed="false">
      <c r="A1756" s="0" t="s">
        <v>1765</v>
      </c>
      <c r="B1756" s="9"/>
    </row>
    <row r="1757" customFormat="false" ht="13.8" hidden="false" customHeight="false" outlineLevel="0" collapsed="false">
      <c r="A1757" s="0" t="s">
        <v>1766</v>
      </c>
      <c r="B1757" s="9"/>
    </row>
    <row r="1758" customFormat="false" ht="13.8" hidden="false" customHeight="false" outlineLevel="0" collapsed="false">
      <c r="A1758" s="0" t="s">
        <v>1767</v>
      </c>
      <c r="B1758" s="9"/>
    </row>
    <row r="1759" customFormat="false" ht="13.8" hidden="false" customHeight="false" outlineLevel="0" collapsed="false">
      <c r="A1759" s="0" t="s">
        <v>1768</v>
      </c>
      <c r="B1759" s="9"/>
    </row>
    <row r="1760" customFormat="false" ht="13.8" hidden="false" customHeight="false" outlineLevel="0" collapsed="false">
      <c r="A1760" s="0" t="s">
        <v>1769</v>
      </c>
      <c r="B1760" s="9"/>
    </row>
    <row r="1761" customFormat="false" ht="13.8" hidden="false" customHeight="false" outlineLevel="0" collapsed="false">
      <c r="A1761" s="0" t="s">
        <v>1770</v>
      </c>
      <c r="B1761" s="9"/>
    </row>
    <row r="1762" customFormat="false" ht="13.8" hidden="false" customHeight="false" outlineLevel="0" collapsed="false">
      <c r="A1762" s="0" t="s">
        <v>1771</v>
      </c>
      <c r="B1762" s="9"/>
    </row>
    <row r="1763" customFormat="false" ht="13.8" hidden="false" customHeight="false" outlineLevel="0" collapsed="false">
      <c r="A1763" s="0" t="s">
        <v>1772</v>
      </c>
      <c r="B1763" s="9"/>
    </row>
    <row r="1764" customFormat="false" ht="13.8" hidden="false" customHeight="false" outlineLevel="0" collapsed="false">
      <c r="A1764" s="0" t="s">
        <v>1773</v>
      </c>
      <c r="B1764" s="9"/>
    </row>
    <row r="1765" customFormat="false" ht="13.8" hidden="false" customHeight="false" outlineLevel="0" collapsed="false">
      <c r="A1765" s="0" t="s">
        <v>1774</v>
      </c>
      <c r="B1765" s="9"/>
    </row>
    <row r="1766" customFormat="false" ht="13.8" hidden="false" customHeight="false" outlineLevel="0" collapsed="false">
      <c r="A1766" s="0" t="s">
        <v>1775</v>
      </c>
      <c r="B1766" s="9"/>
    </row>
    <row r="1767" customFormat="false" ht="13.8" hidden="false" customHeight="false" outlineLevel="0" collapsed="false">
      <c r="A1767" s="0" t="s">
        <v>1776</v>
      </c>
      <c r="B1767" s="9"/>
    </row>
    <row r="1768" customFormat="false" ht="13.8" hidden="false" customHeight="false" outlineLevel="0" collapsed="false">
      <c r="A1768" s="0" t="s">
        <v>1777</v>
      </c>
      <c r="B1768" s="9"/>
    </row>
    <row r="1769" customFormat="false" ht="13.8" hidden="false" customHeight="false" outlineLevel="0" collapsed="false">
      <c r="A1769" s="0" t="s">
        <v>1778</v>
      </c>
      <c r="B1769" s="9"/>
    </row>
    <row r="1770" customFormat="false" ht="13.8" hidden="false" customHeight="false" outlineLevel="0" collapsed="false">
      <c r="A1770" s="0" t="s">
        <v>1779</v>
      </c>
      <c r="B1770" s="9"/>
    </row>
    <row r="1771" customFormat="false" ht="13.8" hidden="false" customHeight="false" outlineLevel="0" collapsed="false">
      <c r="A1771" s="0" t="s">
        <v>1780</v>
      </c>
      <c r="B1771" s="9"/>
    </row>
    <row r="1772" customFormat="false" ht="13.8" hidden="false" customHeight="false" outlineLevel="0" collapsed="false">
      <c r="A1772" s="0" t="s">
        <v>1781</v>
      </c>
      <c r="B1772" s="9"/>
    </row>
    <row r="1773" customFormat="false" ht="13.8" hidden="false" customHeight="false" outlineLevel="0" collapsed="false">
      <c r="A1773" s="0" t="s">
        <v>1782</v>
      </c>
      <c r="B1773" s="9"/>
    </row>
    <row r="1774" customFormat="false" ht="13.8" hidden="false" customHeight="false" outlineLevel="0" collapsed="false">
      <c r="A1774" s="0" t="s">
        <v>1783</v>
      </c>
      <c r="B1774" s="9"/>
    </row>
    <row r="1775" customFormat="false" ht="13.8" hidden="false" customHeight="false" outlineLevel="0" collapsed="false">
      <c r="A1775" s="0" t="s">
        <v>1784</v>
      </c>
      <c r="B1775" s="9"/>
    </row>
    <row r="1776" customFormat="false" ht="13.8" hidden="false" customHeight="false" outlineLevel="0" collapsed="false">
      <c r="A1776" s="0" t="s">
        <v>1785</v>
      </c>
      <c r="B1776" s="9"/>
    </row>
    <row r="1777" customFormat="false" ht="13.8" hidden="false" customHeight="false" outlineLevel="0" collapsed="false">
      <c r="A1777" s="0" t="s">
        <v>1786</v>
      </c>
      <c r="B1777" s="9"/>
    </row>
    <row r="1778" customFormat="false" ht="13.8" hidden="false" customHeight="false" outlineLevel="0" collapsed="false">
      <c r="A1778" s="0" t="s">
        <v>1787</v>
      </c>
      <c r="B1778" s="9"/>
    </row>
    <row r="1779" customFormat="false" ht="13.8" hidden="false" customHeight="false" outlineLevel="0" collapsed="false">
      <c r="A1779" s="0" t="s">
        <v>1788</v>
      </c>
      <c r="B1779" s="9"/>
    </row>
    <row r="1780" customFormat="false" ht="13.8" hidden="false" customHeight="false" outlineLevel="0" collapsed="false">
      <c r="A1780" s="0" t="s">
        <v>1789</v>
      </c>
      <c r="B1780" s="9"/>
    </row>
    <row r="1781" customFormat="false" ht="13.8" hidden="false" customHeight="false" outlineLevel="0" collapsed="false">
      <c r="A1781" s="0" t="s">
        <v>1790</v>
      </c>
      <c r="B1781" s="9"/>
    </row>
    <row r="1782" customFormat="false" ht="13.8" hidden="false" customHeight="false" outlineLevel="0" collapsed="false">
      <c r="A1782" s="0" t="s">
        <v>1791</v>
      </c>
      <c r="B1782" s="9"/>
    </row>
    <row r="1783" customFormat="false" ht="13.8" hidden="false" customHeight="false" outlineLevel="0" collapsed="false">
      <c r="A1783" s="0" t="s">
        <v>1792</v>
      </c>
      <c r="B1783" s="9"/>
    </row>
    <row r="1784" customFormat="false" ht="13.8" hidden="false" customHeight="false" outlineLevel="0" collapsed="false">
      <c r="A1784" s="0" t="s">
        <v>1793</v>
      </c>
      <c r="B1784" s="9"/>
    </row>
    <row r="1785" customFormat="false" ht="13.8" hidden="false" customHeight="false" outlineLevel="0" collapsed="false">
      <c r="A1785" s="0" t="s">
        <v>1794</v>
      </c>
      <c r="B1785" s="9"/>
    </row>
    <row r="1786" customFormat="false" ht="13.8" hidden="false" customHeight="false" outlineLevel="0" collapsed="false">
      <c r="A1786" s="0" t="s">
        <v>1795</v>
      </c>
      <c r="B1786" s="9"/>
    </row>
    <row r="1787" customFormat="false" ht="13.8" hidden="false" customHeight="false" outlineLevel="0" collapsed="false">
      <c r="A1787" s="0" t="s">
        <v>1796</v>
      </c>
      <c r="B1787" s="9"/>
    </row>
    <row r="1788" customFormat="false" ht="13.8" hidden="false" customHeight="false" outlineLevel="0" collapsed="false">
      <c r="A1788" s="0" t="s">
        <v>1797</v>
      </c>
      <c r="B1788" s="9"/>
    </row>
    <row r="1789" customFormat="false" ht="13.8" hidden="false" customHeight="false" outlineLevel="0" collapsed="false">
      <c r="A1789" s="0" t="s">
        <v>1798</v>
      </c>
      <c r="B1789" s="9"/>
    </row>
    <row r="1790" customFormat="false" ht="13.8" hidden="false" customHeight="false" outlineLevel="0" collapsed="false">
      <c r="A1790" s="0" t="s">
        <v>1799</v>
      </c>
      <c r="B1790" s="9"/>
    </row>
    <row r="1791" customFormat="false" ht="13.8" hidden="false" customHeight="false" outlineLevel="0" collapsed="false">
      <c r="A1791" s="0" t="s">
        <v>1800</v>
      </c>
      <c r="B1791" s="9"/>
    </row>
    <row r="1792" customFormat="false" ht="13.8" hidden="false" customHeight="false" outlineLevel="0" collapsed="false">
      <c r="A1792" s="0" t="s">
        <v>1801</v>
      </c>
      <c r="B1792" s="9"/>
    </row>
    <row r="1793" customFormat="false" ht="13.8" hidden="false" customHeight="false" outlineLevel="0" collapsed="false">
      <c r="A1793" s="0" t="s">
        <v>1802</v>
      </c>
      <c r="B1793" s="9"/>
    </row>
    <row r="1794" customFormat="false" ht="13.8" hidden="false" customHeight="false" outlineLevel="0" collapsed="false">
      <c r="A1794" s="0" t="s">
        <v>1803</v>
      </c>
      <c r="B1794" s="9"/>
    </row>
    <row r="1795" customFormat="false" ht="13.8" hidden="false" customHeight="false" outlineLevel="0" collapsed="false">
      <c r="A1795" s="0" t="s">
        <v>1804</v>
      </c>
      <c r="B1795" s="9"/>
    </row>
    <row r="1796" customFormat="false" ht="13.8" hidden="false" customHeight="false" outlineLevel="0" collapsed="false">
      <c r="A1796" s="0" t="s">
        <v>1805</v>
      </c>
      <c r="B1796" s="9"/>
    </row>
    <row r="1797" customFormat="false" ht="13.8" hidden="false" customHeight="false" outlineLevel="0" collapsed="false">
      <c r="A1797" s="0" t="s">
        <v>1806</v>
      </c>
      <c r="B1797" s="9"/>
    </row>
    <row r="1798" customFormat="false" ht="13.8" hidden="false" customHeight="false" outlineLevel="0" collapsed="false">
      <c r="A1798" s="0" t="s">
        <v>1807</v>
      </c>
      <c r="B1798" s="9"/>
    </row>
    <row r="1799" customFormat="false" ht="13.8" hidden="false" customHeight="false" outlineLevel="0" collapsed="false">
      <c r="A1799" s="0" t="s">
        <v>1808</v>
      </c>
      <c r="B1799" s="9"/>
    </row>
    <row r="1800" customFormat="false" ht="13.8" hidden="false" customHeight="false" outlineLevel="0" collapsed="false">
      <c r="A1800" s="0" t="s">
        <v>1809</v>
      </c>
      <c r="B1800" s="9"/>
    </row>
    <row r="1801" customFormat="false" ht="13.8" hidden="false" customHeight="false" outlineLevel="0" collapsed="false">
      <c r="A1801" s="0" t="s">
        <v>1810</v>
      </c>
      <c r="B1801" s="9"/>
    </row>
    <row r="1802" customFormat="false" ht="13.8" hidden="false" customHeight="false" outlineLevel="0" collapsed="false">
      <c r="A1802" s="0" t="s">
        <v>1811</v>
      </c>
      <c r="B1802" s="9"/>
    </row>
    <row r="1803" customFormat="false" ht="13.8" hidden="false" customHeight="false" outlineLevel="0" collapsed="false">
      <c r="A1803" s="0" t="s">
        <v>1812</v>
      </c>
      <c r="B1803" s="9"/>
    </row>
    <row r="1804" customFormat="false" ht="13.8" hidden="false" customHeight="false" outlineLevel="0" collapsed="false">
      <c r="A1804" s="0" t="s">
        <v>1813</v>
      </c>
      <c r="B1804" s="9"/>
    </row>
    <row r="1805" customFormat="false" ht="13.8" hidden="false" customHeight="false" outlineLevel="0" collapsed="false">
      <c r="A1805" s="0" t="s">
        <v>1814</v>
      </c>
      <c r="B1805" s="9"/>
    </row>
    <row r="1806" customFormat="false" ht="13.8" hidden="false" customHeight="false" outlineLevel="0" collapsed="false">
      <c r="A1806" s="0" t="s">
        <v>1815</v>
      </c>
      <c r="B1806" s="9"/>
    </row>
    <row r="1807" customFormat="false" ht="13.8" hidden="false" customHeight="false" outlineLevel="0" collapsed="false">
      <c r="A1807" s="0" t="s">
        <v>1816</v>
      </c>
      <c r="B1807" s="9"/>
    </row>
    <row r="1808" customFormat="false" ht="13.8" hidden="false" customHeight="false" outlineLevel="0" collapsed="false">
      <c r="A1808" s="0" t="s">
        <v>1817</v>
      </c>
      <c r="B1808" s="9"/>
    </row>
    <row r="1809" customFormat="false" ht="13.8" hidden="false" customHeight="false" outlineLevel="0" collapsed="false">
      <c r="A1809" s="0" t="s">
        <v>1818</v>
      </c>
      <c r="B1809" s="9"/>
    </row>
    <row r="1810" customFormat="false" ht="13.8" hidden="false" customHeight="false" outlineLevel="0" collapsed="false">
      <c r="A1810" s="0" t="s">
        <v>1819</v>
      </c>
      <c r="B1810" s="9"/>
    </row>
    <row r="1811" customFormat="false" ht="13.8" hidden="false" customHeight="false" outlineLevel="0" collapsed="false">
      <c r="A1811" s="0" t="s">
        <v>1820</v>
      </c>
      <c r="B1811" s="9"/>
    </row>
    <row r="1812" customFormat="false" ht="13.8" hidden="false" customHeight="false" outlineLevel="0" collapsed="false">
      <c r="A1812" s="0" t="s">
        <v>1821</v>
      </c>
      <c r="B1812" s="9"/>
    </row>
    <row r="1813" customFormat="false" ht="13.8" hidden="false" customHeight="false" outlineLevel="0" collapsed="false">
      <c r="A1813" s="0" t="s">
        <v>1822</v>
      </c>
      <c r="B1813" s="9"/>
    </row>
    <row r="1814" customFormat="false" ht="13.8" hidden="false" customHeight="false" outlineLevel="0" collapsed="false">
      <c r="A1814" s="0" t="s">
        <v>1823</v>
      </c>
      <c r="B1814" s="9"/>
    </row>
    <row r="1815" customFormat="false" ht="13.8" hidden="false" customHeight="false" outlineLevel="0" collapsed="false">
      <c r="A1815" s="0" t="s">
        <v>1824</v>
      </c>
      <c r="B1815" s="9"/>
    </row>
    <row r="1816" customFormat="false" ht="13.8" hidden="false" customHeight="false" outlineLevel="0" collapsed="false">
      <c r="A1816" s="0" t="s">
        <v>1825</v>
      </c>
      <c r="B1816" s="9"/>
    </row>
    <row r="1817" customFormat="false" ht="13.8" hidden="false" customHeight="false" outlineLevel="0" collapsed="false">
      <c r="A1817" s="0" t="s">
        <v>1826</v>
      </c>
      <c r="B1817" s="9"/>
    </row>
    <row r="1818" customFormat="false" ht="13.8" hidden="false" customHeight="false" outlineLevel="0" collapsed="false">
      <c r="A1818" s="0" t="s">
        <v>1827</v>
      </c>
      <c r="B1818" s="9"/>
    </row>
    <row r="1819" customFormat="false" ht="13.8" hidden="false" customHeight="false" outlineLevel="0" collapsed="false">
      <c r="A1819" s="0" t="s">
        <v>1828</v>
      </c>
      <c r="B1819" s="9"/>
    </row>
    <row r="1820" customFormat="false" ht="13.8" hidden="false" customHeight="false" outlineLevel="0" collapsed="false">
      <c r="A1820" s="0" t="s">
        <v>1829</v>
      </c>
      <c r="B1820" s="9"/>
    </row>
    <row r="1821" customFormat="false" ht="13.8" hidden="false" customHeight="false" outlineLevel="0" collapsed="false">
      <c r="A1821" s="0" t="s">
        <v>1830</v>
      </c>
      <c r="B1821" s="9"/>
    </row>
    <row r="1822" customFormat="false" ht="13.8" hidden="false" customHeight="false" outlineLevel="0" collapsed="false">
      <c r="A1822" s="0" t="s">
        <v>1831</v>
      </c>
      <c r="B1822" s="9"/>
    </row>
    <row r="1823" customFormat="false" ht="13.8" hidden="false" customHeight="false" outlineLevel="0" collapsed="false">
      <c r="A1823" s="0" t="s">
        <v>1832</v>
      </c>
      <c r="B1823" s="9"/>
    </row>
    <row r="1824" customFormat="false" ht="13.8" hidden="false" customHeight="false" outlineLevel="0" collapsed="false">
      <c r="A1824" s="0" t="s">
        <v>1833</v>
      </c>
      <c r="B1824" s="9"/>
    </row>
    <row r="1825" customFormat="false" ht="13.8" hidden="false" customHeight="false" outlineLevel="0" collapsed="false">
      <c r="A1825" s="0" t="s">
        <v>1834</v>
      </c>
      <c r="B1825" s="9"/>
    </row>
    <row r="1826" customFormat="false" ht="13.8" hidden="false" customHeight="false" outlineLevel="0" collapsed="false">
      <c r="A1826" s="0" t="s">
        <v>1835</v>
      </c>
      <c r="B1826" s="9"/>
    </row>
    <row r="1827" customFormat="false" ht="13.8" hidden="false" customHeight="false" outlineLevel="0" collapsed="false">
      <c r="A1827" s="0" t="s">
        <v>1836</v>
      </c>
      <c r="B1827" s="9"/>
    </row>
    <row r="1828" customFormat="false" ht="13.8" hidden="false" customHeight="false" outlineLevel="0" collapsed="false">
      <c r="A1828" s="0" t="s">
        <v>1837</v>
      </c>
      <c r="B1828" s="9"/>
    </row>
    <row r="1829" customFormat="false" ht="13.8" hidden="false" customHeight="false" outlineLevel="0" collapsed="false">
      <c r="A1829" s="0" t="s">
        <v>1838</v>
      </c>
      <c r="B1829" s="9"/>
    </row>
    <row r="1830" customFormat="false" ht="13.8" hidden="false" customHeight="false" outlineLevel="0" collapsed="false">
      <c r="A1830" s="0" t="s">
        <v>1839</v>
      </c>
      <c r="B1830" s="9"/>
    </row>
    <row r="1831" customFormat="false" ht="13.8" hidden="false" customHeight="false" outlineLevel="0" collapsed="false">
      <c r="A1831" s="0" t="s">
        <v>1840</v>
      </c>
      <c r="B1831" s="9"/>
    </row>
    <row r="1832" customFormat="false" ht="13.8" hidden="false" customHeight="false" outlineLevel="0" collapsed="false">
      <c r="A1832" s="0" t="s">
        <v>1841</v>
      </c>
      <c r="B1832" s="9"/>
    </row>
    <row r="1833" customFormat="false" ht="13.8" hidden="false" customHeight="false" outlineLevel="0" collapsed="false">
      <c r="A1833" s="0" t="s">
        <v>1842</v>
      </c>
      <c r="B1833" s="9"/>
    </row>
    <row r="1834" customFormat="false" ht="13.8" hidden="false" customHeight="false" outlineLevel="0" collapsed="false">
      <c r="A1834" s="0" t="s">
        <v>1843</v>
      </c>
      <c r="B1834" s="9"/>
    </row>
    <row r="1835" customFormat="false" ht="13.8" hidden="false" customHeight="false" outlineLevel="0" collapsed="false">
      <c r="A1835" s="0" t="s">
        <v>1844</v>
      </c>
      <c r="B1835" s="9"/>
    </row>
    <row r="1836" customFormat="false" ht="13.8" hidden="false" customHeight="false" outlineLevel="0" collapsed="false">
      <c r="A1836" s="0" t="s">
        <v>1845</v>
      </c>
      <c r="B1836" s="9"/>
    </row>
    <row r="1837" customFormat="false" ht="13.8" hidden="false" customHeight="false" outlineLevel="0" collapsed="false">
      <c r="A1837" s="0" t="s">
        <v>1846</v>
      </c>
      <c r="B1837" s="9"/>
    </row>
    <row r="1838" customFormat="false" ht="13.8" hidden="false" customHeight="false" outlineLevel="0" collapsed="false">
      <c r="A1838" s="0" t="s">
        <v>1847</v>
      </c>
      <c r="B1838" s="9"/>
    </row>
    <row r="1839" customFormat="false" ht="13.8" hidden="false" customHeight="false" outlineLevel="0" collapsed="false">
      <c r="A1839" s="0" t="s">
        <v>1848</v>
      </c>
      <c r="B1839" s="9"/>
    </row>
    <row r="1840" customFormat="false" ht="13.8" hidden="false" customHeight="false" outlineLevel="0" collapsed="false">
      <c r="A1840" s="0" t="s">
        <v>1849</v>
      </c>
      <c r="B1840" s="9"/>
    </row>
    <row r="1841" customFormat="false" ht="13.8" hidden="false" customHeight="false" outlineLevel="0" collapsed="false">
      <c r="A1841" s="0" t="s">
        <v>1850</v>
      </c>
      <c r="B1841" s="9"/>
    </row>
    <row r="1842" customFormat="false" ht="13.8" hidden="false" customHeight="false" outlineLevel="0" collapsed="false">
      <c r="A1842" s="0" t="s">
        <v>1851</v>
      </c>
      <c r="B1842" s="9"/>
    </row>
    <row r="1843" customFormat="false" ht="13.8" hidden="false" customHeight="false" outlineLevel="0" collapsed="false">
      <c r="A1843" s="0" t="s">
        <v>1852</v>
      </c>
      <c r="B1843" s="9"/>
    </row>
    <row r="1844" customFormat="false" ht="13.8" hidden="false" customHeight="false" outlineLevel="0" collapsed="false">
      <c r="A1844" s="0" t="s">
        <v>1853</v>
      </c>
      <c r="B1844" s="9"/>
    </row>
    <row r="1845" customFormat="false" ht="13.8" hidden="false" customHeight="false" outlineLevel="0" collapsed="false">
      <c r="A1845" s="0" t="s">
        <v>1854</v>
      </c>
      <c r="B1845" s="9"/>
    </row>
    <row r="1846" customFormat="false" ht="13.8" hidden="false" customHeight="false" outlineLevel="0" collapsed="false">
      <c r="A1846" s="0" t="s">
        <v>1855</v>
      </c>
      <c r="B1846" s="9"/>
    </row>
    <row r="1847" customFormat="false" ht="13.8" hidden="false" customHeight="false" outlineLevel="0" collapsed="false">
      <c r="A1847" s="0" t="s">
        <v>1856</v>
      </c>
      <c r="B1847" s="9"/>
    </row>
    <row r="1848" customFormat="false" ht="13.8" hidden="false" customHeight="false" outlineLevel="0" collapsed="false">
      <c r="A1848" s="0" t="s">
        <v>1857</v>
      </c>
      <c r="B1848" s="9"/>
    </row>
    <row r="1849" customFormat="false" ht="13.8" hidden="false" customHeight="false" outlineLevel="0" collapsed="false">
      <c r="A1849" s="0" t="s">
        <v>1858</v>
      </c>
      <c r="B1849" s="9"/>
    </row>
    <row r="1850" customFormat="false" ht="13.8" hidden="false" customHeight="false" outlineLevel="0" collapsed="false">
      <c r="A1850" s="0" t="s">
        <v>1859</v>
      </c>
      <c r="B1850" s="9"/>
    </row>
    <row r="1851" customFormat="false" ht="13.8" hidden="false" customHeight="false" outlineLevel="0" collapsed="false">
      <c r="A1851" s="0" t="s">
        <v>1860</v>
      </c>
      <c r="B1851" s="9"/>
    </row>
    <row r="1852" customFormat="false" ht="13.8" hidden="false" customHeight="false" outlineLevel="0" collapsed="false">
      <c r="A1852" s="0" t="s">
        <v>1861</v>
      </c>
      <c r="B1852" s="9"/>
    </row>
    <row r="1853" customFormat="false" ht="13.8" hidden="false" customHeight="false" outlineLevel="0" collapsed="false">
      <c r="A1853" s="0" t="s">
        <v>1862</v>
      </c>
      <c r="B1853" s="9"/>
    </row>
    <row r="1854" customFormat="false" ht="13.8" hidden="false" customHeight="false" outlineLevel="0" collapsed="false">
      <c r="A1854" s="0" t="s">
        <v>1863</v>
      </c>
      <c r="B1854" s="9"/>
    </row>
    <row r="1855" customFormat="false" ht="13.8" hidden="false" customHeight="false" outlineLevel="0" collapsed="false">
      <c r="A1855" s="0" t="s">
        <v>1864</v>
      </c>
      <c r="B1855" s="9"/>
    </row>
    <row r="1856" customFormat="false" ht="13.8" hidden="false" customHeight="false" outlineLevel="0" collapsed="false">
      <c r="A1856" s="0" t="s">
        <v>1865</v>
      </c>
      <c r="B1856" s="9"/>
    </row>
    <row r="1857" customFormat="false" ht="13.8" hidden="false" customHeight="false" outlineLevel="0" collapsed="false">
      <c r="A1857" s="0" t="s">
        <v>1866</v>
      </c>
      <c r="B1857" s="9"/>
    </row>
    <row r="1858" customFormat="false" ht="13.8" hidden="false" customHeight="false" outlineLevel="0" collapsed="false">
      <c r="A1858" s="0" t="s">
        <v>1867</v>
      </c>
      <c r="B1858" s="9"/>
    </row>
    <row r="1859" customFormat="false" ht="13.8" hidden="false" customHeight="false" outlineLevel="0" collapsed="false">
      <c r="A1859" s="0" t="s">
        <v>1868</v>
      </c>
      <c r="B1859" s="9"/>
    </row>
    <row r="1860" customFormat="false" ht="13.8" hidden="false" customHeight="false" outlineLevel="0" collapsed="false">
      <c r="A1860" s="0" t="s">
        <v>1869</v>
      </c>
      <c r="B1860" s="9"/>
    </row>
    <row r="1861" customFormat="false" ht="13.8" hidden="false" customHeight="false" outlineLevel="0" collapsed="false">
      <c r="A1861" s="0" t="s">
        <v>1870</v>
      </c>
      <c r="B1861" s="9"/>
    </row>
    <row r="1862" customFormat="false" ht="13.8" hidden="false" customHeight="false" outlineLevel="0" collapsed="false">
      <c r="A1862" s="0" t="s">
        <v>1871</v>
      </c>
      <c r="B1862" s="9"/>
    </row>
    <row r="1863" customFormat="false" ht="13.8" hidden="false" customHeight="false" outlineLevel="0" collapsed="false">
      <c r="A1863" s="0" t="s">
        <v>1872</v>
      </c>
      <c r="B1863" s="9"/>
    </row>
    <row r="1864" customFormat="false" ht="13.8" hidden="false" customHeight="false" outlineLevel="0" collapsed="false">
      <c r="A1864" s="0" t="s">
        <v>1873</v>
      </c>
      <c r="B1864" s="9"/>
    </row>
    <row r="1865" customFormat="false" ht="13.8" hidden="false" customHeight="false" outlineLevel="0" collapsed="false">
      <c r="A1865" s="0" t="s">
        <v>1874</v>
      </c>
      <c r="B1865" s="9"/>
    </row>
    <row r="1866" customFormat="false" ht="13.8" hidden="false" customHeight="false" outlineLevel="0" collapsed="false">
      <c r="A1866" s="0" t="s">
        <v>1875</v>
      </c>
      <c r="B1866" s="9"/>
    </row>
    <row r="1867" customFormat="false" ht="13.8" hidden="false" customHeight="false" outlineLevel="0" collapsed="false">
      <c r="A1867" s="0" t="s">
        <v>1876</v>
      </c>
      <c r="B1867" s="9"/>
    </row>
    <row r="1868" customFormat="false" ht="13.8" hidden="false" customHeight="false" outlineLevel="0" collapsed="false">
      <c r="A1868" s="0" t="s">
        <v>1877</v>
      </c>
      <c r="B1868" s="9"/>
    </row>
    <row r="1869" customFormat="false" ht="13.8" hidden="false" customHeight="false" outlineLevel="0" collapsed="false">
      <c r="A1869" s="0" t="s">
        <v>1878</v>
      </c>
      <c r="B1869" s="9"/>
    </row>
    <row r="1870" customFormat="false" ht="13.8" hidden="false" customHeight="false" outlineLevel="0" collapsed="false">
      <c r="A1870" s="0" t="s">
        <v>1879</v>
      </c>
      <c r="B1870" s="9"/>
    </row>
    <row r="1871" customFormat="false" ht="13.8" hidden="false" customHeight="false" outlineLevel="0" collapsed="false">
      <c r="A1871" s="0" t="s">
        <v>1880</v>
      </c>
      <c r="B1871" s="9"/>
    </row>
    <row r="1872" customFormat="false" ht="13.8" hidden="false" customHeight="false" outlineLevel="0" collapsed="false">
      <c r="A1872" s="0" t="s">
        <v>1881</v>
      </c>
      <c r="B1872" s="9"/>
    </row>
    <row r="1873" customFormat="false" ht="13.8" hidden="false" customHeight="false" outlineLevel="0" collapsed="false">
      <c r="A1873" s="0" t="s">
        <v>1882</v>
      </c>
      <c r="B1873" s="9"/>
    </row>
    <row r="1874" customFormat="false" ht="13.8" hidden="false" customHeight="false" outlineLevel="0" collapsed="false">
      <c r="A1874" s="0" t="s">
        <v>1883</v>
      </c>
      <c r="B1874" s="9"/>
    </row>
    <row r="1875" customFormat="false" ht="13.8" hidden="false" customHeight="false" outlineLevel="0" collapsed="false">
      <c r="A1875" s="0" t="s">
        <v>1884</v>
      </c>
      <c r="B1875" s="9"/>
    </row>
    <row r="1876" customFormat="false" ht="13.8" hidden="false" customHeight="false" outlineLevel="0" collapsed="false">
      <c r="A1876" s="0" t="s">
        <v>1885</v>
      </c>
      <c r="B1876" s="9"/>
    </row>
    <row r="1877" customFormat="false" ht="13.8" hidden="false" customHeight="false" outlineLevel="0" collapsed="false">
      <c r="A1877" s="0" t="s">
        <v>1886</v>
      </c>
      <c r="B1877" s="9"/>
    </row>
    <row r="1878" customFormat="false" ht="13.8" hidden="false" customHeight="false" outlineLevel="0" collapsed="false">
      <c r="A1878" s="0" t="s">
        <v>1887</v>
      </c>
      <c r="B1878" s="9"/>
    </row>
    <row r="1879" customFormat="false" ht="13.8" hidden="false" customHeight="false" outlineLevel="0" collapsed="false">
      <c r="A1879" s="0" t="s">
        <v>1888</v>
      </c>
      <c r="B1879" s="9"/>
    </row>
    <row r="1880" customFormat="false" ht="13.8" hidden="false" customHeight="false" outlineLevel="0" collapsed="false">
      <c r="A1880" s="0" t="s">
        <v>1889</v>
      </c>
      <c r="B1880" s="9"/>
    </row>
    <row r="1881" customFormat="false" ht="13.8" hidden="false" customHeight="false" outlineLevel="0" collapsed="false">
      <c r="A1881" s="0" t="s">
        <v>1890</v>
      </c>
      <c r="B1881" s="9"/>
    </row>
    <row r="1882" customFormat="false" ht="13.8" hidden="false" customHeight="false" outlineLevel="0" collapsed="false">
      <c r="A1882" s="0" t="s">
        <v>1891</v>
      </c>
      <c r="B1882" s="9"/>
    </row>
    <row r="1883" customFormat="false" ht="13.8" hidden="false" customHeight="false" outlineLevel="0" collapsed="false">
      <c r="A1883" s="0" t="s">
        <v>1892</v>
      </c>
      <c r="B1883" s="9"/>
    </row>
    <row r="1884" customFormat="false" ht="13.8" hidden="false" customHeight="false" outlineLevel="0" collapsed="false">
      <c r="A1884" s="0" t="s">
        <v>1893</v>
      </c>
      <c r="B1884" s="9"/>
    </row>
    <row r="1885" customFormat="false" ht="13.8" hidden="false" customHeight="false" outlineLevel="0" collapsed="false">
      <c r="A1885" s="0" t="s">
        <v>1894</v>
      </c>
      <c r="B1885" s="9"/>
    </row>
    <row r="1886" customFormat="false" ht="13.8" hidden="false" customHeight="false" outlineLevel="0" collapsed="false">
      <c r="A1886" s="0" t="s">
        <v>1895</v>
      </c>
      <c r="B1886" s="9"/>
    </row>
    <row r="1887" customFormat="false" ht="13.8" hidden="false" customHeight="false" outlineLevel="0" collapsed="false">
      <c r="A1887" s="0" t="s">
        <v>1896</v>
      </c>
      <c r="B1887" s="9"/>
    </row>
    <row r="1888" customFormat="false" ht="13.8" hidden="false" customHeight="false" outlineLevel="0" collapsed="false">
      <c r="A1888" s="0" t="s">
        <v>1897</v>
      </c>
      <c r="B1888" s="9"/>
    </row>
    <row r="1889" customFormat="false" ht="13.8" hidden="false" customHeight="false" outlineLevel="0" collapsed="false">
      <c r="A1889" s="0" t="s">
        <v>1898</v>
      </c>
      <c r="B1889" s="9"/>
    </row>
    <row r="1890" customFormat="false" ht="13.8" hidden="false" customHeight="false" outlineLevel="0" collapsed="false">
      <c r="A1890" s="0" t="s">
        <v>1899</v>
      </c>
      <c r="B1890" s="9"/>
    </row>
    <row r="1891" customFormat="false" ht="13.8" hidden="false" customHeight="false" outlineLevel="0" collapsed="false">
      <c r="A1891" s="0" t="s">
        <v>1900</v>
      </c>
      <c r="B1891" s="9"/>
    </row>
    <row r="1892" customFormat="false" ht="13.8" hidden="false" customHeight="false" outlineLevel="0" collapsed="false">
      <c r="A1892" s="0" t="s">
        <v>1901</v>
      </c>
      <c r="B1892" s="9"/>
    </row>
    <row r="1893" customFormat="false" ht="13.8" hidden="false" customHeight="false" outlineLevel="0" collapsed="false">
      <c r="A1893" s="0" t="s">
        <v>1902</v>
      </c>
      <c r="B1893" s="9"/>
    </row>
    <row r="1894" customFormat="false" ht="13.8" hidden="false" customHeight="false" outlineLevel="0" collapsed="false">
      <c r="A1894" s="0" t="s">
        <v>1903</v>
      </c>
      <c r="B1894" s="9"/>
    </row>
    <row r="1895" customFormat="false" ht="13.8" hidden="false" customHeight="false" outlineLevel="0" collapsed="false">
      <c r="A1895" s="0" t="s">
        <v>1904</v>
      </c>
      <c r="B1895" s="9"/>
    </row>
    <row r="1896" customFormat="false" ht="13.8" hidden="false" customHeight="false" outlineLevel="0" collapsed="false">
      <c r="A1896" s="0" t="s">
        <v>1905</v>
      </c>
      <c r="B1896" s="9"/>
    </row>
    <row r="1897" customFormat="false" ht="13.8" hidden="false" customHeight="false" outlineLevel="0" collapsed="false">
      <c r="A1897" s="0" t="s">
        <v>1906</v>
      </c>
      <c r="B1897" s="9"/>
    </row>
    <row r="1898" customFormat="false" ht="13.8" hidden="false" customHeight="false" outlineLevel="0" collapsed="false">
      <c r="A1898" s="0" t="s">
        <v>1907</v>
      </c>
      <c r="B1898" s="9"/>
    </row>
    <row r="1899" customFormat="false" ht="13.8" hidden="false" customHeight="false" outlineLevel="0" collapsed="false">
      <c r="A1899" s="0" t="s">
        <v>1908</v>
      </c>
      <c r="B1899" s="9"/>
    </row>
    <row r="1900" customFormat="false" ht="13.8" hidden="false" customHeight="false" outlineLevel="0" collapsed="false">
      <c r="A1900" s="0" t="s">
        <v>1909</v>
      </c>
      <c r="B1900" s="9"/>
    </row>
    <row r="1901" customFormat="false" ht="13.8" hidden="false" customHeight="false" outlineLevel="0" collapsed="false">
      <c r="A1901" s="0" t="s">
        <v>1910</v>
      </c>
      <c r="B1901" s="9"/>
    </row>
    <row r="1902" customFormat="false" ht="13.8" hidden="false" customHeight="false" outlineLevel="0" collapsed="false">
      <c r="A1902" s="0" t="s">
        <v>1911</v>
      </c>
      <c r="B1902" s="9"/>
    </row>
    <row r="1903" customFormat="false" ht="13.8" hidden="false" customHeight="false" outlineLevel="0" collapsed="false">
      <c r="A1903" s="0" t="s">
        <v>1912</v>
      </c>
      <c r="B1903" s="9"/>
    </row>
    <row r="1904" customFormat="false" ht="13.8" hidden="false" customHeight="false" outlineLevel="0" collapsed="false">
      <c r="A1904" s="0" t="s">
        <v>1913</v>
      </c>
      <c r="B1904" s="9"/>
    </row>
    <row r="1905" customFormat="false" ht="13.8" hidden="false" customHeight="false" outlineLevel="0" collapsed="false">
      <c r="A1905" s="0" t="s">
        <v>1914</v>
      </c>
      <c r="B1905" s="9"/>
    </row>
    <row r="1906" customFormat="false" ht="13.8" hidden="false" customHeight="false" outlineLevel="0" collapsed="false">
      <c r="A1906" s="0" t="s">
        <v>1915</v>
      </c>
      <c r="B1906" s="9"/>
    </row>
    <row r="1907" customFormat="false" ht="13.8" hidden="false" customHeight="false" outlineLevel="0" collapsed="false">
      <c r="A1907" s="0" t="s">
        <v>1916</v>
      </c>
      <c r="B1907" s="9"/>
    </row>
    <row r="1908" customFormat="false" ht="13.8" hidden="false" customHeight="false" outlineLevel="0" collapsed="false">
      <c r="A1908" s="0" t="s">
        <v>1917</v>
      </c>
      <c r="B1908" s="9"/>
    </row>
    <row r="1909" customFormat="false" ht="13.8" hidden="false" customHeight="false" outlineLevel="0" collapsed="false">
      <c r="A1909" s="0" t="s">
        <v>1918</v>
      </c>
      <c r="B1909" s="9"/>
    </row>
    <row r="1910" customFormat="false" ht="13.8" hidden="false" customHeight="false" outlineLevel="0" collapsed="false">
      <c r="A1910" s="0" t="s">
        <v>1919</v>
      </c>
      <c r="B1910" s="9"/>
    </row>
    <row r="1911" customFormat="false" ht="13.8" hidden="false" customHeight="false" outlineLevel="0" collapsed="false">
      <c r="A1911" s="0" t="s">
        <v>1920</v>
      </c>
      <c r="B1911" s="9"/>
    </row>
    <row r="1912" customFormat="false" ht="13.8" hidden="false" customHeight="false" outlineLevel="0" collapsed="false">
      <c r="A1912" s="0" t="s">
        <v>1921</v>
      </c>
      <c r="B1912" s="9"/>
    </row>
    <row r="1913" customFormat="false" ht="13.8" hidden="false" customHeight="false" outlineLevel="0" collapsed="false">
      <c r="A1913" s="0" t="s">
        <v>1922</v>
      </c>
      <c r="B1913" s="9"/>
    </row>
    <row r="1914" customFormat="false" ht="13.8" hidden="false" customHeight="false" outlineLevel="0" collapsed="false">
      <c r="A1914" s="0" t="s">
        <v>1923</v>
      </c>
      <c r="B1914" s="9"/>
    </row>
    <row r="1915" customFormat="false" ht="13.8" hidden="false" customHeight="false" outlineLevel="0" collapsed="false">
      <c r="A1915" s="0" t="s">
        <v>1924</v>
      </c>
      <c r="B1915" s="9"/>
    </row>
    <row r="1916" customFormat="false" ht="13.8" hidden="false" customHeight="false" outlineLevel="0" collapsed="false">
      <c r="A1916" s="0" t="s">
        <v>1925</v>
      </c>
      <c r="B1916" s="9"/>
    </row>
    <row r="1917" customFormat="false" ht="13.8" hidden="false" customHeight="false" outlineLevel="0" collapsed="false">
      <c r="A1917" s="0" t="s">
        <v>1926</v>
      </c>
      <c r="B1917" s="9"/>
    </row>
    <row r="1918" customFormat="false" ht="13.8" hidden="false" customHeight="false" outlineLevel="0" collapsed="false">
      <c r="A1918" s="0" t="s">
        <v>1927</v>
      </c>
      <c r="B1918" s="9"/>
    </row>
    <row r="1919" customFormat="false" ht="13.8" hidden="false" customHeight="false" outlineLevel="0" collapsed="false">
      <c r="A1919" s="0" t="s">
        <v>1928</v>
      </c>
      <c r="B1919" s="9"/>
    </row>
    <row r="1920" customFormat="false" ht="13.8" hidden="false" customHeight="false" outlineLevel="0" collapsed="false">
      <c r="A1920" s="0" t="s">
        <v>1929</v>
      </c>
      <c r="B1920" s="9"/>
    </row>
    <row r="1921" customFormat="false" ht="13.8" hidden="false" customHeight="false" outlineLevel="0" collapsed="false">
      <c r="A1921" s="0" t="s">
        <v>1930</v>
      </c>
      <c r="B1921" s="9"/>
    </row>
    <row r="1922" customFormat="false" ht="13.8" hidden="false" customHeight="false" outlineLevel="0" collapsed="false">
      <c r="A1922" s="0" t="s">
        <v>1931</v>
      </c>
      <c r="B1922" s="9"/>
    </row>
    <row r="1923" customFormat="false" ht="13.8" hidden="false" customHeight="false" outlineLevel="0" collapsed="false">
      <c r="A1923" s="0" t="s">
        <v>1932</v>
      </c>
      <c r="B1923" s="9"/>
    </row>
    <row r="1924" customFormat="false" ht="13.8" hidden="false" customHeight="false" outlineLevel="0" collapsed="false">
      <c r="A1924" s="0" t="s">
        <v>1933</v>
      </c>
      <c r="B1924" s="9"/>
    </row>
    <row r="1925" customFormat="false" ht="13.8" hidden="false" customHeight="false" outlineLevel="0" collapsed="false">
      <c r="A1925" s="0" t="s">
        <v>1934</v>
      </c>
      <c r="B1925" s="9"/>
    </row>
    <row r="1926" customFormat="false" ht="13.8" hidden="false" customHeight="false" outlineLevel="0" collapsed="false">
      <c r="A1926" s="0" t="s">
        <v>1935</v>
      </c>
      <c r="B1926" s="9"/>
    </row>
    <row r="1927" customFormat="false" ht="13.8" hidden="false" customHeight="false" outlineLevel="0" collapsed="false">
      <c r="A1927" s="0" t="s">
        <v>1936</v>
      </c>
      <c r="B1927" s="9"/>
    </row>
    <row r="1928" customFormat="false" ht="13.8" hidden="false" customHeight="false" outlineLevel="0" collapsed="false">
      <c r="A1928" s="0" t="s">
        <v>1937</v>
      </c>
      <c r="B1928" s="9"/>
    </row>
    <row r="1929" customFormat="false" ht="13.8" hidden="false" customHeight="false" outlineLevel="0" collapsed="false">
      <c r="A1929" s="0" t="s">
        <v>1938</v>
      </c>
      <c r="B1929" s="9"/>
    </row>
    <row r="1930" customFormat="false" ht="13.8" hidden="false" customHeight="false" outlineLevel="0" collapsed="false">
      <c r="A1930" s="0" t="s">
        <v>1939</v>
      </c>
      <c r="B1930" s="9"/>
    </row>
    <row r="1931" customFormat="false" ht="13.8" hidden="false" customHeight="false" outlineLevel="0" collapsed="false">
      <c r="A1931" s="0" t="s">
        <v>1940</v>
      </c>
      <c r="B1931" s="9"/>
    </row>
    <row r="1932" customFormat="false" ht="13.8" hidden="false" customHeight="false" outlineLevel="0" collapsed="false">
      <c r="A1932" s="0" t="s">
        <v>1941</v>
      </c>
      <c r="B1932" s="9"/>
    </row>
    <row r="1933" customFormat="false" ht="13.8" hidden="false" customHeight="false" outlineLevel="0" collapsed="false">
      <c r="A1933" s="0" t="s">
        <v>1942</v>
      </c>
      <c r="B1933" s="9"/>
    </row>
    <row r="1934" customFormat="false" ht="13.8" hidden="false" customHeight="false" outlineLevel="0" collapsed="false">
      <c r="A1934" s="0" t="s">
        <v>1943</v>
      </c>
      <c r="B1934" s="9"/>
    </row>
    <row r="1935" customFormat="false" ht="13.8" hidden="false" customHeight="false" outlineLevel="0" collapsed="false">
      <c r="A1935" s="0" t="s">
        <v>1944</v>
      </c>
      <c r="B1935" s="9"/>
    </row>
    <row r="1936" customFormat="false" ht="13.8" hidden="false" customHeight="false" outlineLevel="0" collapsed="false">
      <c r="A1936" s="0" t="s">
        <v>1945</v>
      </c>
      <c r="B1936" s="9"/>
    </row>
    <row r="1937" customFormat="false" ht="13.8" hidden="false" customHeight="false" outlineLevel="0" collapsed="false">
      <c r="A1937" s="0" t="s">
        <v>1946</v>
      </c>
      <c r="B1937" s="9"/>
    </row>
    <row r="1938" customFormat="false" ht="13.8" hidden="false" customHeight="false" outlineLevel="0" collapsed="false">
      <c r="A1938" s="0" t="s">
        <v>1947</v>
      </c>
      <c r="B1938" s="9"/>
    </row>
    <row r="1939" customFormat="false" ht="13.8" hidden="false" customHeight="false" outlineLevel="0" collapsed="false">
      <c r="A1939" s="0" t="s">
        <v>1948</v>
      </c>
      <c r="B1939" s="9"/>
    </row>
    <row r="1940" customFormat="false" ht="13.8" hidden="false" customHeight="false" outlineLevel="0" collapsed="false">
      <c r="A1940" s="0" t="s">
        <v>1949</v>
      </c>
      <c r="B1940" s="9"/>
    </row>
    <row r="1941" customFormat="false" ht="13.8" hidden="false" customHeight="false" outlineLevel="0" collapsed="false">
      <c r="A1941" s="0" t="s">
        <v>1950</v>
      </c>
      <c r="B1941" s="9"/>
    </row>
    <row r="1942" customFormat="false" ht="13.8" hidden="false" customHeight="false" outlineLevel="0" collapsed="false">
      <c r="A1942" s="0" t="s">
        <v>1951</v>
      </c>
      <c r="B1942" s="9"/>
    </row>
    <row r="1943" customFormat="false" ht="13.8" hidden="false" customHeight="false" outlineLevel="0" collapsed="false">
      <c r="A1943" s="0" t="s">
        <v>1952</v>
      </c>
      <c r="B1943" s="9"/>
    </row>
    <row r="1944" customFormat="false" ht="13.8" hidden="false" customHeight="false" outlineLevel="0" collapsed="false">
      <c r="A1944" s="0" t="s">
        <v>1953</v>
      </c>
      <c r="B1944" s="9"/>
    </row>
    <row r="1945" customFormat="false" ht="13.8" hidden="false" customHeight="false" outlineLevel="0" collapsed="false">
      <c r="A1945" s="0" t="s">
        <v>1954</v>
      </c>
      <c r="B1945" s="9"/>
    </row>
    <row r="1946" customFormat="false" ht="13.8" hidden="false" customHeight="false" outlineLevel="0" collapsed="false">
      <c r="A1946" s="0" t="s">
        <v>1955</v>
      </c>
      <c r="B1946" s="9"/>
    </row>
    <row r="1947" customFormat="false" ht="13.8" hidden="false" customHeight="false" outlineLevel="0" collapsed="false">
      <c r="A1947" s="0" t="s">
        <v>1956</v>
      </c>
      <c r="B1947" s="9"/>
    </row>
    <row r="1948" customFormat="false" ht="13.8" hidden="false" customHeight="false" outlineLevel="0" collapsed="false">
      <c r="A1948" s="0" t="s">
        <v>1957</v>
      </c>
      <c r="B1948" s="9"/>
    </row>
    <row r="1949" customFormat="false" ht="13.8" hidden="false" customHeight="false" outlineLevel="0" collapsed="false">
      <c r="A1949" s="0" t="s">
        <v>1958</v>
      </c>
      <c r="B1949" s="9"/>
    </row>
    <row r="1950" customFormat="false" ht="13.8" hidden="false" customHeight="false" outlineLevel="0" collapsed="false">
      <c r="A1950" s="0" t="s">
        <v>1959</v>
      </c>
      <c r="B1950" s="9"/>
    </row>
    <row r="1951" customFormat="false" ht="13.8" hidden="false" customHeight="false" outlineLevel="0" collapsed="false">
      <c r="A1951" s="0" t="s">
        <v>1960</v>
      </c>
      <c r="B1951" s="9"/>
    </row>
    <row r="1952" customFormat="false" ht="13.8" hidden="false" customHeight="false" outlineLevel="0" collapsed="false">
      <c r="A1952" s="0" t="s">
        <v>1961</v>
      </c>
      <c r="B1952" s="9"/>
    </row>
    <row r="1953" customFormat="false" ht="13.8" hidden="false" customHeight="false" outlineLevel="0" collapsed="false">
      <c r="A1953" s="0" t="s">
        <v>1962</v>
      </c>
      <c r="B1953" s="9"/>
    </row>
    <row r="1954" customFormat="false" ht="13.8" hidden="false" customHeight="false" outlineLevel="0" collapsed="false">
      <c r="A1954" s="0" t="s">
        <v>1963</v>
      </c>
      <c r="B1954" s="9"/>
    </row>
    <row r="1955" customFormat="false" ht="13.8" hidden="false" customHeight="false" outlineLevel="0" collapsed="false">
      <c r="A1955" s="0" t="s">
        <v>1964</v>
      </c>
      <c r="B1955" s="9"/>
    </row>
    <row r="1956" customFormat="false" ht="13.8" hidden="false" customHeight="false" outlineLevel="0" collapsed="false">
      <c r="A1956" s="0" t="s">
        <v>1965</v>
      </c>
      <c r="B1956" s="9"/>
    </row>
    <row r="1957" customFormat="false" ht="13.8" hidden="false" customHeight="false" outlineLevel="0" collapsed="false">
      <c r="A1957" s="0" t="s">
        <v>1966</v>
      </c>
      <c r="B1957" s="9"/>
    </row>
    <row r="1958" customFormat="false" ht="13.8" hidden="false" customHeight="false" outlineLevel="0" collapsed="false">
      <c r="A1958" s="0" t="s">
        <v>1967</v>
      </c>
      <c r="B1958" s="9"/>
    </row>
    <row r="1959" customFormat="false" ht="13.8" hidden="false" customHeight="false" outlineLevel="0" collapsed="false">
      <c r="A1959" s="0" t="s">
        <v>1968</v>
      </c>
      <c r="B1959" s="9"/>
    </row>
    <row r="1960" customFormat="false" ht="13.8" hidden="false" customHeight="false" outlineLevel="0" collapsed="false">
      <c r="A1960" s="0" t="s">
        <v>1969</v>
      </c>
      <c r="B1960" s="9"/>
    </row>
    <row r="1961" customFormat="false" ht="13.8" hidden="false" customHeight="false" outlineLevel="0" collapsed="false">
      <c r="A1961" s="0" t="s">
        <v>1970</v>
      </c>
      <c r="B1961" s="9"/>
    </row>
    <row r="1962" customFormat="false" ht="13.8" hidden="false" customHeight="false" outlineLevel="0" collapsed="false">
      <c r="A1962" s="0" t="s">
        <v>1971</v>
      </c>
      <c r="B1962" s="9"/>
    </row>
    <row r="1963" customFormat="false" ht="13.8" hidden="false" customHeight="false" outlineLevel="0" collapsed="false">
      <c r="A1963" s="0" t="s">
        <v>1972</v>
      </c>
      <c r="B1963" s="9"/>
    </row>
    <row r="1964" customFormat="false" ht="13.8" hidden="false" customHeight="false" outlineLevel="0" collapsed="false">
      <c r="A1964" s="0" t="s">
        <v>1973</v>
      </c>
      <c r="B1964" s="9"/>
    </row>
    <row r="1965" customFormat="false" ht="13.8" hidden="false" customHeight="false" outlineLevel="0" collapsed="false">
      <c r="A1965" s="0" t="s">
        <v>1974</v>
      </c>
      <c r="B1965" s="9"/>
    </row>
    <row r="1966" customFormat="false" ht="13.8" hidden="false" customHeight="false" outlineLevel="0" collapsed="false">
      <c r="A1966" s="0" t="s">
        <v>1975</v>
      </c>
      <c r="B1966" s="9"/>
    </row>
    <row r="1967" customFormat="false" ht="13.8" hidden="false" customHeight="false" outlineLevel="0" collapsed="false">
      <c r="A1967" s="0" t="s">
        <v>1976</v>
      </c>
      <c r="B1967" s="9"/>
    </row>
    <row r="1968" customFormat="false" ht="13.8" hidden="false" customHeight="false" outlineLevel="0" collapsed="false">
      <c r="A1968" s="0" t="s">
        <v>1977</v>
      </c>
      <c r="B1968" s="9"/>
    </row>
    <row r="1969" customFormat="false" ht="13.8" hidden="false" customHeight="false" outlineLevel="0" collapsed="false">
      <c r="A1969" s="0" t="s">
        <v>1978</v>
      </c>
      <c r="B1969" s="9"/>
    </row>
    <row r="1970" customFormat="false" ht="13.8" hidden="false" customHeight="false" outlineLevel="0" collapsed="false">
      <c r="A1970" s="0" t="s">
        <v>1979</v>
      </c>
      <c r="B1970" s="9"/>
    </row>
    <row r="1971" customFormat="false" ht="13.8" hidden="false" customHeight="false" outlineLevel="0" collapsed="false">
      <c r="A1971" s="0" t="s">
        <v>1980</v>
      </c>
      <c r="B1971" s="9"/>
    </row>
    <row r="1972" customFormat="false" ht="13.8" hidden="false" customHeight="false" outlineLevel="0" collapsed="false">
      <c r="A1972" s="0" t="s">
        <v>1981</v>
      </c>
      <c r="B1972" s="9"/>
    </row>
    <row r="1973" customFormat="false" ht="13.8" hidden="false" customHeight="false" outlineLevel="0" collapsed="false">
      <c r="A1973" s="0" t="s">
        <v>1982</v>
      </c>
      <c r="B1973" s="9"/>
    </row>
    <row r="1974" customFormat="false" ht="13.8" hidden="false" customHeight="false" outlineLevel="0" collapsed="false">
      <c r="A1974" s="0" t="s">
        <v>1983</v>
      </c>
      <c r="B1974" s="9"/>
    </row>
    <row r="1975" customFormat="false" ht="13.8" hidden="false" customHeight="false" outlineLevel="0" collapsed="false">
      <c r="A1975" s="0" t="s">
        <v>1984</v>
      </c>
      <c r="B1975" s="9"/>
    </row>
    <row r="1976" customFormat="false" ht="13.8" hidden="false" customHeight="false" outlineLevel="0" collapsed="false">
      <c r="A1976" s="0" t="s">
        <v>1985</v>
      </c>
      <c r="B1976" s="9"/>
    </row>
    <row r="1977" customFormat="false" ht="13.8" hidden="false" customHeight="false" outlineLevel="0" collapsed="false">
      <c r="A1977" s="0" t="s">
        <v>1986</v>
      </c>
      <c r="B1977" s="9"/>
    </row>
    <row r="1978" customFormat="false" ht="13.8" hidden="false" customHeight="false" outlineLevel="0" collapsed="false">
      <c r="A1978" s="0" t="s">
        <v>1987</v>
      </c>
      <c r="B1978" s="9"/>
    </row>
    <row r="1979" customFormat="false" ht="13.8" hidden="false" customHeight="false" outlineLevel="0" collapsed="false">
      <c r="A1979" s="0" t="s">
        <v>1988</v>
      </c>
      <c r="B1979" s="9"/>
    </row>
    <row r="1980" customFormat="false" ht="13.8" hidden="false" customHeight="false" outlineLevel="0" collapsed="false">
      <c r="A1980" s="0" t="s">
        <v>1989</v>
      </c>
      <c r="B1980" s="9"/>
    </row>
    <row r="1981" customFormat="false" ht="13.8" hidden="false" customHeight="false" outlineLevel="0" collapsed="false">
      <c r="A1981" s="0" t="s">
        <v>1990</v>
      </c>
      <c r="B1981" s="9"/>
    </row>
    <row r="1982" customFormat="false" ht="13.8" hidden="false" customHeight="false" outlineLevel="0" collapsed="false">
      <c r="A1982" s="0" t="s">
        <v>1991</v>
      </c>
      <c r="B1982" s="9"/>
    </row>
    <row r="1983" customFormat="false" ht="13.8" hidden="false" customHeight="false" outlineLevel="0" collapsed="false">
      <c r="A1983" s="0" t="s">
        <v>1992</v>
      </c>
      <c r="B1983" s="9"/>
    </row>
    <row r="1984" customFormat="false" ht="13.8" hidden="false" customHeight="false" outlineLevel="0" collapsed="false">
      <c r="A1984" s="0" t="s">
        <v>1993</v>
      </c>
      <c r="B1984" s="9"/>
    </row>
    <row r="1985" customFormat="false" ht="13.8" hidden="false" customHeight="false" outlineLevel="0" collapsed="false">
      <c r="A1985" s="0" t="s">
        <v>1994</v>
      </c>
      <c r="B1985" s="9"/>
    </row>
    <row r="1986" customFormat="false" ht="13.8" hidden="false" customHeight="false" outlineLevel="0" collapsed="false">
      <c r="A1986" s="0" t="s">
        <v>1995</v>
      </c>
      <c r="B1986" s="9"/>
    </row>
    <row r="1987" customFormat="false" ht="13.8" hidden="false" customHeight="false" outlineLevel="0" collapsed="false">
      <c r="A1987" s="0" t="s">
        <v>1996</v>
      </c>
      <c r="B1987" s="9"/>
    </row>
    <row r="1988" customFormat="false" ht="13.8" hidden="false" customHeight="false" outlineLevel="0" collapsed="false">
      <c r="A1988" s="0" t="s">
        <v>1997</v>
      </c>
      <c r="B1988" s="9"/>
    </row>
    <row r="1989" customFormat="false" ht="13.8" hidden="false" customHeight="false" outlineLevel="0" collapsed="false">
      <c r="A1989" s="0" t="s">
        <v>1998</v>
      </c>
      <c r="B1989" s="9"/>
    </row>
    <row r="1990" customFormat="false" ht="13.8" hidden="false" customHeight="false" outlineLevel="0" collapsed="false">
      <c r="A1990" s="0" t="s">
        <v>1999</v>
      </c>
      <c r="B1990" s="9"/>
    </row>
    <row r="1991" customFormat="false" ht="13.8" hidden="false" customHeight="false" outlineLevel="0" collapsed="false">
      <c r="A1991" s="0" t="s">
        <v>2000</v>
      </c>
      <c r="B1991" s="9"/>
    </row>
    <row r="1992" customFormat="false" ht="13.8" hidden="false" customHeight="false" outlineLevel="0" collapsed="false">
      <c r="A1992" s="0" t="s">
        <v>2001</v>
      </c>
      <c r="B1992" s="9"/>
    </row>
    <row r="1993" customFormat="false" ht="13.8" hidden="false" customHeight="false" outlineLevel="0" collapsed="false">
      <c r="A1993" s="0" t="s">
        <v>2002</v>
      </c>
      <c r="B1993" s="9"/>
    </row>
    <row r="1994" customFormat="false" ht="13.8" hidden="false" customHeight="false" outlineLevel="0" collapsed="false">
      <c r="A1994" s="0" t="s">
        <v>2003</v>
      </c>
      <c r="B1994" s="9"/>
    </row>
    <row r="1995" customFormat="false" ht="13.8" hidden="false" customHeight="false" outlineLevel="0" collapsed="false">
      <c r="A1995" s="0" t="s">
        <v>2004</v>
      </c>
      <c r="B1995" s="9"/>
    </row>
    <row r="1996" customFormat="false" ht="13.8" hidden="false" customHeight="false" outlineLevel="0" collapsed="false">
      <c r="A1996" s="0" t="s">
        <v>2005</v>
      </c>
      <c r="B1996" s="9"/>
    </row>
    <row r="1997" customFormat="false" ht="13.8" hidden="false" customHeight="false" outlineLevel="0" collapsed="false">
      <c r="A1997" s="0" t="s">
        <v>2006</v>
      </c>
      <c r="B1997" s="9"/>
    </row>
    <row r="1998" customFormat="false" ht="13.8" hidden="false" customHeight="false" outlineLevel="0" collapsed="false">
      <c r="A1998" s="0" t="s">
        <v>2007</v>
      </c>
      <c r="B1998" s="9"/>
    </row>
    <row r="1999" customFormat="false" ht="13.8" hidden="false" customHeight="false" outlineLevel="0" collapsed="false">
      <c r="A1999" s="0" t="s">
        <v>2008</v>
      </c>
      <c r="B1999" s="9"/>
    </row>
    <row r="2000" customFormat="false" ht="13.8" hidden="false" customHeight="false" outlineLevel="0" collapsed="false">
      <c r="A2000" s="0" t="s">
        <v>2009</v>
      </c>
      <c r="B2000" s="9"/>
    </row>
    <row r="2001" customFormat="false" ht="13.8" hidden="false" customHeight="false" outlineLevel="0" collapsed="false">
      <c r="A2001" s="0" t="s">
        <v>2010</v>
      </c>
      <c r="B2001" s="9"/>
    </row>
    <row r="2002" customFormat="false" ht="13.8" hidden="false" customHeight="false" outlineLevel="0" collapsed="false">
      <c r="A2002" s="0" t="s">
        <v>2011</v>
      </c>
      <c r="B2002" s="9"/>
    </row>
    <row r="2003" customFormat="false" ht="13.8" hidden="false" customHeight="false" outlineLevel="0" collapsed="false">
      <c r="A2003" s="0" t="s">
        <v>2012</v>
      </c>
      <c r="B2003" s="9"/>
    </row>
    <row r="2004" customFormat="false" ht="13.8" hidden="false" customHeight="false" outlineLevel="0" collapsed="false">
      <c r="A2004" s="0" t="s">
        <v>2013</v>
      </c>
      <c r="B2004" s="9"/>
    </row>
    <row r="2005" customFormat="false" ht="13.8" hidden="false" customHeight="false" outlineLevel="0" collapsed="false">
      <c r="A2005" s="0" t="s">
        <v>2014</v>
      </c>
      <c r="B2005" s="9"/>
    </row>
    <row r="2006" customFormat="false" ht="13.8" hidden="false" customHeight="false" outlineLevel="0" collapsed="false">
      <c r="A2006" s="0" t="s">
        <v>2015</v>
      </c>
      <c r="B2006" s="9"/>
    </row>
    <row r="2007" customFormat="false" ht="13.8" hidden="false" customHeight="false" outlineLevel="0" collapsed="false">
      <c r="A2007" s="0" t="s">
        <v>2016</v>
      </c>
      <c r="B2007" s="9"/>
    </row>
    <row r="2008" customFormat="false" ht="13.8" hidden="false" customHeight="false" outlineLevel="0" collapsed="false">
      <c r="A2008" s="0" t="s">
        <v>2017</v>
      </c>
      <c r="B2008" s="9"/>
    </row>
    <row r="2009" customFormat="false" ht="13.8" hidden="false" customHeight="false" outlineLevel="0" collapsed="false">
      <c r="A2009" s="0" t="s">
        <v>2018</v>
      </c>
      <c r="B2009" s="9"/>
    </row>
    <row r="2010" customFormat="false" ht="13.8" hidden="false" customHeight="false" outlineLevel="0" collapsed="false">
      <c r="A2010" s="0" t="s">
        <v>2019</v>
      </c>
      <c r="B2010" s="9"/>
    </row>
    <row r="2011" customFormat="false" ht="13.8" hidden="false" customHeight="false" outlineLevel="0" collapsed="false">
      <c r="A2011" s="0" t="s">
        <v>2020</v>
      </c>
      <c r="B2011" s="9"/>
    </row>
    <row r="2012" customFormat="false" ht="13.8" hidden="false" customHeight="false" outlineLevel="0" collapsed="false">
      <c r="A2012" s="0" t="s">
        <v>2021</v>
      </c>
      <c r="B2012" s="9"/>
    </row>
    <row r="2013" customFormat="false" ht="13.8" hidden="false" customHeight="false" outlineLevel="0" collapsed="false">
      <c r="A2013" s="0" t="s">
        <v>2022</v>
      </c>
      <c r="B2013" s="9"/>
    </row>
    <row r="2014" customFormat="false" ht="13.8" hidden="false" customHeight="false" outlineLevel="0" collapsed="false">
      <c r="A2014" s="0" t="s">
        <v>2023</v>
      </c>
      <c r="B2014" s="9"/>
    </row>
    <row r="2015" customFormat="false" ht="13.8" hidden="false" customHeight="false" outlineLevel="0" collapsed="false">
      <c r="A2015" s="0" t="s">
        <v>2024</v>
      </c>
      <c r="B2015" s="9"/>
    </row>
    <row r="2016" customFormat="false" ht="13.8" hidden="false" customHeight="false" outlineLevel="0" collapsed="false">
      <c r="A2016" s="0" t="s">
        <v>2025</v>
      </c>
      <c r="B2016" s="9"/>
    </row>
    <row r="2017" customFormat="false" ht="13.8" hidden="false" customHeight="false" outlineLevel="0" collapsed="false">
      <c r="A2017" s="0" t="s">
        <v>2026</v>
      </c>
      <c r="B2017" s="9"/>
    </row>
    <row r="2018" customFormat="false" ht="13.8" hidden="false" customHeight="false" outlineLevel="0" collapsed="false">
      <c r="A2018" s="0" t="s">
        <v>2027</v>
      </c>
      <c r="B2018" s="9"/>
    </row>
    <row r="2019" customFormat="false" ht="13.8" hidden="false" customHeight="false" outlineLevel="0" collapsed="false">
      <c r="A2019" s="0" t="s">
        <v>2028</v>
      </c>
      <c r="B2019" s="9"/>
    </row>
    <row r="2020" customFormat="false" ht="13.8" hidden="false" customHeight="false" outlineLevel="0" collapsed="false">
      <c r="A2020" s="0" t="s">
        <v>2029</v>
      </c>
      <c r="B2020" s="9"/>
    </row>
    <row r="2021" customFormat="false" ht="13.8" hidden="false" customHeight="false" outlineLevel="0" collapsed="false">
      <c r="A2021" s="0" t="s">
        <v>2030</v>
      </c>
      <c r="B2021" s="9"/>
    </row>
    <row r="2022" customFormat="false" ht="13.8" hidden="false" customHeight="false" outlineLevel="0" collapsed="false">
      <c r="A2022" s="0" t="s">
        <v>2031</v>
      </c>
      <c r="B2022" s="9"/>
    </row>
    <row r="2023" customFormat="false" ht="13.8" hidden="false" customHeight="false" outlineLevel="0" collapsed="false">
      <c r="A2023" s="0" t="s">
        <v>2032</v>
      </c>
      <c r="B2023" s="9"/>
    </row>
    <row r="2024" customFormat="false" ht="13.8" hidden="false" customHeight="false" outlineLevel="0" collapsed="false">
      <c r="A2024" s="0" t="s">
        <v>2033</v>
      </c>
      <c r="B2024" s="9"/>
    </row>
    <row r="2025" customFormat="false" ht="13.8" hidden="false" customHeight="false" outlineLevel="0" collapsed="false">
      <c r="A2025" s="0" t="s">
        <v>2034</v>
      </c>
      <c r="B2025" s="9"/>
    </row>
    <row r="2026" customFormat="false" ht="13.8" hidden="false" customHeight="false" outlineLevel="0" collapsed="false">
      <c r="A2026" s="0" t="s">
        <v>2035</v>
      </c>
      <c r="B2026" s="9"/>
    </row>
    <row r="2027" customFormat="false" ht="13.8" hidden="false" customHeight="false" outlineLevel="0" collapsed="false">
      <c r="A2027" s="0" t="s">
        <v>2036</v>
      </c>
      <c r="B2027" s="9"/>
    </row>
    <row r="2028" customFormat="false" ht="13.8" hidden="false" customHeight="false" outlineLevel="0" collapsed="false">
      <c r="A2028" s="0" t="s">
        <v>2037</v>
      </c>
      <c r="B2028" s="9"/>
    </row>
    <row r="2029" customFormat="false" ht="13.8" hidden="false" customHeight="false" outlineLevel="0" collapsed="false">
      <c r="A2029" s="0" t="s">
        <v>2038</v>
      </c>
      <c r="B2029" s="9"/>
    </row>
    <row r="2030" customFormat="false" ht="13.8" hidden="false" customHeight="false" outlineLevel="0" collapsed="false">
      <c r="A2030" s="0" t="s">
        <v>2039</v>
      </c>
      <c r="B2030" s="9"/>
    </row>
    <row r="2031" customFormat="false" ht="13.8" hidden="false" customHeight="false" outlineLevel="0" collapsed="false">
      <c r="A2031" s="0" t="s">
        <v>2040</v>
      </c>
      <c r="B2031" s="9"/>
    </row>
    <row r="2032" customFormat="false" ht="13.8" hidden="false" customHeight="false" outlineLevel="0" collapsed="false">
      <c r="A2032" s="0" t="s">
        <v>2041</v>
      </c>
      <c r="B2032" s="9"/>
    </row>
    <row r="2033" customFormat="false" ht="13.8" hidden="false" customHeight="false" outlineLevel="0" collapsed="false">
      <c r="A2033" s="0" t="s">
        <v>2042</v>
      </c>
      <c r="B2033" s="9"/>
    </row>
    <row r="2034" customFormat="false" ht="13.8" hidden="false" customHeight="false" outlineLevel="0" collapsed="false">
      <c r="A2034" s="0" t="s">
        <v>2043</v>
      </c>
      <c r="B2034" s="9"/>
    </row>
    <row r="2035" customFormat="false" ht="13.8" hidden="false" customHeight="false" outlineLevel="0" collapsed="false">
      <c r="A2035" s="0" t="s">
        <v>2044</v>
      </c>
      <c r="B2035" s="9"/>
    </row>
    <row r="2036" customFormat="false" ht="13.8" hidden="false" customHeight="false" outlineLevel="0" collapsed="false">
      <c r="A2036" s="0" t="s">
        <v>2045</v>
      </c>
      <c r="B2036" s="9"/>
    </row>
    <row r="2037" customFormat="false" ht="13.8" hidden="false" customHeight="false" outlineLevel="0" collapsed="false">
      <c r="A2037" s="0" t="s">
        <v>2046</v>
      </c>
      <c r="B2037" s="9"/>
    </row>
    <row r="2038" customFormat="false" ht="13.8" hidden="false" customHeight="false" outlineLevel="0" collapsed="false">
      <c r="A2038" s="0" t="s">
        <v>2047</v>
      </c>
      <c r="B2038" s="9"/>
    </row>
    <row r="2039" customFormat="false" ht="13.8" hidden="false" customHeight="false" outlineLevel="0" collapsed="false">
      <c r="A2039" s="0" t="s">
        <v>2048</v>
      </c>
      <c r="B2039" s="9"/>
    </row>
    <row r="2040" customFormat="false" ht="13.8" hidden="false" customHeight="false" outlineLevel="0" collapsed="false">
      <c r="A2040" s="0" t="s">
        <v>2049</v>
      </c>
      <c r="B2040" s="9"/>
    </row>
    <row r="2041" customFormat="false" ht="13.8" hidden="false" customHeight="false" outlineLevel="0" collapsed="false">
      <c r="A2041" s="0" t="s">
        <v>2050</v>
      </c>
      <c r="B2041" s="9"/>
    </row>
    <row r="2042" customFormat="false" ht="13.8" hidden="false" customHeight="false" outlineLevel="0" collapsed="false">
      <c r="A2042" s="0" t="s">
        <v>2051</v>
      </c>
      <c r="B2042" s="9"/>
    </row>
    <row r="2043" customFormat="false" ht="13.8" hidden="false" customHeight="false" outlineLevel="0" collapsed="false">
      <c r="A2043" s="0" t="s">
        <v>2052</v>
      </c>
      <c r="B2043" s="9"/>
    </row>
    <row r="2044" customFormat="false" ht="13.8" hidden="false" customHeight="false" outlineLevel="0" collapsed="false">
      <c r="A2044" s="0" t="s">
        <v>2053</v>
      </c>
      <c r="B2044" s="9"/>
    </row>
    <row r="2045" customFormat="false" ht="13.8" hidden="false" customHeight="false" outlineLevel="0" collapsed="false">
      <c r="A2045" s="0" t="s">
        <v>2054</v>
      </c>
      <c r="B2045" s="9"/>
    </row>
    <row r="2046" customFormat="false" ht="13.8" hidden="false" customHeight="false" outlineLevel="0" collapsed="false">
      <c r="A2046" s="0" t="s">
        <v>2055</v>
      </c>
      <c r="B2046" s="9"/>
    </row>
    <row r="2047" customFormat="false" ht="13.8" hidden="false" customHeight="false" outlineLevel="0" collapsed="false">
      <c r="A2047" s="0" t="s">
        <v>2056</v>
      </c>
      <c r="B2047" s="9"/>
    </row>
    <row r="2048" customFormat="false" ht="13.8" hidden="false" customHeight="false" outlineLevel="0" collapsed="false">
      <c r="A2048" s="0" t="s">
        <v>2057</v>
      </c>
      <c r="B2048" s="9"/>
    </row>
    <row r="2049" customFormat="false" ht="13.8" hidden="false" customHeight="false" outlineLevel="0" collapsed="false">
      <c r="A2049" s="0" t="s">
        <v>2058</v>
      </c>
      <c r="B2049" s="9"/>
    </row>
    <row r="2050" customFormat="false" ht="13.8" hidden="false" customHeight="false" outlineLevel="0" collapsed="false">
      <c r="A2050" s="0" t="s">
        <v>2059</v>
      </c>
      <c r="B2050" s="9"/>
    </row>
    <row r="2051" customFormat="false" ht="13.8" hidden="false" customHeight="false" outlineLevel="0" collapsed="false">
      <c r="A2051" s="0" t="s">
        <v>2060</v>
      </c>
      <c r="B2051" s="9"/>
    </row>
    <row r="2052" customFormat="false" ht="13.8" hidden="false" customHeight="false" outlineLevel="0" collapsed="false">
      <c r="A2052" s="0" t="s">
        <v>2061</v>
      </c>
      <c r="B2052" s="9"/>
    </row>
    <row r="2053" customFormat="false" ht="13.8" hidden="false" customHeight="false" outlineLevel="0" collapsed="false">
      <c r="A2053" s="0" t="s">
        <v>2062</v>
      </c>
      <c r="B2053" s="9"/>
    </row>
    <row r="2054" customFormat="false" ht="13.8" hidden="false" customHeight="false" outlineLevel="0" collapsed="false">
      <c r="A2054" s="0" t="s">
        <v>2063</v>
      </c>
      <c r="B2054" s="9"/>
    </row>
    <row r="2055" customFormat="false" ht="13.8" hidden="false" customHeight="false" outlineLevel="0" collapsed="false">
      <c r="A2055" s="0" t="s">
        <v>2064</v>
      </c>
      <c r="B2055" s="9"/>
    </row>
    <row r="2056" customFormat="false" ht="13.8" hidden="false" customHeight="false" outlineLevel="0" collapsed="false">
      <c r="A2056" s="0" t="s">
        <v>2065</v>
      </c>
      <c r="B2056" s="9"/>
    </row>
    <row r="2057" customFormat="false" ht="13.8" hidden="false" customHeight="false" outlineLevel="0" collapsed="false">
      <c r="A2057" s="0" t="s">
        <v>2066</v>
      </c>
      <c r="B2057" s="9"/>
    </row>
    <row r="2058" customFormat="false" ht="13.8" hidden="false" customHeight="false" outlineLevel="0" collapsed="false">
      <c r="A2058" s="0" t="s">
        <v>2067</v>
      </c>
      <c r="B2058" s="9"/>
    </row>
    <row r="2059" customFormat="false" ht="13.8" hidden="false" customHeight="false" outlineLevel="0" collapsed="false">
      <c r="A2059" s="0" t="s">
        <v>2068</v>
      </c>
      <c r="B2059" s="9"/>
    </row>
    <row r="2060" customFormat="false" ht="13.8" hidden="false" customHeight="false" outlineLevel="0" collapsed="false">
      <c r="A2060" s="0" t="s">
        <v>2069</v>
      </c>
      <c r="B2060" s="9"/>
    </row>
    <row r="2061" customFormat="false" ht="13.8" hidden="false" customHeight="false" outlineLevel="0" collapsed="false">
      <c r="A2061" s="0" t="s">
        <v>2070</v>
      </c>
      <c r="B2061" s="9"/>
    </row>
    <row r="2062" customFormat="false" ht="13.8" hidden="false" customHeight="false" outlineLevel="0" collapsed="false">
      <c r="A2062" s="0" t="s">
        <v>2071</v>
      </c>
      <c r="B2062" s="9"/>
    </row>
    <row r="2063" customFormat="false" ht="13.8" hidden="false" customHeight="false" outlineLevel="0" collapsed="false">
      <c r="A2063" s="0" t="s">
        <v>2072</v>
      </c>
      <c r="B2063" s="9"/>
    </row>
    <row r="2064" customFormat="false" ht="13.8" hidden="false" customHeight="false" outlineLevel="0" collapsed="false">
      <c r="A2064" s="0" t="s">
        <v>2073</v>
      </c>
      <c r="B2064" s="9"/>
    </row>
    <row r="2065" customFormat="false" ht="13.8" hidden="false" customHeight="false" outlineLevel="0" collapsed="false">
      <c r="A2065" s="0" t="s">
        <v>2074</v>
      </c>
      <c r="B2065" s="9"/>
    </row>
    <row r="2066" customFormat="false" ht="13.8" hidden="false" customHeight="false" outlineLevel="0" collapsed="false">
      <c r="A2066" s="0" t="s">
        <v>2075</v>
      </c>
      <c r="B2066" s="9"/>
    </row>
    <row r="2067" customFormat="false" ht="13.8" hidden="false" customHeight="false" outlineLevel="0" collapsed="false">
      <c r="A2067" s="0" t="s">
        <v>2076</v>
      </c>
      <c r="B2067" s="9"/>
    </row>
    <row r="2068" customFormat="false" ht="13.8" hidden="false" customHeight="false" outlineLevel="0" collapsed="false">
      <c r="A2068" s="0" t="s">
        <v>2077</v>
      </c>
      <c r="B2068" s="9"/>
    </row>
    <row r="2069" customFormat="false" ht="13.8" hidden="false" customHeight="false" outlineLevel="0" collapsed="false">
      <c r="A2069" s="0" t="s">
        <v>2078</v>
      </c>
      <c r="B2069" s="9"/>
    </row>
    <row r="2070" customFormat="false" ht="13.8" hidden="false" customHeight="false" outlineLevel="0" collapsed="false">
      <c r="A2070" s="0" t="s">
        <v>2079</v>
      </c>
      <c r="B2070" s="9"/>
    </row>
    <row r="2071" customFormat="false" ht="13.8" hidden="false" customHeight="false" outlineLevel="0" collapsed="false">
      <c r="A2071" s="0" t="s">
        <v>2080</v>
      </c>
      <c r="B2071" s="9"/>
    </row>
    <row r="2072" customFormat="false" ht="13.8" hidden="false" customHeight="false" outlineLevel="0" collapsed="false">
      <c r="A2072" s="0" t="s">
        <v>2081</v>
      </c>
      <c r="B2072" s="9"/>
    </row>
    <row r="2073" customFormat="false" ht="13.8" hidden="false" customHeight="false" outlineLevel="0" collapsed="false">
      <c r="A2073" s="0" t="s">
        <v>2082</v>
      </c>
      <c r="B2073" s="9"/>
    </row>
    <row r="2074" customFormat="false" ht="13.8" hidden="false" customHeight="false" outlineLevel="0" collapsed="false">
      <c r="A2074" s="0" t="s">
        <v>2083</v>
      </c>
      <c r="B2074" s="9"/>
    </row>
    <row r="2075" customFormat="false" ht="13.8" hidden="false" customHeight="false" outlineLevel="0" collapsed="false">
      <c r="A2075" s="0" t="s">
        <v>2084</v>
      </c>
      <c r="B2075" s="9"/>
    </row>
    <row r="2076" customFormat="false" ht="13.8" hidden="false" customHeight="false" outlineLevel="0" collapsed="false">
      <c r="A2076" s="0" t="s">
        <v>2085</v>
      </c>
      <c r="B2076" s="9"/>
    </row>
    <row r="2077" customFormat="false" ht="13.8" hidden="false" customHeight="false" outlineLevel="0" collapsed="false">
      <c r="A2077" s="0" t="s">
        <v>2086</v>
      </c>
      <c r="B2077" s="9"/>
    </row>
    <row r="2078" customFormat="false" ht="13.8" hidden="false" customHeight="false" outlineLevel="0" collapsed="false">
      <c r="A2078" s="0" t="s">
        <v>2087</v>
      </c>
      <c r="B2078" s="9"/>
    </row>
    <row r="2079" customFormat="false" ht="13.8" hidden="false" customHeight="false" outlineLevel="0" collapsed="false">
      <c r="A2079" s="0" t="s">
        <v>2088</v>
      </c>
      <c r="B2079" s="9"/>
    </row>
    <row r="2080" customFormat="false" ht="13.8" hidden="false" customHeight="false" outlineLevel="0" collapsed="false">
      <c r="A2080" s="0" t="s">
        <v>2089</v>
      </c>
      <c r="B2080" s="9"/>
    </row>
    <row r="2081" customFormat="false" ht="13.8" hidden="false" customHeight="false" outlineLevel="0" collapsed="false">
      <c r="A2081" s="0" t="s">
        <v>2090</v>
      </c>
      <c r="B2081" s="9"/>
    </row>
    <row r="2082" customFormat="false" ht="13.8" hidden="false" customHeight="false" outlineLevel="0" collapsed="false">
      <c r="A2082" s="0" t="s">
        <v>2091</v>
      </c>
      <c r="B2082" s="9"/>
    </row>
    <row r="2083" customFormat="false" ht="13.8" hidden="false" customHeight="false" outlineLevel="0" collapsed="false">
      <c r="A2083" s="0" t="s">
        <v>2092</v>
      </c>
      <c r="B2083" s="9"/>
    </row>
    <row r="2084" customFormat="false" ht="13.8" hidden="false" customHeight="false" outlineLevel="0" collapsed="false">
      <c r="A2084" s="0" t="s">
        <v>2093</v>
      </c>
      <c r="B2084" s="9"/>
    </row>
    <row r="2085" customFormat="false" ht="13.8" hidden="false" customHeight="false" outlineLevel="0" collapsed="false">
      <c r="A2085" s="0" t="s">
        <v>2094</v>
      </c>
      <c r="B2085" s="9"/>
    </row>
    <row r="2086" customFormat="false" ht="13.8" hidden="false" customHeight="false" outlineLevel="0" collapsed="false">
      <c r="A2086" s="0" t="s">
        <v>2095</v>
      </c>
      <c r="B2086" s="9"/>
    </row>
    <row r="2087" customFormat="false" ht="13.8" hidden="false" customHeight="false" outlineLevel="0" collapsed="false">
      <c r="A2087" s="0" t="s">
        <v>2096</v>
      </c>
      <c r="B2087" s="9"/>
    </row>
    <row r="2088" customFormat="false" ht="13.8" hidden="false" customHeight="false" outlineLevel="0" collapsed="false">
      <c r="A2088" s="0" t="s">
        <v>2097</v>
      </c>
      <c r="B2088" s="9"/>
    </row>
    <row r="2089" customFormat="false" ht="13.8" hidden="false" customHeight="false" outlineLevel="0" collapsed="false">
      <c r="A2089" s="0" t="s">
        <v>2098</v>
      </c>
      <c r="B2089" s="9"/>
    </row>
    <row r="2090" customFormat="false" ht="13.8" hidden="false" customHeight="false" outlineLevel="0" collapsed="false">
      <c r="A2090" s="0" t="s">
        <v>2099</v>
      </c>
      <c r="B2090" s="9"/>
    </row>
    <row r="2091" customFormat="false" ht="13.8" hidden="false" customHeight="false" outlineLevel="0" collapsed="false">
      <c r="A2091" s="0" t="s">
        <v>2100</v>
      </c>
      <c r="B2091" s="9"/>
    </row>
    <row r="2092" customFormat="false" ht="13.8" hidden="false" customHeight="false" outlineLevel="0" collapsed="false">
      <c r="A2092" s="0" t="s">
        <v>2101</v>
      </c>
      <c r="B2092" s="9"/>
    </row>
    <row r="2093" customFormat="false" ht="13.8" hidden="false" customHeight="false" outlineLevel="0" collapsed="false">
      <c r="A2093" s="0" t="s">
        <v>2102</v>
      </c>
      <c r="B2093" s="9"/>
    </row>
    <row r="2094" customFormat="false" ht="13.8" hidden="false" customHeight="false" outlineLevel="0" collapsed="false">
      <c r="A2094" s="0" t="s">
        <v>2103</v>
      </c>
      <c r="B2094" s="9"/>
    </row>
    <row r="2095" customFormat="false" ht="13.8" hidden="false" customHeight="false" outlineLevel="0" collapsed="false">
      <c r="A2095" s="0" t="s">
        <v>2104</v>
      </c>
      <c r="B2095" s="9"/>
    </row>
    <row r="2096" customFormat="false" ht="13.8" hidden="false" customHeight="false" outlineLevel="0" collapsed="false">
      <c r="A2096" s="0" t="s">
        <v>2105</v>
      </c>
      <c r="B2096" s="9"/>
    </row>
    <row r="2097" customFormat="false" ht="13.8" hidden="false" customHeight="false" outlineLevel="0" collapsed="false">
      <c r="A2097" s="0" t="s">
        <v>2106</v>
      </c>
      <c r="B2097" s="9"/>
    </row>
    <row r="2098" customFormat="false" ht="13.8" hidden="false" customHeight="false" outlineLevel="0" collapsed="false">
      <c r="A2098" s="0" t="s">
        <v>2107</v>
      </c>
      <c r="B2098" s="9"/>
    </row>
    <row r="2099" customFormat="false" ht="13.8" hidden="false" customHeight="false" outlineLevel="0" collapsed="false">
      <c r="A2099" s="0" t="s">
        <v>2108</v>
      </c>
      <c r="B2099" s="9"/>
    </row>
    <row r="2100" customFormat="false" ht="13.8" hidden="false" customHeight="false" outlineLevel="0" collapsed="false">
      <c r="A2100" s="0" t="s">
        <v>2109</v>
      </c>
      <c r="B2100" s="9"/>
    </row>
    <row r="2101" customFormat="false" ht="13.8" hidden="false" customHeight="false" outlineLevel="0" collapsed="false">
      <c r="A2101" s="0" t="s">
        <v>2110</v>
      </c>
      <c r="B2101" s="9"/>
    </row>
    <row r="2102" customFormat="false" ht="13.8" hidden="false" customHeight="false" outlineLevel="0" collapsed="false">
      <c r="A2102" s="0" t="s">
        <v>2111</v>
      </c>
      <c r="B2102" s="9"/>
    </row>
    <row r="2103" customFormat="false" ht="13.8" hidden="false" customHeight="false" outlineLevel="0" collapsed="false">
      <c r="A2103" s="0" t="s">
        <v>2112</v>
      </c>
      <c r="B2103" s="9"/>
    </row>
    <row r="2104" customFormat="false" ht="13.8" hidden="false" customHeight="false" outlineLevel="0" collapsed="false">
      <c r="A2104" s="0" t="s">
        <v>2113</v>
      </c>
      <c r="B2104" s="9"/>
    </row>
    <row r="2105" customFormat="false" ht="13.8" hidden="false" customHeight="false" outlineLevel="0" collapsed="false">
      <c r="A2105" s="0" t="s">
        <v>2114</v>
      </c>
      <c r="B2105" s="9"/>
    </row>
    <row r="2106" customFormat="false" ht="13.8" hidden="false" customHeight="false" outlineLevel="0" collapsed="false">
      <c r="A2106" s="0" t="s">
        <v>2115</v>
      </c>
      <c r="B2106" s="9"/>
    </row>
    <row r="2107" customFormat="false" ht="13.8" hidden="false" customHeight="false" outlineLevel="0" collapsed="false">
      <c r="A2107" s="0" t="s">
        <v>2116</v>
      </c>
      <c r="B2107" s="9"/>
    </row>
    <row r="2108" customFormat="false" ht="13.8" hidden="false" customHeight="false" outlineLevel="0" collapsed="false">
      <c r="A2108" s="0" t="s">
        <v>2117</v>
      </c>
      <c r="B2108" s="9"/>
    </row>
    <row r="2109" customFormat="false" ht="13.8" hidden="false" customHeight="false" outlineLevel="0" collapsed="false">
      <c r="A2109" s="0" t="s">
        <v>2118</v>
      </c>
      <c r="B2109" s="9"/>
    </row>
    <row r="2110" customFormat="false" ht="13.8" hidden="false" customHeight="false" outlineLevel="0" collapsed="false">
      <c r="A2110" s="0" t="s">
        <v>2119</v>
      </c>
      <c r="B2110" s="9"/>
    </row>
    <row r="2111" customFormat="false" ht="13.8" hidden="false" customHeight="false" outlineLevel="0" collapsed="false">
      <c r="A2111" s="0" t="s">
        <v>2120</v>
      </c>
      <c r="B2111" s="9"/>
    </row>
    <row r="2112" customFormat="false" ht="13.8" hidden="false" customHeight="false" outlineLevel="0" collapsed="false">
      <c r="A2112" s="0" t="s">
        <v>2121</v>
      </c>
      <c r="B2112" s="9"/>
    </row>
    <row r="2113" customFormat="false" ht="13.8" hidden="false" customHeight="false" outlineLevel="0" collapsed="false">
      <c r="A2113" s="0" t="s">
        <v>2122</v>
      </c>
      <c r="B2113" s="9"/>
    </row>
    <row r="2114" customFormat="false" ht="13.8" hidden="false" customHeight="false" outlineLevel="0" collapsed="false">
      <c r="A2114" s="0" t="s">
        <v>2123</v>
      </c>
      <c r="B2114" s="9"/>
    </row>
    <row r="2115" customFormat="false" ht="13.8" hidden="false" customHeight="false" outlineLevel="0" collapsed="false">
      <c r="A2115" s="0" t="s">
        <v>2124</v>
      </c>
      <c r="B2115" s="9"/>
    </row>
    <row r="2116" customFormat="false" ht="13.8" hidden="false" customHeight="false" outlineLevel="0" collapsed="false">
      <c r="A2116" s="0" t="s">
        <v>2125</v>
      </c>
      <c r="B2116" s="9"/>
    </row>
    <row r="2117" customFormat="false" ht="13.8" hidden="false" customHeight="false" outlineLevel="0" collapsed="false">
      <c r="A2117" s="0" t="s">
        <v>2126</v>
      </c>
      <c r="B2117" s="9"/>
    </row>
    <row r="2118" customFormat="false" ht="13.8" hidden="false" customHeight="false" outlineLevel="0" collapsed="false">
      <c r="A2118" s="0" t="s">
        <v>2127</v>
      </c>
      <c r="B2118" s="9"/>
    </row>
    <row r="2119" customFormat="false" ht="13.8" hidden="false" customHeight="false" outlineLevel="0" collapsed="false">
      <c r="A2119" s="0" t="s">
        <v>2128</v>
      </c>
      <c r="B2119" s="9"/>
    </row>
    <row r="2120" customFormat="false" ht="13.8" hidden="false" customHeight="false" outlineLevel="0" collapsed="false">
      <c r="A2120" s="0" t="s">
        <v>2129</v>
      </c>
      <c r="B2120" s="9"/>
    </row>
    <row r="2121" customFormat="false" ht="13.8" hidden="false" customHeight="false" outlineLevel="0" collapsed="false">
      <c r="A2121" s="0" t="s">
        <v>2130</v>
      </c>
      <c r="B2121" s="9"/>
    </row>
    <row r="2122" customFormat="false" ht="13.8" hidden="false" customHeight="false" outlineLevel="0" collapsed="false">
      <c r="A2122" s="0" t="s">
        <v>2131</v>
      </c>
      <c r="B2122" s="9"/>
    </row>
    <row r="2123" customFormat="false" ht="13.8" hidden="false" customHeight="false" outlineLevel="0" collapsed="false">
      <c r="A2123" s="0" t="s">
        <v>2132</v>
      </c>
      <c r="B2123" s="9"/>
    </row>
    <row r="2124" customFormat="false" ht="13.8" hidden="false" customHeight="false" outlineLevel="0" collapsed="false">
      <c r="A2124" s="0" t="s">
        <v>2133</v>
      </c>
      <c r="B2124" s="9"/>
    </row>
    <row r="2125" customFormat="false" ht="13.8" hidden="false" customHeight="false" outlineLevel="0" collapsed="false">
      <c r="A2125" s="0" t="s">
        <v>2134</v>
      </c>
      <c r="B2125" s="9"/>
    </row>
    <row r="2126" customFormat="false" ht="13.8" hidden="false" customHeight="false" outlineLevel="0" collapsed="false">
      <c r="A2126" s="0" t="s">
        <v>2135</v>
      </c>
      <c r="B2126" s="9"/>
    </row>
    <row r="2127" customFormat="false" ht="13.8" hidden="false" customHeight="false" outlineLevel="0" collapsed="false">
      <c r="A2127" s="0" t="s">
        <v>2136</v>
      </c>
      <c r="B2127" s="9"/>
    </row>
    <row r="2128" customFormat="false" ht="13.8" hidden="false" customHeight="false" outlineLevel="0" collapsed="false">
      <c r="A2128" s="0" t="s">
        <v>2137</v>
      </c>
      <c r="B2128" s="9"/>
    </row>
    <row r="2129" customFormat="false" ht="13.8" hidden="false" customHeight="false" outlineLevel="0" collapsed="false">
      <c r="A2129" s="0" t="s">
        <v>2138</v>
      </c>
      <c r="B2129" s="9"/>
    </row>
    <row r="2130" customFormat="false" ht="13.8" hidden="false" customHeight="false" outlineLevel="0" collapsed="false">
      <c r="A2130" s="0" t="s">
        <v>2139</v>
      </c>
      <c r="B2130" s="9"/>
    </row>
    <row r="2131" customFormat="false" ht="13.8" hidden="false" customHeight="false" outlineLevel="0" collapsed="false">
      <c r="A2131" s="0" t="s">
        <v>2140</v>
      </c>
      <c r="B2131" s="9"/>
    </row>
    <row r="2132" customFormat="false" ht="13.8" hidden="false" customHeight="false" outlineLevel="0" collapsed="false">
      <c r="A2132" s="0" t="s">
        <v>2141</v>
      </c>
      <c r="B2132" s="9"/>
    </row>
    <row r="2133" customFormat="false" ht="13.8" hidden="false" customHeight="false" outlineLevel="0" collapsed="false">
      <c r="A2133" s="0" t="s">
        <v>2142</v>
      </c>
      <c r="B2133" s="9"/>
    </row>
    <row r="2134" customFormat="false" ht="13.8" hidden="false" customHeight="false" outlineLevel="0" collapsed="false">
      <c r="A2134" s="0" t="s">
        <v>2143</v>
      </c>
      <c r="B2134" s="9"/>
    </row>
    <row r="2135" customFormat="false" ht="13.8" hidden="false" customHeight="false" outlineLevel="0" collapsed="false">
      <c r="A2135" s="0" t="s">
        <v>2144</v>
      </c>
      <c r="B2135" s="9"/>
    </row>
    <row r="2136" customFormat="false" ht="13.8" hidden="false" customHeight="false" outlineLevel="0" collapsed="false">
      <c r="A2136" s="0" t="s">
        <v>2145</v>
      </c>
      <c r="B2136" s="9"/>
    </row>
    <row r="2137" customFormat="false" ht="13.8" hidden="false" customHeight="false" outlineLevel="0" collapsed="false">
      <c r="A2137" s="0" t="s">
        <v>2146</v>
      </c>
      <c r="B2137" s="9"/>
    </row>
    <row r="2138" customFormat="false" ht="13.8" hidden="false" customHeight="false" outlineLevel="0" collapsed="false">
      <c r="A2138" s="0" t="s">
        <v>2147</v>
      </c>
      <c r="B2138" s="9"/>
    </row>
    <row r="2139" customFormat="false" ht="13.8" hidden="false" customHeight="false" outlineLevel="0" collapsed="false">
      <c r="A2139" s="0" t="s">
        <v>2148</v>
      </c>
      <c r="B2139" s="9"/>
    </row>
    <row r="2140" customFormat="false" ht="13.8" hidden="false" customHeight="false" outlineLevel="0" collapsed="false">
      <c r="A2140" s="0" t="s">
        <v>2149</v>
      </c>
      <c r="B2140" s="9"/>
    </row>
    <row r="2141" customFormat="false" ht="13.8" hidden="false" customHeight="false" outlineLevel="0" collapsed="false">
      <c r="A2141" s="0" t="s">
        <v>2150</v>
      </c>
      <c r="B2141" s="9"/>
    </row>
    <row r="2142" customFormat="false" ht="13.8" hidden="false" customHeight="false" outlineLevel="0" collapsed="false">
      <c r="A2142" s="0" t="s">
        <v>2151</v>
      </c>
      <c r="B2142" s="9"/>
    </row>
    <row r="2143" customFormat="false" ht="13.8" hidden="false" customHeight="false" outlineLevel="0" collapsed="false">
      <c r="A2143" s="0" t="s">
        <v>2152</v>
      </c>
      <c r="B2143" s="9"/>
    </row>
    <row r="2144" customFormat="false" ht="13.8" hidden="false" customHeight="false" outlineLevel="0" collapsed="false">
      <c r="A2144" s="0" t="s">
        <v>2153</v>
      </c>
      <c r="B2144" s="9"/>
    </row>
    <row r="2145" customFormat="false" ht="13.8" hidden="false" customHeight="false" outlineLevel="0" collapsed="false">
      <c r="A2145" s="0" t="s">
        <v>2154</v>
      </c>
      <c r="B2145" s="9"/>
    </row>
    <row r="2146" customFormat="false" ht="13.8" hidden="false" customHeight="false" outlineLevel="0" collapsed="false">
      <c r="A2146" s="0" t="s">
        <v>2155</v>
      </c>
      <c r="B2146" s="9"/>
    </row>
    <row r="2147" customFormat="false" ht="13.8" hidden="false" customHeight="false" outlineLevel="0" collapsed="false">
      <c r="A2147" s="0" t="s">
        <v>2156</v>
      </c>
      <c r="B2147" s="9"/>
    </row>
    <row r="2148" customFormat="false" ht="13.8" hidden="false" customHeight="false" outlineLevel="0" collapsed="false">
      <c r="A2148" s="0" t="s">
        <v>2157</v>
      </c>
      <c r="B2148" s="9"/>
    </row>
    <row r="2149" customFormat="false" ht="13.8" hidden="false" customHeight="false" outlineLevel="0" collapsed="false">
      <c r="A2149" s="0" t="s">
        <v>2158</v>
      </c>
      <c r="B2149" s="9"/>
    </row>
    <row r="2150" customFormat="false" ht="13.8" hidden="false" customHeight="false" outlineLevel="0" collapsed="false">
      <c r="A2150" s="0" t="s">
        <v>2159</v>
      </c>
      <c r="B2150" s="9"/>
    </row>
    <row r="2151" customFormat="false" ht="13.8" hidden="false" customHeight="false" outlineLevel="0" collapsed="false">
      <c r="A2151" s="0" t="s">
        <v>2160</v>
      </c>
      <c r="B2151" s="9"/>
    </row>
    <row r="2152" customFormat="false" ht="13.8" hidden="false" customHeight="false" outlineLevel="0" collapsed="false">
      <c r="A2152" s="0" t="s">
        <v>2161</v>
      </c>
      <c r="B2152" s="9"/>
    </row>
    <row r="2153" customFormat="false" ht="13.8" hidden="false" customHeight="false" outlineLevel="0" collapsed="false">
      <c r="A2153" s="0" t="s">
        <v>2162</v>
      </c>
      <c r="B2153" s="9"/>
    </row>
    <row r="2154" customFormat="false" ht="13.8" hidden="false" customHeight="false" outlineLevel="0" collapsed="false">
      <c r="A2154" s="0" t="s">
        <v>2163</v>
      </c>
      <c r="B2154" s="9"/>
    </row>
    <row r="2155" customFormat="false" ht="13.8" hidden="false" customHeight="false" outlineLevel="0" collapsed="false">
      <c r="A2155" s="0" t="s">
        <v>2164</v>
      </c>
      <c r="B2155" s="9"/>
    </row>
    <row r="2156" customFormat="false" ht="13.8" hidden="false" customHeight="false" outlineLevel="0" collapsed="false">
      <c r="A2156" s="0" t="s">
        <v>2165</v>
      </c>
      <c r="B2156" s="9"/>
    </row>
    <row r="2157" customFormat="false" ht="13.8" hidden="false" customHeight="false" outlineLevel="0" collapsed="false">
      <c r="A2157" s="0" t="s">
        <v>2166</v>
      </c>
      <c r="B2157" s="9"/>
    </row>
    <row r="2158" customFormat="false" ht="13.8" hidden="false" customHeight="false" outlineLevel="0" collapsed="false">
      <c r="A2158" s="0" t="s">
        <v>2167</v>
      </c>
      <c r="B2158" s="9"/>
    </row>
    <row r="2159" customFormat="false" ht="13.8" hidden="false" customHeight="false" outlineLevel="0" collapsed="false">
      <c r="A2159" s="0" t="s">
        <v>2168</v>
      </c>
      <c r="B2159" s="9"/>
    </row>
    <row r="2160" customFormat="false" ht="13.8" hidden="false" customHeight="false" outlineLevel="0" collapsed="false">
      <c r="A2160" s="0" t="s">
        <v>2169</v>
      </c>
      <c r="B2160" s="9"/>
    </row>
    <row r="2161" customFormat="false" ht="13.8" hidden="false" customHeight="false" outlineLevel="0" collapsed="false">
      <c r="A2161" s="0" t="s">
        <v>2170</v>
      </c>
      <c r="B2161" s="9"/>
    </row>
    <row r="2162" customFormat="false" ht="13.8" hidden="false" customHeight="false" outlineLevel="0" collapsed="false">
      <c r="A2162" s="0" t="s">
        <v>2171</v>
      </c>
      <c r="B2162" s="9"/>
    </row>
    <row r="2163" customFormat="false" ht="13.8" hidden="false" customHeight="false" outlineLevel="0" collapsed="false">
      <c r="A2163" s="0" t="s">
        <v>2172</v>
      </c>
      <c r="B2163" s="9"/>
    </row>
    <row r="2164" customFormat="false" ht="13.8" hidden="false" customHeight="false" outlineLevel="0" collapsed="false">
      <c r="A2164" s="0" t="s">
        <v>2173</v>
      </c>
      <c r="B2164" s="9"/>
    </row>
    <row r="2165" customFormat="false" ht="13.8" hidden="false" customHeight="false" outlineLevel="0" collapsed="false">
      <c r="A2165" s="0" t="s">
        <v>2174</v>
      </c>
      <c r="B2165" s="9"/>
    </row>
    <row r="2166" customFormat="false" ht="13.8" hidden="false" customHeight="false" outlineLevel="0" collapsed="false">
      <c r="A2166" s="0" t="s">
        <v>2175</v>
      </c>
      <c r="B2166" s="9"/>
    </row>
    <row r="2167" customFormat="false" ht="13.8" hidden="false" customHeight="false" outlineLevel="0" collapsed="false">
      <c r="A2167" s="0" t="s">
        <v>2176</v>
      </c>
      <c r="B2167" s="9"/>
    </row>
    <row r="2168" customFormat="false" ht="13.8" hidden="false" customHeight="false" outlineLevel="0" collapsed="false">
      <c r="A2168" s="0" t="s">
        <v>2177</v>
      </c>
      <c r="B2168" s="9"/>
    </row>
    <row r="2169" customFormat="false" ht="13.8" hidden="false" customHeight="false" outlineLevel="0" collapsed="false">
      <c r="A2169" s="0" t="s">
        <v>2178</v>
      </c>
      <c r="B2169" s="9"/>
    </row>
    <row r="2170" customFormat="false" ht="13.8" hidden="false" customHeight="false" outlineLevel="0" collapsed="false">
      <c r="A2170" s="0" t="s">
        <v>2179</v>
      </c>
      <c r="B2170" s="9"/>
    </row>
    <row r="2171" customFormat="false" ht="13.8" hidden="false" customHeight="false" outlineLevel="0" collapsed="false">
      <c r="A2171" s="0" t="s">
        <v>2180</v>
      </c>
      <c r="B2171" s="9"/>
    </row>
    <row r="2172" customFormat="false" ht="13.8" hidden="false" customHeight="false" outlineLevel="0" collapsed="false">
      <c r="A2172" s="0" t="s">
        <v>2181</v>
      </c>
      <c r="B2172" s="9"/>
    </row>
    <row r="2173" customFormat="false" ht="13.8" hidden="false" customHeight="false" outlineLevel="0" collapsed="false">
      <c r="A2173" s="0" t="s">
        <v>2182</v>
      </c>
      <c r="B2173" s="9"/>
    </row>
    <row r="2174" customFormat="false" ht="13.8" hidden="false" customHeight="false" outlineLevel="0" collapsed="false">
      <c r="A2174" s="0" t="s">
        <v>2183</v>
      </c>
      <c r="B2174" s="9"/>
    </row>
    <row r="2175" customFormat="false" ht="13.8" hidden="false" customHeight="false" outlineLevel="0" collapsed="false">
      <c r="A2175" s="0" t="s">
        <v>2184</v>
      </c>
      <c r="B2175" s="9"/>
    </row>
    <row r="2176" customFormat="false" ht="13.8" hidden="false" customHeight="false" outlineLevel="0" collapsed="false">
      <c r="A2176" s="0" t="s">
        <v>2185</v>
      </c>
      <c r="B2176" s="9"/>
    </row>
    <row r="2177" customFormat="false" ht="13.8" hidden="false" customHeight="false" outlineLevel="0" collapsed="false">
      <c r="A2177" s="0" t="s">
        <v>2186</v>
      </c>
      <c r="B2177" s="9"/>
    </row>
    <row r="2178" customFormat="false" ht="13.8" hidden="false" customHeight="false" outlineLevel="0" collapsed="false">
      <c r="A2178" s="0" t="s">
        <v>2187</v>
      </c>
      <c r="B2178" s="9"/>
    </row>
    <row r="2179" customFormat="false" ht="13.8" hidden="false" customHeight="false" outlineLevel="0" collapsed="false">
      <c r="A2179" s="0" t="s">
        <v>2188</v>
      </c>
      <c r="B2179" s="9"/>
    </row>
    <row r="2180" customFormat="false" ht="13.8" hidden="false" customHeight="false" outlineLevel="0" collapsed="false">
      <c r="A2180" s="0" t="s">
        <v>2189</v>
      </c>
      <c r="B2180" s="9"/>
    </row>
    <row r="2181" customFormat="false" ht="13.8" hidden="false" customHeight="false" outlineLevel="0" collapsed="false">
      <c r="A2181" s="0" t="s">
        <v>2190</v>
      </c>
      <c r="B2181" s="9"/>
    </row>
    <row r="2182" customFormat="false" ht="13.8" hidden="false" customHeight="false" outlineLevel="0" collapsed="false">
      <c r="A2182" s="0" t="s">
        <v>2191</v>
      </c>
      <c r="B2182" s="9"/>
    </row>
    <row r="2183" customFormat="false" ht="13.8" hidden="false" customHeight="false" outlineLevel="0" collapsed="false">
      <c r="A2183" s="0" t="s">
        <v>2192</v>
      </c>
      <c r="B2183" s="9"/>
    </row>
    <row r="2184" customFormat="false" ht="13.8" hidden="false" customHeight="false" outlineLevel="0" collapsed="false">
      <c r="A2184" s="0" t="s">
        <v>2193</v>
      </c>
      <c r="B2184" s="9"/>
    </row>
    <row r="2185" customFormat="false" ht="13.8" hidden="false" customHeight="false" outlineLevel="0" collapsed="false">
      <c r="A2185" s="0" t="s">
        <v>2194</v>
      </c>
      <c r="B2185" s="9"/>
    </row>
    <row r="2186" customFormat="false" ht="13.8" hidden="false" customHeight="false" outlineLevel="0" collapsed="false">
      <c r="A2186" s="0" t="s">
        <v>2195</v>
      </c>
      <c r="B2186" s="9"/>
    </row>
    <row r="2187" customFormat="false" ht="13.8" hidden="false" customHeight="false" outlineLevel="0" collapsed="false">
      <c r="A2187" s="0" t="s">
        <v>2196</v>
      </c>
      <c r="B2187" s="9"/>
    </row>
    <row r="2188" customFormat="false" ht="13.8" hidden="false" customHeight="false" outlineLevel="0" collapsed="false">
      <c r="A2188" s="0" t="s">
        <v>2197</v>
      </c>
      <c r="B2188" s="9"/>
    </row>
    <row r="2189" customFormat="false" ht="13.8" hidden="false" customHeight="false" outlineLevel="0" collapsed="false">
      <c r="A2189" s="0" t="s">
        <v>2198</v>
      </c>
      <c r="B2189" s="9"/>
    </row>
    <row r="2190" customFormat="false" ht="13.8" hidden="false" customHeight="false" outlineLevel="0" collapsed="false">
      <c r="A2190" s="0" t="s">
        <v>2199</v>
      </c>
      <c r="B2190" s="9"/>
    </row>
    <row r="2191" customFormat="false" ht="13.8" hidden="false" customHeight="false" outlineLevel="0" collapsed="false">
      <c r="A2191" s="0" t="s">
        <v>2200</v>
      </c>
      <c r="B2191" s="9"/>
    </row>
    <row r="2192" customFormat="false" ht="13.8" hidden="false" customHeight="false" outlineLevel="0" collapsed="false">
      <c r="A2192" s="0" t="s">
        <v>2201</v>
      </c>
      <c r="B2192" s="9"/>
    </row>
    <row r="2193" customFormat="false" ht="13.8" hidden="false" customHeight="false" outlineLevel="0" collapsed="false">
      <c r="A2193" s="0" t="s">
        <v>2202</v>
      </c>
      <c r="B2193" s="9"/>
    </row>
    <row r="2194" customFormat="false" ht="13.8" hidden="false" customHeight="false" outlineLevel="0" collapsed="false">
      <c r="A2194" s="0" t="s">
        <v>2203</v>
      </c>
      <c r="B2194" s="9"/>
    </row>
    <row r="2195" customFormat="false" ht="13.8" hidden="false" customHeight="false" outlineLevel="0" collapsed="false">
      <c r="A2195" s="0" t="s">
        <v>2204</v>
      </c>
      <c r="B2195" s="9"/>
    </row>
    <row r="2196" customFormat="false" ht="13.8" hidden="false" customHeight="false" outlineLevel="0" collapsed="false">
      <c r="A2196" s="0" t="s">
        <v>2205</v>
      </c>
      <c r="B2196" s="9"/>
    </row>
    <row r="2197" customFormat="false" ht="13.8" hidden="false" customHeight="false" outlineLevel="0" collapsed="false">
      <c r="A2197" s="0" t="s">
        <v>2206</v>
      </c>
      <c r="B2197" s="9"/>
    </row>
    <row r="2198" customFormat="false" ht="13.8" hidden="false" customHeight="false" outlineLevel="0" collapsed="false">
      <c r="A2198" s="0" t="s">
        <v>2207</v>
      </c>
      <c r="B2198" s="9"/>
    </row>
    <row r="2199" customFormat="false" ht="13.8" hidden="false" customHeight="false" outlineLevel="0" collapsed="false">
      <c r="A2199" s="0" t="s">
        <v>2208</v>
      </c>
      <c r="B2199" s="9"/>
    </row>
    <row r="2200" customFormat="false" ht="13.8" hidden="false" customHeight="false" outlineLevel="0" collapsed="false">
      <c r="A2200" s="0" t="s">
        <v>2209</v>
      </c>
      <c r="B2200" s="9"/>
    </row>
    <row r="2201" customFormat="false" ht="13.8" hidden="false" customHeight="false" outlineLevel="0" collapsed="false">
      <c r="A2201" s="0" t="s">
        <v>2210</v>
      </c>
      <c r="B2201" s="9"/>
    </row>
    <row r="2202" customFormat="false" ht="13.8" hidden="false" customHeight="false" outlineLevel="0" collapsed="false">
      <c r="A2202" s="0" t="s">
        <v>2211</v>
      </c>
      <c r="B2202" s="9"/>
    </row>
    <row r="2203" customFormat="false" ht="13.8" hidden="false" customHeight="false" outlineLevel="0" collapsed="false">
      <c r="A2203" s="0" t="s">
        <v>2212</v>
      </c>
      <c r="B2203" s="9"/>
    </row>
    <row r="2204" customFormat="false" ht="13.8" hidden="false" customHeight="false" outlineLevel="0" collapsed="false">
      <c r="A2204" s="0" t="s">
        <v>2213</v>
      </c>
      <c r="B2204" s="9"/>
    </row>
    <row r="2205" customFormat="false" ht="13.8" hidden="false" customHeight="false" outlineLevel="0" collapsed="false">
      <c r="A2205" s="0" t="s">
        <v>2214</v>
      </c>
      <c r="B2205" s="9"/>
    </row>
    <row r="2206" customFormat="false" ht="13.8" hidden="false" customHeight="false" outlineLevel="0" collapsed="false">
      <c r="A2206" s="0" t="s">
        <v>2215</v>
      </c>
      <c r="B2206" s="9"/>
    </row>
    <row r="2207" customFormat="false" ht="13.8" hidden="false" customHeight="false" outlineLevel="0" collapsed="false">
      <c r="A2207" s="0" t="s">
        <v>2216</v>
      </c>
      <c r="B2207" s="9"/>
    </row>
    <row r="2208" customFormat="false" ht="13.8" hidden="false" customHeight="false" outlineLevel="0" collapsed="false">
      <c r="A2208" s="0" t="s">
        <v>2217</v>
      </c>
      <c r="B2208" s="9"/>
    </row>
    <row r="2209" customFormat="false" ht="13.8" hidden="false" customHeight="false" outlineLevel="0" collapsed="false">
      <c r="A2209" s="0" t="s">
        <v>2218</v>
      </c>
      <c r="B2209" s="9"/>
    </row>
    <row r="2210" customFormat="false" ht="13.8" hidden="false" customHeight="false" outlineLevel="0" collapsed="false">
      <c r="A2210" s="0" t="s">
        <v>2219</v>
      </c>
      <c r="B2210" s="9"/>
    </row>
    <row r="2211" customFormat="false" ht="13.8" hidden="false" customHeight="false" outlineLevel="0" collapsed="false">
      <c r="A2211" s="0" t="s">
        <v>2220</v>
      </c>
      <c r="B2211" s="9"/>
    </row>
    <row r="2212" customFormat="false" ht="13.8" hidden="false" customHeight="false" outlineLevel="0" collapsed="false">
      <c r="A2212" s="0" t="s">
        <v>2221</v>
      </c>
      <c r="B2212" s="9"/>
    </row>
    <row r="2213" customFormat="false" ht="13.8" hidden="false" customHeight="false" outlineLevel="0" collapsed="false">
      <c r="A2213" s="0" t="s">
        <v>2222</v>
      </c>
      <c r="B2213" s="9"/>
    </row>
    <row r="2214" customFormat="false" ht="13.8" hidden="false" customHeight="false" outlineLevel="0" collapsed="false">
      <c r="A2214" s="0" t="s">
        <v>2223</v>
      </c>
      <c r="B2214" s="9"/>
    </row>
    <row r="2215" customFormat="false" ht="13.8" hidden="false" customHeight="false" outlineLevel="0" collapsed="false">
      <c r="A2215" s="0" t="s">
        <v>2224</v>
      </c>
      <c r="B2215" s="9"/>
    </row>
    <row r="2216" customFormat="false" ht="13.8" hidden="false" customHeight="false" outlineLevel="0" collapsed="false">
      <c r="A2216" s="0" t="s">
        <v>2225</v>
      </c>
      <c r="B2216" s="9"/>
    </row>
    <row r="2217" customFormat="false" ht="13.8" hidden="false" customHeight="false" outlineLevel="0" collapsed="false">
      <c r="A2217" s="0" t="s">
        <v>2226</v>
      </c>
      <c r="B2217" s="9"/>
    </row>
    <row r="2218" customFormat="false" ht="13.8" hidden="false" customHeight="false" outlineLevel="0" collapsed="false">
      <c r="A2218" s="0" t="s">
        <v>2227</v>
      </c>
      <c r="B2218" s="9"/>
    </row>
    <row r="2219" customFormat="false" ht="13.8" hidden="false" customHeight="false" outlineLevel="0" collapsed="false">
      <c r="A2219" s="0" t="s">
        <v>2228</v>
      </c>
      <c r="B2219" s="9"/>
    </row>
    <row r="2220" customFormat="false" ht="13.8" hidden="false" customHeight="false" outlineLevel="0" collapsed="false">
      <c r="A2220" s="0" t="s">
        <v>2229</v>
      </c>
      <c r="B2220" s="9"/>
    </row>
    <row r="2221" customFormat="false" ht="13.8" hidden="false" customHeight="false" outlineLevel="0" collapsed="false">
      <c r="A2221" s="0" t="s">
        <v>2230</v>
      </c>
      <c r="B2221" s="9"/>
    </row>
    <row r="2222" customFormat="false" ht="13.8" hidden="false" customHeight="false" outlineLevel="0" collapsed="false">
      <c r="A2222" s="0" t="s">
        <v>2231</v>
      </c>
      <c r="B2222" s="9"/>
    </row>
    <row r="2223" customFormat="false" ht="13.8" hidden="false" customHeight="false" outlineLevel="0" collapsed="false">
      <c r="A2223" s="0" t="s">
        <v>2232</v>
      </c>
      <c r="B2223" s="9"/>
    </row>
    <row r="2224" customFormat="false" ht="13.8" hidden="false" customHeight="false" outlineLevel="0" collapsed="false">
      <c r="A2224" s="0" t="s">
        <v>2233</v>
      </c>
      <c r="B2224" s="9"/>
    </row>
    <row r="2225" customFormat="false" ht="13.8" hidden="false" customHeight="false" outlineLevel="0" collapsed="false">
      <c r="A2225" s="0" t="s">
        <v>2234</v>
      </c>
      <c r="B2225" s="9"/>
    </row>
    <row r="2226" customFormat="false" ht="13.8" hidden="false" customHeight="false" outlineLevel="0" collapsed="false">
      <c r="A2226" s="0" t="s">
        <v>2235</v>
      </c>
      <c r="B2226" s="9"/>
    </row>
    <row r="2227" customFormat="false" ht="13.8" hidden="false" customHeight="false" outlineLevel="0" collapsed="false">
      <c r="A2227" s="0" t="s">
        <v>2236</v>
      </c>
      <c r="B2227" s="9"/>
    </row>
    <row r="2228" customFormat="false" ht="13.8" hidden="false" customHeight="false" outlineLevel="0" collapsed="false">
      <c r="A2228" s="0" t="s">
        <v>2237</v>
      </c>
      <c r="B2228" s="9"/>
    </row>
    <row r="2229" customFormat="false" ht="13.8" hidden="false" customHeight="false" outlineLevel="0" collapsed="false">
      <c r="A2229" s="0" t="s">
        <v>2238</v>
      </c>
      <c r="B2229" s="9"/>
    </row>
    <row r="2230" customFormat="false" ht="13.8" hidden="false" customHeight="false" outlineLevel="0" collapsed="false">
      <c r="A2230" s="0" t="s">
        <v>2239</v>
      </c>
      <c r="B2230" s="9"/>
    </row>
    <row r="2231" customFormat="false" ht="13.8" hidden="false" customHeight="false" outlineLevel="0" collapsed="false">
      <c r="A2231" s="0" t="s">
        <v>2240</v>
      </c>
      <c r="B2231" s="9"/>
    </row>
    <row r="2232" customFormat="false" ht="13.8" hidden="false" customHeight="false" outlineLevel="0" collapsed="false">
      <c r="A2232" s="0" t="s">
        <v>2241</v>
      </c>
      <c r="B2232" s="9"/>
    </row>
    <row r="2233" customFormat="false" ht="13.8" hidden="false" customHeight="false" outlineLevel="0" collapsed="false">
      <c r="A2233" s="0" t="s">
        <v>2242</v>
      </c>
      <c r="B2233" s="9"/>
    </row>
    <row r="2234" customFormat="false" ht="13.8" hidden="false" customHeight="false" outlineLevel="0" collapsed="false">
      <c r="A2234" s="0" t="s">
        <v>2243</v>
      </c>
      <c r="B2234" s="9"/>
    </row>
    <row r="2235" customFormat="false" ht="13.8" hidden="false" customHeight="false" outlineLevel="0" collapsed="false">
      <c r="A2235" s="0" t="s">
        <v>2244</v>
      </c>
      <c r="B2235" s="9"/>
    </row>
    <row r="2236" customFormat="false" ht="13.8" hidden="false" customHeight="false" outlineLevel="0" collapsed="false">
      <c r="A2236" s="0" t="s">
        <v>2245</v>
      </c>
      <c r="B2236" s="9"/>
    </row>
    <row r="2237" customFormat="false" ht="13.8" hidden="false" customHeight="false" outlineLevel="0" collapsed="false">
      <c r="A2237" s="0" t="s">
        <v>2246</v>
      </c>
      <c r="B2237" s="9"/>
    </row>
    <row r="2238" customFormat="false" ht="13.8" hidden="false" customHeight="false" outlineLevel="0" collapsed="false">
      <c r="A2238" s="0" t="s">
        <v>2247</v>
      </c>
      <c r="B2238" s="9"/>
    </row>
    <row r="2239" customFormat="false" ht="13.8" hidden="false" customHeight="false" outlineLevel="0" collapsed="false">
      <c r="A2239" s="0" t="s">
        <v>2248</v>
      </c>
      <c r="B2239" s="9"/>
    </row>
    <row r="2240" customFormat="false" ht="13.8" hidden="false" customHeight="false" outlineLevel="0" collapsed="false">
      <c r="A2240" s="0" t="s">
        <v>2249</v>
      </c>
      <c r="B2240" s="9"/>
    </row>
    <row r="2241" customFormat="false" ht="13.8" hidden="false" customHeight="false" outlineLevel="0" collapsed="false">
      <c r="A2241" s="0" t="s">
        <v>2250</v>
      </c>
      <c r="B2241" s="9"/>
    </row>
    <row r="2242" customFormat="false" ht="13.8" hidden="false" customHeight="false" outlineLevel="0" collapsed="false">
      <c r="A2242" s="0" t="s">
        <v>2251</v>
      </c>
      <c r="B2242" s="9"/>
    </row>
    <row r="2243" customFormat="false" ht="13.8" hidden="false" customHeight="false" outlineLevel="0" collapsed="false">
      <c r="A2243" s="0" t="s">
        <v>2252</v>
      </c>
      <c r="B2243" s="9"/>
    </row>
    <row r="2244" customFormat="false" ht="13.8" hidden="false" customHeight="false" outlineLevel="0" collapsed="false">
      <c r="A2244" s="0" t="s">
        <v>2253</v>
      </c>
      <c r="B2244" s="9"/>
    </row>
    <row r="2245" customFormat="false" ht="13.8" hidden="false" customHeight="false" outlineLevel="0" collapsed="false">
      <c r="A2245" s="0" t="s">
        <v>2254</v>
      </c>
      <c r="B2245" s="9"/>
    </row>
    <row r="2246" customFormat="false" ht="13.8" hidden="false" customHeight="false" outlineLevel="0" collapsed="false">
      <c r="A2246" s="0" t="s">
        <v>2255</v>
      </c>
      <c r="B2246" s="9"/>
    </row>
    <row r="2247" customFormat="false" ht="13.8" hidden="false" customHeight="false" outlineLevel="0" collapsed="false">
      <c r="A2247" s="0" t="s">
        <v>2256</v>
      </c>
      <c r="B2247" s="9"/>
    </row>
    <row r="2248" customFormat="false" ht="13.8" hidden="false" customHeight="false" outlineLevel="0" collapsed="false">
      <c r="A2248" s="0" t="s">
        <v>2257</v>
      </c>
      <c r="B2248" s="9"/>
    </row>
    <row r="2249" customFormat="false" ht="13.8" hidden="false" customHeight="false" outlineLevel="0" collapsed="false">
      <c r="A2249" s="0" t="s">
        <v>2258</v>
      </c>
      <c r="B2249" s="9"/>
    </row>
    <row r="2250" customFormat="false" ht="13.8" hidden="false" customHeight="false" outlineLevel="0" collapsed="false">
      <c r="A2250" s="0" t="s">
        <v>2259</v>
      </c>
      <c r="B2250" s="9"/>
    </row>
    <row r="2251" customFormat="false" ht="13.8" hidden="false" customHeight="false" outlineLevel="0" collapsed="false">
      <c r="A2251" s="0" t="s">
        <v>2260</v>
      </c>
      <c r="B2251" s="9"/>
    </row>
    <row r="2252" customFormat="false" ht="13.8" hidden="false" customHeight="false" outlineLevel="0" collapsed="false">
      <c r="A2252" s="0" t="s">
        <v>2261</v>
      </c>
      <c r="B2252" s="9"/>
    </row>
    <row r="2253" customFormat="false" ht="13.8" hidden="false" customHeight="false" outlineLevel="0" collapsed="false">
      <c r="A2253" s="0" t="s">
        <v>2262</v>
      </c>
      <c r="B2253" s="9"/>
    </row>
    <row r="2254" customFormat="false" ht="13.8" hidden="false" customHeight="false" outlineLevel="0" collapsed="false">
      <c r="A2254" s="0" t="s">
        <v>2263</v>
      </c>
      <c r="B2254" s="9"/>
    </row>
    <row r="2255" customFormat="false" ht="13.8" hidden="false" customHeight="false" outlineLevel="0" collapsed="false">
      <c r="A2255" s="0" t="s">
        <v>2264</v>
      </c>
      <c r="B2255" s="9"/>
    </row>
    <row r="2256" customFormat="false" ht="13.8" hidden="false" customHeight="false" outlineLevel="0" collapsed="false">
      <c r="A2256" s="0" t="s">
        <v>2265</v>
      </c>
      <c r="B2256" s="9"/>
    </row>
    <row r="2257" customFormat="false" ht="13.8" hidden="false" customHeight="false" outlineLevel="0" collapsed="false">
      <c r="A2257" s="0" t="s">
        <v>2266</v>
      </c>
      <c r="B2257" s="9"/>
    </row>
    <row r="2258" customFormat="false" ht="13.8" hidden="false" customHeight="false" outlineLevel="0" collapsed="false">
      <c r="A2258" s="0" t="s">
        <v>2267</v>
      </c>
      <c r="B2258" s="9"/>
    </row>
    <row r="2259" customFormat="false" ht="13.8" hidden="false" customHeight="false" outlineLevel="0" collapsed="false">
      <c r="A2259" s="0" t="s">
        <v>2268</v>
      </c>
      <c r="B2259" s="9"/>
    </row>
    <row r="2260" customFormat="false" ht="13.8" hidden="false" customHeight="false" outlineLevel="0" collapsed="false">
      <c r="A2260" s="0" t="s">
        <v>2269</v>
      </c>
      <c r="B2260" s="9"/>
    </row>
    <row r="2261" customFormat="false" ht="13.8" hidden="false" customHeight="false" outlineLevel="0" collapsed="false">
      <c r="A2261" s="0" t="s">
        <v>2270</v>
      </c>
      <c r="B2261" s="9"/>
    </row>
    <row r="2262" customFormat="false" ht="13.8" hidden="false" customHeight="false" outlineLevel="0" collapsed="false">
      <c r="A2262" s="0" t="s">
        <v>2271</v>
      </c>
      <c r="B2262" s="9"/>
    </row>
    <row r="2263" customFormat="false" ht="13.8" hidden="false" customHeight="false" outlineLevel="0" collapsed="false">
      <c r="A2263" s="0" t="s">
        <v>2272</v>
      </c>
      <c r="B2263" s="9"/>
    </row>
    <row r="2264" customFormat="false" ht="13.8" hidden="false" customHeight="false" outlineLevel="0" collapsed="false">
      <c r="A2264" s="0" t="s">
        <v>2273</v>
      </c>
      <c r="B2264" s="9"/>
    </row>
    <row r="2265" customFormat="false" ht="13.8" hidden="false" customHeight="false" outlineLevel="0" collapsed="false">
      <c r="A2265" s="0" t="s">
        <v>2274</v>
      </c>
      <c r="B2265" s="9"/>
    </row>
    <row r="2266" customFormat="false" ht="13.8" hidden="false" customHeight="false" outlineLevel="0" collapsed="false">
      <c r="A2266" s="0" t="s">
        <v>2275</v>
      </c>
      <c r="B2266" s="9"/>
    </row>
    <row r="2267" customFormat="false" ht="13.8" hidden="false" customHeight="false" outlineLevel="0" collapsed="false">
      <c r="A2267" s="0" t="s">
        <v>2276</v>
      </c>
      <c r="B2267" s="9"/>
    </row>
    <row r="2268" customFormat="false" ht="13.8" hidden="false" customHeight="false" outlineLevel="0" collapsed="false">
      <c r="A2268" s="0" t="s">
        <v>2277</v>
      </c>
      <c r="B2268" s="9"/>
    </row>
    <row r="2269" customFormat="false" ht="13.8" hidden="false" customHeight="false" outlineLevel="0" collapsed="false">
      <c r="A2269" s="0" t="s">
        <v>2278</v>
      </c>
      <c r="B2269" s="9"/>
    </row>
    <row r="2270" customFormat="false" ht="13.8" hidden="false" customHeight="false" outlineLevel="0" collapsed="false">
      <c r="A2270" s="0" t="s">
        <v>2279</v>
      </c>
      <c r="B2270" s="9"/>
    </row>
    <row r="2271" customFormat="false" ht="13.8" hidden="false" customHeight="false" outlineLevel="0" collapsed="false">
      <c r="A2271" s="0" t="s">
        <v>2280</v>
      </c>
      <c r="B2271" s="9"/>
    </row>
    <row r="2272" customFormat="false" ht="13.8" hidden="false" customHeight="false" outlineLevel="0" collapsed="false">
      <c r="A2272" s="0" t="s">
        <v>2281</v>
      </c>
      <c r="B2272" s="9"/>
    </row>
    <row r="2273" customFormat="false" ht="13.8" hidden="false" customHeight="false" outlineLevel="0" collapsed="false">
      <c r="A2273" s="0" t="s">
        <v>2282</v>
      </c>
      <c r="B2273" s="9"/>
    </row>
    <row r="2274" customFormat="false" ht="13.8" hidden="false" customHeight="false" outlineLevel="0" collapsed="false">
      <c r="A2274" s="0" t="s">
        <v>2283</v>
      </c>
      <c r="B2274" s="9"/>
    </row>
    <row r="2275" customFormat="false" ht="13.8" hidden="false" customHeight="false" outlineLevel="0" collapsed="false">
      <c r="A2275" s="0" t="s">
        <v>2284</v>
      </c>
      <c r="B2275" s="9"/>
    </row>
    <row r="2276" customFormat="false" ht="13.8" hidden="false" customHeight="false" outlineLevel="0" collapsed="false">
      <c r="A2276" s="0" t="s">
        <v>2285</v>
      </c>
      <c r="B2276" s="9"/>
    </row>
    <row r="2277" customFormat="false" ht="13.8" hidden="false" customHeight="false" outlineLevel="0" collapsed="false">
      <c r="A2277" s="0" t="s">
        <v>2286</v>
      </c>
      <c r="B2277" s="9"/>
    </row>
    <row r="2278" customFormat="false" ht="13.8" hidden="false" customHeight="false" outlineLevel="0" collapsed="false">
      <c r="A2278" s="0" t="s">
        <v>2287</v>
      </c>
      <c r="B2278" s="9"/>
    </row>
    <row r="2279" customFormat="false" ht="13.8" hidden="false" customHeight="false" outlineLevel="0" collapsed="false">
      <c r="A2279" s="0" t="s">
        <v>2288</v>
      </c>
      <c r="B2279" s="9"/>
    </row>
    <row r="2280" customFormat="false" ht="13.8" hidden="false" customHeight="false" outlineLevel="0" collapsed="false">
      <c r="A2280" s="0" t="s">
        <v>2289</v>
      </c>
      <c r="B2280" s="9"/>
    </row>
    <row r="2281" customFormat="false" ht="13.8" hidden="false" customHeight="false" outlineLevel="0" collapsed="false">
      <c r="A2281" s="0" t="s">
        <v>2290</v>
      </c>
      <c r="B2281" s="9"/>
    </row>
    <row r="2282" customFormat="false" ht="13.8" hidden="false" customHeight="false" outlineLevel="0" collapsed="false">
      <c r="A2282" s="0" t="s">
        <v>2291</v>
      </c>
      <c r="B2282" s="9"/>
    </row>
    <row r="2283" customFormat="false" ht="13.8" hidden="false" customHeight="false" outlineLevel="0" collapsed="false">
      <c r="A2283" s="0" t="s">
        <v>2292</v>
      </c>
      <c r="B2283" s="9"/>
    </row>
    <row r="2284" customFormat="false" ht="13.8" hidden="false" customHeight="false" outlineLevel="0" collapsed="false">
      <c r="A2284" s="0" t="s">
        <v>2293</v>
      </c>
      <c r="B2284" s="9"/>
    </row>
    <row r="2285" customFormat="false" ht="13.8" hidden="false" customHeight="false" outlineLevel="0" collapsed="false">
      <c r="A2285" s="0" t="s">
        <v>2294</v>
      </c>
      <c r="B2285" s="9"/>
    </row>
    <row r="2286" customFormat="false" ht="13.8" hidden="false" customHeight="false" outlineLevel="0" collapsed="false">
      <c r="A2286" s="0" t="s">
        <v>2295</v>
      </c>
      <c r="B2286" s="9"/>
    </row>
    <row r="2287" customFormat="false" ht="13.8" hidden="false" customHeight="false" outlineLevel="0" collapsed="false">
      <c r="A2287" s="0" t="s">
        <v>2296</v>
      </c>
      <c r="B2287" s="9"/>
    </row>
    <row r="2288" customFormat="false" ht="13.8" hidden="false" customHeight="false" outlineLevel="0" collapsed="false">
      <c r="A2288" s="0" t="s">
        <v>2297</v>
      </c>
      <c r="B2288" s="9"/>
    </row>
    <row r="2289" customFormat="false" ht="13.8" hidden="false" customHeight="false" outlineLevel="0" collapsed="false">
      <c r="A2289" s="0" t="s">
        <v>2298</v>
      </c>
      <c r="B2289" s="9"/>
    </row>
    <row r="2290" customFormat="false" ht="13.8" hidden="false" customHeight="false" outlineLevel="0" collapsed="false">
      <c r="A2290" s="0" t="s">
        <v>2299</v>
      </c>
      <c r="B2290" s="9"/>
    </row>
    <row r="2291" customFormat="false" ht="13.8" hidden="false" customHeight="false" outlineLevel="0" collapsed="false">
      <c r="A2291" s="0" t="s">
        <v>2300</v>
      </c>
      <c r="B2291" s="9"/>
    </row>
    <row r="2292" customFormat="false" ht="13.8" hidden="false" customHeight="false" outlineLevel="0" collapsed="false">
      <c r="A2292" s="0" t="s">
        <v>2301</v>
      </c>
      <c r="B2292" s="9"/>
    </row>
    <row r="2293" customFormat="false" ht="13.8" hidden="false" customHeight="false" outlineLevel="0" collapsed="false">
      <c r="A2293" s="0" t="s">
        <v>2302</v>
      </c>
      <c r="B2293" s="9"/>
    </row>
    <row r="2294" customFormat="false" ht="13.8" hidden="false" customHeight="false" outlineLevel="0" collapsed="false">
      <c r="A2294" s="0" t="s">
        <v>2303</v>
      </c>
      <c r="B2294" s="9"/>
    </row>
    <row r="2295" customFormat="false" ht="13.8" hidden="false" customHeight="false" outlineLevel="0" collapsed="false">
      <c r="A2295" s="0" t="s">
        <v>2304</v>
      </c>
      <c r="B2295" s="9"/>
    </row>
    <row r="2296" customFormat="false" ht="13.8" hidden="false" customHeight="false" outlineLevel="0" collapsed="false">
      <c r="A2296" s="0" t="s">
        <v>2305</v>
      </c>
      <c r="B2296" s="9"/>
    </row>
    <row r="2297" customFormat="false" ht="13.8" hidden="false" customHeight="false" outlineLevel="0" collapsed="false">
      <c r="A2297" s="0" t="s">
        <v>2306</v>
      </c>
      <c r="B2297" s="9"/>
    </row>
    <row r="2298" customFormat="false" ht="13.8" hidden="false" customHeight="false" outlineLevel="0" collapsed="false">
      <c r="A2298" s="0" t="s">
        <v>2307</v>
      </c>
      <c r="B2298" s="9"/>
    </row>
    <row r="2299" customFormat="false" ht="13.8" hidden="false" customHeight="false" outlineLevel="0" collapsed="false">
      <c r="A2299" s="0" t="s">
        <v>2308</v>
      </c>
      <c r="B2299" s="9"/>
    </row>
    <row r="2300" customFormat="false" ht="13.8" hidden="false" customHeight="false" outlineLevel="0" collapsed="false">
      <c r="A2300" s="0" t="s">
        <v>2309</v>
      </c>
      <c r="B2300" s="9"/>
    </row>
    <row r="2301" customFormat="false" ht="13.8" hidden="false" customHeight="false" outlineLevel="0" collapsed="false">
      <c r="A2301" s="0" t="s">
        <v>2310</v>
      </c>
      <c r="B2301" s="9"/>
    </row>
    <row r="2302" customFormat="false" ht="13.8" hidden="false" customHeight="false" outlineLevel="0" collapsed="false">
      <c r="A2302" s="0" t="s">
        <v>2311</v>
      </c>
      <c r="B2302" s="9"/>
    </row>
    <row r="2303" customFormat="false" ht="13.8" hidden="false" customHeight="false" outlineLevel="0" collapsed="false">
      <c r="A2303" s="0" t="s">
        <v>2312</v>
      </c>
      <c r="B2303" s="9"/>
    </row>
    <row r="2304" customFormat="false" ht="13.8" hidden="false" customHeight="false" outlineLevel="0" collapsed="false">
      <c r="A2304" s="0" t="s">
        <v>2313</v>
      </c>
      <c r="B2304" s="9"/>
    </row>
    <row r="2305" customFormat="false" ht="13.8" hidden="false" customHeight="false" outlineLevel="0" collapsed="false">
      <c r="A2305" s="0" t="s">
        <v>2314</v>
      </c>
      <c r="B2305" s="9"/>
    </row>
    <row r="2306" customFormat="false" ht="13.8" hidden="false" customHeight="false" outlineLevel="0" collapsed="false">
      <c r="A2306" s="0" t="s">
        <v>2315</v>
      </c>
      <c r="B2306" s="9"/>
    </row>
    <row r="2307" customFormat="false" ht="13.8" hidden="false" customHeight="false" outlineLevel="0" collapsed="false">
      <c r="A2307" s="0" t="s">
        <v>2316</v>
      </c>
      <c r="B2307" s="9"/>
    </row>
    <row r="2308" customFormat="false" ht="13.8" hidden="false" customHeight="false" outlineLevel="0" collapsed="false">
      <c r="A2308" s="0" t="s">
        <v>2317</v>
      </c>
      <c r="B2308" s="9"/>
    </row>
    <row r="2309" customFormat="false" ht="13.8" hidden="false" customHeight="false" outlineLevel="0" collapsed="false">
      <c r="A2309" s="0" t="s">
        <v>2318</v>
      </c>
      <c r="B2309" s="9"/>
    </row>
    <row r="2310" customFormat="false" ht="13.8" hidden="false" customHeight="false" outlineLevel="0" collapsed="false">
      <c r="A2310" s="0" t="s">
        <v>2319</v>
      </c>
      <c r="B2310" s="9"/>
    </row>
    <row r="2311" customFormat="false" ht="13.8" hidden="false" customHeight="false" outlineLevel="0" collapsed="false">
      <c r="A2311" s="0" t="s">
        <v>2320</v>
      </c>
      <c r="B2311" s="9"/>
    </row>
    <row r="2312" customFormat="false" ht="13.8" hidden="false" customHeight="false" outlineLevel="0" collapsed="false">
      <c r="A2312" s="0" t="s">
        <v>2321</v>
      </c>
      <c r="B2312" s="9"/>
    </row>
    <row r="2313" customFormat="false" ht="13.8" hidden="false" customHeight="false" outlineLevel="0" collapsed="false">
      <c r="A2313" s="0" t="s">
        <v>2322</v>
      </c>
      <c r="B2313" s="9"/>
    </row>
    <row r="2314" customFormat="false" ht="13.8" hidden="false" customHeight="false" outlineLevel="0" collapsed="false">
      <c r="A2314" s="0" t="s">
        <v>2323</v>
      </c>
      <c r="B2314" s="9"/>
    </row>
    <row r="2315" customFormat="false" ht="13.8" hidden="false" customHeight="false" outlineLevel="0" collapsed="false">
      <c r="A2315" s="0" t="s">
        <v>2324</v>
      </c>
      <c r="B2315" s="9"/>
    </row>
    <row r="2316" customFormat="false" ht="13.8" hidden="false" customHeight="false" outlineLevel="0" collapsed="false">
      <c r="A2316" s="0" t="s">
        <v>2325</v>
      </c>
      <c r="B2316" s="9"/>
    </row>
    <row r="2317" customFormat="false" ht="13.8" hidden="false" customHeight="false" outlineLevel="0" collapsed="false">
      <c r="A2317" s="0" t="s">
        <v>2326</v>
      </c>
      <c r="B2317" s="9"/>
    </row>
    <row r="2318" customFormat="false" ht="13.8" hidden="false" customHeight="false" outlineLevel="0" collapsed="false">
      <c r="A2318" s="0" t="s">
        <v>2327</v>
      </c>
      <c r="B2318" s="9"/>
    </row>
    <row r="2319" customFormat="false" ht="13.8" hidden="false" customHeight="false" outlineLevel="0" collapsed="false">
      <c r="A2319" s="0" t="s">
        <v>2328</v>
      </c>
      <c r="B2319" s="9"/>
    </row>
    <row r="2320" customFormat="false" ht="13.8" hidden="false" customHeight="false" outlineLevel="0" collapsed="false">
      <c r="A2320" s="0" t="s">
        <v>2329</v>
      </c>
      <c r="B2320" s="9"/>
    </row>
    <row r="2321" customFormat="false" ht="13.8" hidden="false" customHeight="false" outlineLevel="0" collapsed="false">
      <c r="A2321" s="0" t="s">
        <v>2330</v>
      </c>
      <c r="B2321" s="9"/>
    </row>
    <row r="2322" customFormat="false" ht="13.8" hidden="false" customHeight="false" outlineLevel="0" collapsed="false">
      <c r="A2322" s="0" t="s">
        <v>2331</v>
      </c>
      <c r="B2322" s="9"/>
    </row>
    <row r="2323" customFormat="false" ht="13.8" hidden="false" customHeight="false" outlineLevel="0" collapsed="false">
      <c r="A2323" s="0" t="s">
        <v>2332</v>
      </c>
      <c r="B2323" s="9"/>
    </row>
    <row r="2324" customFormat="false" ht="13.8" hidden="false" customHeight="false" outlineLevel="0" collapsed="false">
      <c r="A2324" s="0" t="s">
        <v>2333</v>
      </c>
      <c r="B2324" s="9"/>
    </row>
    <row r="2325" customFormat="false" ht="13.8" hidden="false" customHeight="false" outlineLevel="0" collapsed="false">
      <c r="A2325" s="0" t="s">
        <v>2334</v>
      </c>
      <c r="B2325" s="9"/>
    </row>
    <row r="2326" customFormat="false" ht="13.8" hidden="false" customHeight="false" outlineLevel="0" collapsed="false">
      <c r="A2326" s="0" t="s">
        <v>2335</v>
      </c>
      <c r="B2326" s="9"/>
    </row>
    <row r="2327" customFormat="false" ht="13.8" hidden="false" customHeight="false" outlineLevel="0" collapsed="false">
      <c r="A2327" s="0" t="s">
        <v>2336</v>
      </c>
      <c r="B2327" s="9"/>
    </row>
    <row r="2328" customFormat="false" ht="13.8" hidden="false" customHeight="false" outlineLevel="0" collapsed="false">
      <c r="A2328" s="0" t="s">
        <v>2337</v>
      </c>
      <c r="B2328" s="9"/>
    </row>
    <row r="2329" customFormat="false" ht="13.8" hidden="false" customHeight="false" outlineLevel="0" collapsed="false">
      <c r="A2329" s="0" t="s">
        <v>2338</v>
      </c>
      <c r="B2329" s="9"/>
    </row>
    <row r="2330" customFormat="false" ht="13.8" hidden="false" customHeight="false" outlineLevel="0" collapsed="false">
      <c r="A2330" s="0" t="s">
        <v>2339</v>
      </c>
      <c r="B2330" s="9"/>
    </row>
    <row r="2331" customFormat="false" ht="13.8" hidden="false" customHeight="false" outlineLevel="0" collapsed="false">
      <c r="A2331" s="0" t="s">
        <v>2340</v>
      </c>
      <c r="B2331" s="9"/>
    </row>
    <row r="2332" customFormat="false" ht="13.8" hidden="false" customHeight="false" outlineLevel="0" collapsed="false">
      <c r="A2332" s="0" t="s">
        <v>2341</v>
      </c>
      <c r="B2332" s="9"/>
    </row>
    <row r="2333" customFormat="false" ht="13.8" hidden="false" customHeight="false" outlineLevel="0" collapsed="false">
      <c r="A2333" s="0" t="s">
        <v>2342</v>
      </c>
      <c r="B2333" s="9"/>
    </row>
    <row r="2334" customFormat="false" ht="13.8" hidden="false" customHeight="false" outlineLevel="0" collapsed="false">
      <c r="A2334" s="0" t="s">
        <v>2343</v>
      </c>
      <c r="B2334" s="9"/>
    </row>
    <row r="2335" customFormat="false" ht="13.8" hidden="false" customHeight="false" outlineLevel="0" collapsed="false">
      <c r="A2335" s="0" t="s">
        <v>2344</v>
      </c>
      <c r="B2335" s="9"/>
    </row>
    <row r="2336" customFormat="false" ht="13.8" hidden="false" customHeight="false" outlineLevel="0" collapsed="false">
      <c r="A2336" s="0" t="s">
        <v>2345</v>
      </c>
      <c r="B2336" s="9"/>
    </row>
    <row r="2337" customFormat="false" ht="13.8" hidden="false" customHeight="false" outlineLevel="0" collapsed="false">
      <c r="A2337" s="0" t="s">
        <v>2346</v>
      </c>
      <c r="B2337" s="9"/>
    </row>
    <row r="2338" customFormat="false" ht="13.8" hidden="false" customHeight="false" outlineLevel="0" collapsed="false">
      <c r="A2338" s="0" t="s">
        <v>2347</v>
      </c>
      <c r="B2338" s="9"/>
    </row>
    <row r="2339" customFormat="false" ht="13.8" hidden="false" customHeight="false" outlineLevel="0" collapsed="false">
      <c r="A2339" s="0" t="s">
        <v>2348</v>
      </c>
      <c r="B2339" s="9"/>
    </row>
    <row r="2340" customFormat="false" ht="13.8" hidden="false" customHeight="false" outlineLevel="0" collapsed="false">
      <c r="A2340" s="0" t="s">
        <v>2349</v>
      </c>
      <c r="B2340" s="9"/>
    </row>
    <row r="2341" customFormat="false" ht="13.8" hidden="false" customHeight="false" outlineLevel="0" collapsed="false">
      <c r="A2341" s="0" t="s">
        <v>2350</v>
      </c>
      <c r="B2341" s="9"/>
    </row>
    <row r="2342" customFormat="false" ht="13.8" hidden="false" customHeight="false" outlineLevel="0" collapsed="false">
      <c r="A2342" s="0" t="s">
        <v>2351</v>
      </c>
      <c r="B2342" s="9"/>
    </row>
    <row r="2343" customFormat="false" ht="13.8" hidden="false" customHeight="false" outlineLevel="0" collapsed="false">
      <c r="A2343" s="0" t="s">
        <v>2352</v>
      </c>
      <c r="B2343" s="9"/>
    </row>
    <row r="2344" customFormat="false" ht="13.8" hidden="false" customHeight="false" outlineLevel="0" collapsed="false">
      <c r="A2344" s="0" t="s">
        <v>2353</v>
      </c>
      <c r="B2344" s="9"/>
    </row>
    <row r="2345" customFormat="false" ht="13.8" hidden="false" customHeight="false" outlineLevel="0" collapsed="false">
      <c r="A2345" s="0" t="s">
        <v>2354</v>
      </c>
      <c r="B2345" s="9"/>
    </row>
    <row r="2346" customFormat="false" ht="13.8" hidden="false" customHeight="false" outlineLevel="0" collapsed="false">
      <c r="A2346" s="0" t="s">
        <v>2355</v>
      </c>
      <c r="B2346" s="9"/>
    </row>
    <row r="2347" customFormat="false" ht="13.8" hidden="false" customHeight="false" outlineLevel="0" collapsed="false">
      <c r="A2347" s="0" t="s">
        <v>2356</v>
      </c>
      <c r="B2347" s="9"/>
    </row>
    <row r="2348" customFormat="false" ht="13.8" hidden="false" customHeight="false" outlineLevel="0" collapsed="false">
      <c r="A2348" s="0" t="s">
        <v>2357</v>
      </c>
      <c r="B2348" s="9"/>
    </row>
    <row r="2349" customFormat="false" ht="13.8" hidden="false" customHeight="false" outlineLevel="0" collapsed="false">
      <c r="A2349" s="0" t="s">
        <v>2358</v>
      </c>
      <c r="B2349" s="9"/>
    </row>
    <row r="2350" customFormat="false" ht="13.8" hidden="false" customHeight="false" outlineLevel="0" collapsed="false">
      <c r="A2350" s="0" t="s">
        <v>2359</v>
      </c>
      <c r="B2350" s="9"/>
    </row>
    <row r="2351" customFormat="false" ht="13.8" hidden="false" customHeight="false" outlineLevel="0" collapsed="false">
      <c r="A2351" s="0" t="s">
        <v>2360</v>
      </c>
      <c r="B2351" s="9"/>
    </row>
    <row r="2352" customFormat="false" ht="13.8" hidden="false" customHeight="false" outlineLevel="0" collapsed="false">
      <c r="A2352" s="0" t="s">
        <v>2361</v>
      </c>
      <c r="B2352" s="9"/>
    </row>
    <row r="2353" customFormat="false" ht="13.8" hidden="false" customHeight="false" outlineLevel="0" collapsed="false">
      <c r="A2353" s="0" t="s">
        <v>2362</v>
      </c>
      <c r="B2353" s="9"/>
    </row>
    <row r="2354" customFormat="false" ht="13.8" hidden="false" customHeight="false" outlineLevel="0" collapsed="false">
      <c r="A2354" s="0" t="s">
        <v>2363</v>
      </c>
      <c r="B2354" s="9"/>
    </row>
    <row r="2355" customFormat="false" ht="13.8" hidden="false" customHeight="false" outlineLevel="0" collapsed="false">
      <c r="A2355" s="0" t="s">
        <v>2364</v>
      </c>
      <c r="B2355" s="9"/>
    </row>
    <row r="2356" customFormat="false" ht="13.8" hidden="false" customHeight="false" outlineLevel="0" collapsed="false">
      <c r="A2356" s="0" t="s">
        <v>2365</v>
      </c>
      <c r="B2356" s="9"/>
    </row>
    <row r="2357" customFormat="false" ht="13.8" hidden="false" customHeight="false" outlineLevel="0" collapsed="false">
      <c r="A2357" s="0" t="s">
        <v>2366</v>
      </c>
      <c r="B2357" s="9"/>
    </row>
    <row r="2358" customFormat="false" ht="13.8" hidden="false" customHeight="false" outlineLevel="0" collapsed="false">
      <c r="A2358" s="0" t="s">
        <v>2367</v>
      </c>
      <c r="B2358" s="9"/>
    </row>
    <row r="2359" customFormat="false" ht="13.8" hidden="false" customHeight="false" outlineLevel="0" collapsed="false">
      <c r="A2359" s="0" t="s">
        <v>2368</v>
      </c>
      <c r="B2359" s="9"/>
    </row>
    <row r="2360" customFormat="false" ht="13.8" hidden="false" customHeight="false" outlineLevel="0" collapsed="false">
      <c r="A2360" s="0" t="s">
        <v>2369</v>
      </c>
      <c r="B2360" s="9"/>
    </row>
    <row r="2361" customFormat="false" ht="13.8" hidden="false" customHeight="false" outlineLevel="0" collapsed="false">
      <c r="A2361" s="0" t="s">
        <v>2370</v>
      </c>
      <c r="B2361" s="9"/>
    </row>
    <row r="2362" customFormat="false" ht="13.8" hidden="false" customHeight="false" outlineLevel="0" collapsed="false">
      <c r="A2362" s="0" t="s">
        <v>2371</v>
      </c>
      <c r="B2362" s="9"/>
    </row>
    <row r="2363" customFormat="false" ht="13.8" hidden="false" customHeight="false" outlineLevel="0" collapsed="false">
      <c r="A2363" s="0" t="s">
        <v>2372</v>
      </c>
      <c r="B2363" s="9"/>
    </row>
    <row r="2364" customFormat="false" ht="13.8" hidden="false" customHeight="false" outlineLevel="0" collapsed="false">
      <c r="A2364" s="0" t="s">
        <v>2373</v>
      </c>
      <c r="B2364" s="9"/>
    </row>
    <row r="2365" customFormat="false" ht="13.8" hidden="false" customHeight="false" outlineLevel="0" collapsed="false">
      <c r="A2365" s="0" t="s">
        <v>2374</v>
      </c>
      <c r="B2365" s="9"/>
    </row>
    <row r="2366" customFormat="false" ht="13.8" hidden="false" customHeight="false" outlineLevel="0" collapsed="false">
      <c r="A2366" s="0" t="s">
        <v>2375</v>
      </c>
      <c r="B2366" s="9"/>
    </row>
    <row r="2367" customFormat="false" ht="13.8" hidden="false" customHeight="false" outlineLevel="0" collapsed="false">
      <c r="A2367" s="0" t="s">
        <v>2376</v>
      </c>
      <c r="B2367" s="9"/>
    </row>
    <row r="2368" customFormat="false" ht="13.8" hidden="false" customHeight="false" outlineLevel="0" collapsed="false">
      <c r="A2368" s="0" t="s">
        <v>2377</v>
      </c>
      <c r="B2368" s="9"/>
    </row>
    <row r="2369" customFormat="false" ht="13.8" hidden="false" customHeight="false" outlineLevel="0" collapsed="false">
      <c r="A2369" s="0" t="s">
        <v>2378</v>
      </c>
      <c r="B2369" s="9"/>
    </row>
    <row r="2370" customFormat="false" ht="13.8" hidden="false" customHeight="false" outlineLevel="0" collapsed="false">
      <c r="A2370" s="0" t="s">
        <v>2379</v>
      </c>
      <c r="B2370" s="9"/>
    </row>
    <row r="2371" customFormat="false" ht="13.8" hidden="false" customHeight="false" outlineLevel="0" collapsed="false">
      <c r="A2371" s="0" t="s">
        <v>2380</v>
      </c>
      <c r="B2371" s="9"/>
    </row>
    <row r="2372" customFormat="false" ht="13.8" hidden="false" customHeight="false" outlineLevel="0" collapsed="false">
      <c r="A2372" s="0" t="s">
        <v>2381</v>
      </c>
      <c r="B2372" s="9"/>
    </row>
    <row r="2373" customFormat="false" ht="13.8" hidden="false" customHeight="false" outlineLevel="0" collapsed="false">
      <c r="A2373" s="0" t="s">
        <v>2382</v>
      </c>
      <c r="B2373" s="9"/>
    </row>
    <row r="2374" customFormat="false" ht="13.8" hidden="false" customHeight="false" outlineLevel="0" collapsed="false">
      <c r="A2374" s="0" t="s">
        <v>2383</v>
      </c>
      <c r="B2374" s="9"/>
    </row>
    <row r="2375" customFormat="false" ht="13.8" hidden="false" customHeight="false" outlineLevel="0" collapsed="false">
      <c r="A2375" s="0" t="s">
        <v>2384</v>
      </c>
      <c r="B2375" s="9"/>
    </row>
    <row r="2376" customFormat="false" ht="13.8" hidden="false" customHeight="false" outlineLevel="0" collapsed="false">
      <c r="A2376" s="0" t="s">
        <v>2385</v>
      </c>
      <c r="B2376" s="9"/>
    </row>
    <row r="2377" customFormat="false" ht="13.8" hidden="false" customHeight="false" outlineLevel="0" collapsed="false">
      <c r="A2377" s="0" t="s">
        <v>2386</v>
      </c>
      <c r="B2377" s="9"/>
    </row>
    <row r="2378" customFormat="false" ht="13.8" hidden="false" customHeight="false" outlineLevel="0" collapsed="false">
      <c r="A2378" s="0" t="s">
        <v>2387</v>
      </c>
      <c r="B2378" s="9"/>
    </row>
    <row r="2379" customFormat="false" ht="13.8" hidden="false" customHeight="false" outlineLevel="0" collapsed="false">
      <c r="A2379" s="0" t="s">
        <v>2388</v>
      </c>
      <c r="B2379" s="9"/>
    </row>
    <row r="2380" customFormat="false" ht="13.8" hidden="false" customHeight="false" outlineLevel="0" collapsed="false">
      <c r="A2380" s="0" t="s">
        <v>2389</v>
      </c>
      <c r="B2380" s="9"/>
    </row>
    <row r="2381" customFormat="false" ht="13.8" hidden="false" customHeight="false" outlineLevel="0" collapsed="false">
      <c r="A2381" s="0" t="s">
        <v>2390</v>
      </c>
      <c r="B2381" s="9"/>
    </row>
    <row r="2382" customFormat="false" ht="13.8" hidden="false" customHeight="false" outlineLevel="0" collapsed="false">
      <c r="A2382" s="0" t="s">
        <v>2391</v>
      </c>
      <c r="B2382" s="9"/>
    </row>
    <row r="2383" customFormat="false" ht="13.8" hidden="false" customHeight="false" outlineLevel="0" collapsed="false">
      <c r="A2383" s="0" t="s">
        <v>2392</v>
      </c>
      <c r="B2383" s="9"/>
    </row>
    <row r="2384" customFormat="false" ht="13.8" hidden="false" customHeight="false" outlineLevel="0" collapsed="false">
      <c r="A2384" s="0" t="s">
        <v>2393</v>
      </c>
      <c r="B2384" s="9"/>
    </row>
    <row r="2385" customFormat="false" ht="13.8" hidden="false" customHeight="false" outlineLevel="0" collapsed="false">
      <c r="A2385" s="0" t="s">
        <v>2394</v>
      </c>
      <c r="B2385" s="9"/>
    </row>
    <row r="2386" customFormat="false" ht="13.8" hidden="false" customHeight="false" outlineLevel="0" collapsed="false">
      <c r="A2386" s="0" t="s">
        <v>2395</v>
      </c>
      <c r="B2386" s="9"/>
    </row>
    <row r="2387" customFormat="false" ht="13.8" hidden="false" customHeight="false" outlineLevel="0" collapsed="false">
      <c r="A2387" s="0" t="s">
        <v>2396</v>
      </c>
      <c r="B2387" s="9"/>
    </row>
    <row r="2388" customFormat="false" ht="13.8" hidden="false" customHeight="false" outlineLevel="0" collapsed="false">
      <c r="A2388" s="0" t="s">
        <v>2397</v>
      </c>
      <c r="B2388" s="9"/>
    </row>
    <row r="2389" customFormat="false" ht="13.8" hidden="false" customHeight="false" outlineLevel="0" collapsed="false">
      <c r="A2389" s="0" t="s">
        <v>2398</v>
      </c>
      <c r="B2389" s="9"/>
    </row>
    <row r="2390" customFormat="false" ht="13.8" hidden="false" customHeight="false" outlineLevel="0" collapsed="false">
      <c r="A2390" s="0" t="s">
        <v>2399</v>
      </c>
      <c r="B2390" s="9"/>
    </row>
    <row r="2391" customFormat="false" ht="13.8" hidden="false" customHeight="false" outlineLevel="0" collapsed="false">
      <c r="A2391" s="0" t="s">
        <v>2400</v>
      </c>
      <c r="B2391" s="9"/>
    </row>
    <row r="2392" customFormat="false" ht="13.8" hidden="false" customHeight="false" outlineLevel="0" collapsed="false">
      <c r="A2392" s="0" t="s">
        <v>2401</v>
      </c>
      <c r="B2392" s="9"/>
    </row>
    <row r="2393" customFormat="false" ht="13.8" hidden="false" customHeight="false" outlineLevel="0" collapsed="false">
      <c r="A2393" s="0" t="s">
        <v>2402</v>
      </c>
      <c r="B2393" s="9"/>
    </row>
    <row r="2394" customFormat="false" ht="13.8" hidden="false" customHeight="false" outlineLevel="0" collapsed="false">
      <c r="A2394" s="0" t="s">
        <v>2403</v>
      </c>
      <c r="B2394" s="9"/>
    </row>
    <row r="2395" customFormat="false" ht="13.8" hidden="false" customHeight="false" outlineLevel="0" collapsed="false">
      <c r="A2395" s="0" t="s">
        <v>2404</v>
      </c>
      <c r="B2395" s="9"/>
    </row>
    <row r="2396" customFormat="false" ht="13.8" hidden="false" customHeight="false" outlineLevel="0" collapsed="false">
      <c r="A2396" s="0" t="s">
        <v>2405</v>
      </c>
      <c r="B2396" s="9"/>
    </row>
    <row r="2397" customFormat="false" ht="13.8" hidden="false" customHeight="false" outlineLevel="0" collapsed="false">
      <c r="A2397" s="0" t="s">
        <v>2406</v>
      </c>
      <c r="B2397" s="9"/>
    </row>
    <row r="2398" customFormat="false" ht="13.8" hidden="false" customHeight="false" outlineLevel="0" collapsed="false">
      <c r="A2398" s="0" t="s">
        <v>2407</v>
      </c>
      <c r="B2398" s="9"/>
    </row>
    <row r="2399" customFormat="false" ht="13.8" hidden="false" customHeight="false" outlineLevel="0" collapsed="false">
      <c r="A2399" s="0" t="s">
        <v>2408</v>
      </c>
      <c r="B2399" s="9"/>
    </row>
    <row r="2400" customFormat="false" ht="13.8" hidden="false" customHeight="false" outlineLevel="0" collapsed="false">
      <c r="A2400" s="0" t="s">
        <v>2409</v>
      </c>
      <c r="B2400" s="9"/>
    </row>
    <row r="2401" customFormat="false" ht="13.8" hidden="false" customHeight="false" outlineLevel="0" collapsed="false">
      <c r="A2401" s="0" t="s">
        <v>2410</v>
      </c>
      <c r="B2401" s="9"/>
    </row>
    <row r="2402" customFormat="false" ht="13.8" hidden="false" customHeight="false" outlineLevel="0" collapsed="false">
      <c r="A2402" s="0" t="s">
        <v>2411</v>
      </c>
      <c r="B2402" s="9"/>
    </row>
    <row r="2403" customFormat="false" ht="13.8" hidden="false" customHeight="false" outlineLevel="0" collapsed="false">
      <c r="A2403" s="0" t="s">
        <v>2412</v>
      </c>
      <c r="B2403" s="9"/>
    </row>
    <row r="2404" customFormat="false" ht="13.8" hidden="false" customHeight="false" outlineLevel="0" collapsed="false">
      <c r="A2404" s="0" t="s">
        <v>2413</v>
      </c>
      <c r="B2404" s="9"/>
    </row>
    <row r="2405" customFormat="false" ht="13.8" hidden="false" customHeight="false" outlineLevel="0" collapsed="false">
      <c r="A2405" s="0" t="s">
        <v>2414</v>
      </c>
      <c r="B2405" s="9"/>
    </row>
    <row r="2406" customFormat="false" ht="13.8" hidden="false" customHeight="false" outlineLevel="0" collapsed="false">
      <c r="A2406" s="0" t="s">
        <v>2415</v>
      </c>
      <c r="B2406" s="9"/>
    </row>
    <row r="2407" customFormat="false" ht="13.8" hidden="false" customHeight="false" outlineLevel="0" collapsed="false">
      <c r="A2407" s="0" t="s">
        <v>2416</v>
      </c>
      <c r="B2407" s="9"/>
    </row>
    <row r="2408" customFormat="false" ht="13.8" hidden="false" customHeight="false" outlineLevel="0" collapsed="false">
      <c r="A2408" s="0" t="s">
        <v>2417</v>
      </c>
      <c r="B2408" s="9"/>
    </row>
    <row r="2409" customFormat="false" ht="13.8" hidden="false" customHeight="false" outlineLevel="0" collapsed="false">
      <c r="A2409" s="0" t="s">
        <v>2418</v>
      </c>
      <c r="B2409" s="9"/>
    </row>
    <row r="2410" customFormat="false" ht="13.8" hidden="false" customHeight="false" outlineLevel="0" collapsed="false">
      <c r="A2410" s="0" t="s">
        <v>2419</v>
      </c>
      <c r="B2410" s="9"/>
    </row>
    <row r="2411" customFormat="false" ht="13.8" hidden="false" customHeight="false" outlineLevel="0" collapsed="false">
      <c r="A2411" s="0" t="s">
        <v>2420</v>
      </c>
      <c r="B2411" s="9"/>
    </row>
    <row r="2412" customFormat="false" ht="13.8" hidden="false" customHeight="false" outlineLevel="0" collapsed="false">
      <c r="A2412" s="0" t="s">
        <v>2421</v>
      </c>
      <c r="B2412" s="9"/>
    </row>
    <row r="2413" customFormat="false" ht="13.8" hidden="false" customHeight="false" outlineLevel="0" collapsed="false">
      <c r="A2413" s="0" t="s">
        <v>2422</v>
      </c>
      <c r="B2413" s="9"/>
    </row>
    <row r="2414" customFormat="false" ht="13.8" hidden="false" customHeight="false" outlineLevel="0" collapsed="false">
      <c r="A2414" s="0" t="s">
        <v>2423</v>
      </c>
      <c r="B2414" s="9"/>
    </row>
    <row r="2415" customFormat="false" ht="13.8" hidden="false" customHeight="false" outlineLevel="0" collapsed="false">
      <c r="A2415" s="0" t="s">
        <v>2424</v>
      </c>
      <c r="B2415" s="9"/>
    </row>
    <row r="2416" customFormat="false" ht="13.8" hidden="false" customHeight="false" outlineLevel="0" collapsed="false">
      <c r="A2416" s="0" t="s">
        <v>2425</v>
      </c>
      <c r="B2416" s="9"/>
    </row>
    <row r="2417" customFormat="false" ht="13.8" hidden="false" customHeight="false" outlineLevel="0" collapsed="false">
      <c r="A2417" s="0" t="s">
        <v>2426</v>
      </c>
      <c r="B2417" s="9"/>
    </row>
    <row r="2418" customFormat="false" ht="13.8" hidden="false" customHeight="false" outlineLevel="0" collapsed="false">
      <c r="A2418" s="0" t="s">
        <v>2427</v>
      </c>
      <c r="B2418" s="9"/>
    </row>
    <row r="2419" customFormat="false" ht="13.8" hidden="false" customHeight="false" outlineLevel="0" collapsed="false">
      <c r="A2419" s="0" t="s">
        <v>2428</v>
      </c>
      <c r="B2419" s="9"/>
    </row>
    <row r="2420" customFormat="false" ht="13.8" hidden="false" customHeight="false" outlineLevel="0" collapsed="false">
      <c r="A2420" s="0" t="s">
        <v>2429</v>
      </c>
      <c r="B2420" s="9"/>
    </row>
    <row r="2421" customFormat="false" ht="13.8" hidden="false" customHeight="false" outlineLevel="0" collapsed="false">
      <c r="A2421" s="0" t="s">
        <v>2430</v>
      </c>
      <c r="B2421" s="9"/>
    </row>
    <row r="2422" customFormat="false" ht="13.8" hidden="false" customHeight="false" outlineLevel="0" collapsed="false">
      <c r="A2422" s="0" t="s">
        <v>2431</v>
      </c>
      <c r="B2422" s="9"/>
    </row>
    <row r="2423" customFormat="false" ht="13.8" hidden="false" customHeight="false" outlineLevel="0" collapsed="false">
      <c r="A2423" s="0" t="s">
        <v>2432</v>
      </c>
      <c r="B2423" s="9"/>
    </row>
    <row r="2424" customFormat="false" ht="13.8" hidden="false" customHeight="false" outlineLevel="0" collapsed="false">
      <c r="A2424" s="0" t="s">
        <v>2433</v>
      </c>
      <c r="B2424" s="9"/>
    </row>
    <row r="2425" customFormat="false" ht="13.8" hidden="false" customHeight="false" outlineLevel="0" collapsed="false">
      <c r="A2425" s="0" t="s">
        <v>2434</v>
      </c>
      <c r="B2425" s="9"/>
    </row>
    <row r="2426" customFormat="false" ht="13.8" hidden="false" customHeight="false" outlineLevel="0" collapsed="false">
      <c r="A2426" s="0" t="s">
        <v>2435</v>
      </c>
      <c r="B2426" s="9"/>
    </row>
    <row r="2427" customFormat="false" ht="13.8" hidden="false" customHeight="false" outlineLevel="0" collapsed="false">
      <c r="A2427" s="0" t="s">
        <v>2436</v>
      </c>
      <c r="B2427" s="9"/>
    </row>
    <row r="2428" customFormat="false" ht="13.8" hidden="false" customHeight="false" outlineLevel="0" collapsed="false">
      <c r="A2428" s="0" t="s">
        <v>2437</v>
      </c>
      <c r="B2428" s="9"/>
    </row>
    <row r="2429" customFormat="false" ht="13.8" hidden="false" customHeight="false" outlineLevel="0" collapsed="false">
      <c r="A2429" s="0" t="s">
        <v>2438</v>
      </c>
      <c r="B2429" s="9"/>
    </row>
    <row r="2430" customFormat="false" ht="13.8" hidden="false" customHeight="false" outlineLevel="0" collapsed="false">
      <c r="A2430" s="0" t="s">
        <v>2439</v>
      </c>
      <c r="B2430" s="9"/>
    </row>
    <row r="2431" customFormat="false" ht="13.8" hidden="false" customHeight="false" outlineLevel="0" collapsed="false">
      <c r="A2431" s="0" t="s">
        <v>2440</v>
      </c>
      <c r="B2431" s="9"/>
    </row>
    <row r="2432" customFormat="false" ht="13.8" hidden="false" customHeight="false" outlineLevel="0" collapsed="false">
      <c r="A2432" s="0" t="s">
        <v>2441</v>
      </c>
      <c r="B2432" s="9"/>
    </row>
    <row r="2433" customFormat="false" ht="13.8" hidden="false" customHeight="false" outlineLevel="0" collapsed="false">
      <c r="A2433" s="0" t="s">
        <v>2442</v>
      </c>
      <c r="B2433" s="9"/>
    </row>
    <row r="2434" customFormat="false" ht="13.8" hidden="false" customHeight="false" outlineLevel="0" collapsed="false">
      <c r="A2434" s="0" t="s">
        <v>2443</v>
      </c>
      <c r="B2434" s="9"/>
    </row>
    <row r="2435" customFormat="false" ht="13.8" hidden="false" customHeight="false" outlineLevel="0" collapsed="false">
      <c r="A2435" s="0" t="s">
        <v>2444</v>
      </c>
      <c r="B2435" s="9"/>
    </row>
    <row r="2436" customFormat="false" ht="13.8" hidden="false" customHeight="false" outlineLevel="0" collapsed="false">
      <c r="A2436" s="0" t="s">
        <v>2445</v>
      </c>
      <c r="B2436" s="9"/>
    </row>
    <row r="2437" customFormat="false" ht="13.8" hidden="false" customHeight="false" outlineLevel="0" collapsed="false">
      <c r="A2437" s="0" t="s">
        <v>2446</v>
      </c>
      <c r="B2437" s="9"/>
    </row>
    <row r="2438" customFormat="false" ht="13.8" hidden="false" customHeight="false" outlineLevel="0" collapsed="false">
      <c r="A2438" s="0" t="s">
        <v>2447</v>
      </c>
      <c r="B2438" s="9"/>
    </row>
    <row r="2439" customFormat="false" ht="13.8" hidden="false" customHeight="false" outlineLevel="0" collapsed="false">
      <c r="A2439" s="0" t="s">
        <v>2448</v>
      </c>
      <c r="B2439" s="9"/>
    </row>
    <row r="2440" customFormat="false" ht="13.8" hidden="false" customHeight="false" outlineLevel="0" collapsed="false">
      <c r="A2440" s="0" t="s">
        <v>2449</v>
      </c>
      <c r="B2440" s="9"/>
    </row>
    <row r="2441" customFormat="false" ht="13.8" hidden="false" customHeight="false" outlineLevel="0" collapsed="false">
      <c r="A2441" s="0" t="s">
        <v>2450</v>
      </c>
      <c r="B2441" s="9"/>
    </row>
    <row r="2442" customFormat="false" ht="13.8" hidden="false" customHeight="false" outlineLevel="0" collapsed="false">
      <c r="A2442" s="0" t="s">
        <v>2451</v>
      </c>
      <c r="B2442" s="9"/>
    </row>
    <row r="2443" customFormat="false" ht="13.8" hidden="false" customHeight="false" outlineLevel="0" collapsed="false">
      <c r="A2443" s="0" t="s">
        <v>2452</v>
      </c>
      <c r="B2443" s="9"/>
    </row>
    <row r="2444" customFormat="false" ht="13.8" hidden="false" customHeight="false" outlineLevel="0" collapsed="false">
      <c r="A2444" s="0" t="s">
        <v>2453</v>
      </c>
      <c r="B2444" s="9"/>
    </row>
    <row r="2445" customFormat="false" ht="13.8" hidden="false" customHeight="false" outlineLevel="0" collapsed="false">
      <c r="A2445" s="0" t="s">
        <v>2454</v>
      </c>
      <c r="B2445" s="9"/>
    </row>
    <row r="2446" customFormat="false" ht="13.8" hidden="false" customHeight="false" outlineLevel="0" collapsed="false">
      <c r="A2446" s="0" t="s">
        <v>2455</v>
      </c>
      <c r="B2446" s="9"/>
    </row>
    <row r="2447" customFormat="false" ht="13.8" hidden="false" customHeight="false" outlineLevel="0" collapsed="false">
      <c r="A2447" s="0" t="s">
        <v>2456</v>
      </c>
      <c r="B2447" s="9"/>
    </row>
    <row r="2448" customFormat="false" ht="13.8" hidden="false" customHeight="false" outlineLevel="0" collapsed="false">
      <c r="A2448" s="0" t="s">
        <v>2457</v>
      </c>
      <c r="B2448" s="9"/>
    </row>
    <row r="2449" customFormat="false" ht="13.8" hidden="false" customHeight="false" outlineLevel="0" collapsed="false">
      <c r="A2449" s="0" t="s">
        <v>2458</v>
      </c>
      <c r="B2449" s="9"/>
    </row>
    <row r="2450" customFormat="false" ht="13.8" hidden="false" customHeight="false" outlineLevel="0" collapsed="false">
      <c r="A2450" s="0" t="s">
        <v>2459</v>
      </c>
      <c r="B2450" s="9"/>
    </row>
    <row r="2451" customFormat="false" ht="13.8" hidden="false" customHeight="false" outlineLevel="0" collapsed="false">
      <c r="A2451" s="0" t="s">
        <v>2460</v>
      </c>
      <c r="B2451" s="9"/>
    </row>
    <row r="2452" customFormat="false" ht="13.8" hidden="false" customHeight="false" outlineLevel="0" collapsed="false">
      <c r="A2452" s="0" t="s">
        <v>2461</v>
      </c>
      <c r="B2452" s="9"/>
    </row>
    <row r="2453" customFormat="false" ht="13.8" hidden="false" customHeight="false" outlineLevel="0" collapsed="false">
      <c r="A2453" s="0" t="s">
        <v>2462</v>
      </c>
      <c r="B2453" s="9"/>
    </row>
    <row r="2454" customFormat="false" ht="13.8" hidden="false" customHeight="false" outlineLevel="0" collapsed="false">
      <c r="A2454" s="0" t="s">
        <v>2463</v>
      </c>
      <c r="B2454" s="9"/>
    </row>
    <row r="2455" customFormat="false" ht="13.8" hidden="false" customHeight="false" outlineLevel="0" collapsed="false">
      <c r="A2455" s="0" t="s">
        <v>2464</v>
      </c>
      <c r="B2455" s="9"/>
    </row>
    <row r="2456" customFormat="false" ht="13.8" hidden="false" customHeight="false" outlineLevel="0" collapsed="false">
      <c r="A2456" s="0" t="s">
        <v>2465</v>
      </c>
      <c r="B2456" s="9"/>
    </row>
    <row r="2457" customFormat="false" ht="13.8" hidden="false" customHeight="false" outlineLevel="0" collapsed="false">
      <c r="A2457" s="0" t="s">
        <v>2466</v>
      </c>
      <c r="B2457" s="9"/>
    </row>
    <row r="2458" customFormat="false" ht="13.8" hidden="false" customHeight="false" outlineLevel="0" collapsed="false">
      <c r="A2458" s="0" t="s">
        <v>2467</v>
      </c>
      <c r="B2458" s="9"/>
    </row>
    <row r="2459" customFormat="false" ht="13.8" hidden="false" customHeight="false" outlineLevel="0" collapsed="false">
      <c r="A2459" s="0" t="s">
        <v>2468</v>
      </c>
      <c r="B2459" s="9"/>
    </row>
    <row r="2460" customFormat="false" ht="13.8" hidden="false" customHeight="false" outlineLevel="0" collapsed="false">
      <c r="A2460" s="0" t="s">
        <v>2469</v>
      </c>
      <c r="B2460" s="9"/>
    </row>
    <row r="2461" customFormat="false" ht="13.8" hidden="false" customHeight="false" outlineLevel="0" collapsed="false">
      <c r="A2461" s="0" t="s">
        <v>2470</v>
      </c>
      <c r="B2461" s="9"/>
    </row>
    <row r="2462" customFormat="false" ht="13.8" hidden="false" customHeight="false" outlineLevel="0" collapsed="false">
      <c r="A2462" s="0" t="s">
        <v>2471</v>
      </c>
      <c r="B2462" s="9"/>
    </row>
    <row r="2463" customFormat="false" ht="13.8" hidden="false" customHeight="false" outlineLevel="0" collapsed="false">
      <c r="A2463" s="0" t="s">
        <v>2472</v>
      </c>
      <c r="B2463" s="9"/>
    </row>
    <row r="2464" customFormat="false" ht="13.8" hidden="false" customHeight="false" outlineLevel="0" collapsed="false">
      <c r="A2464" s="0" t="s">
        <v>2473</v>
      </c>
      <c r="B2464" s="9"/>
    </row>
    <row r="2465" customFormat="false" ht="13.8" hidden="false" customHeight="false" outlineLevel="0" collapsed="false">
      <c r="A2465" s="0" t="s">
        <v>2474</v>
      </c>
      <c r="B2465" s="9"/>
    </row>
    <row r="2466" customFormat="false" ht="13.8" hidden="false" customHeight="false" outlineLevel="0" collapsed="false">
      <c r="A2466" s="0" t="s">
        <v>2475</v>
      </c>
      <c r="B2466" s="9"/>
    </row>
    <row r="2467" customFormat="false" ht="13.8" hidden="false" customHeight="false" outlineLevel="0" collapsed="false">
      <c r="A2467" s="0" t="s">
        <v>2476</v>
      </c>
      <c r="B2467" s="9"/>
    </row>
    <row r="2468" customFormat="false" ht="13.8" hidden="false" customHeight="false" outlineLevel="0" collapsed="false">
      <c r="A2468" s="0" t="s">
        <v>2477</v>
      </c>
      <c r="B2468" s="9"/>
    </row>
    <row r="2469" customFormat="false" ht="13.8" hidden="false" customHeight="false" outlineLevel="0" collapsed="false">
      <c r="A2469" s="0" t="s">
        <v>2478</v>
      </c>
      <c r="B2469" s="9"/>
    </row>
    <row r="2470" customFormat="false" ht="13.8" hidden="false" customHeight="false" outlineLevel="0" collapsed="false">
      <c r="A2470" s="0" t="s">
        <v>2479</v>
      </c>
      <c r="B2470" s="9"/>
    </row>
    <row r="2471" customFormat="false" ht="13.8" hidden="false" customHeight="false" outlineLevel="0" collapsed="false">
      <c r="A2471" s="0" t="s">
        <v>2480</v>
      </c>
      <c r="B2471" s="9"/>
    </row>
    <row r="2472" customFormat="false" ht="13.8" hidden="false" customHeight="false" outlineLevel="0" collapsed="false">
      <c r="A2472" s="0" t="s">
        <v>2481</v>
      </c>
      <c r="B2472" s="9"/>
    </row>
    <row r="2473" customFormat="false" ht="13.8" hidden="false" customHeight="false" outlineLevel="0" collapsed="false">
      <c r="A2473" s="0" t="s">
        <v>2482</v>
      </c>
      <c r="B2473" s="9"/>
    </row>
    <row r="2474" customFormat="false" ht="13.8" hidden="false" customHeight="false" outlineLevel="0" collapsed="false">
      <c r="A2474" s="0" t="s">
        <v>2483</v>
      </c>
      <c r="B2474" s="9"/>
    </row>
    <row r="2475" customFormat="false" ht="13.8" hidden="false" customHeight="false" outlineLevel="0" collapsed="false">
      <c r="A2475" s="0" t="s">
        <v>2484</v>
      </c>
      <c r="B2475" s="9"/>
    </row>
    <row r="2476" customFormat="false" ht="13.8" hidden="false" customHeight="false" outlineLevel="0" collapsed="false">
      <c r="A2476" s="0" t="s">
        <v>2485</v>
      </c>
      <c r="B2476" s="9"/>
    </row>
    <row r="2477" customFormat="false" ht="13.8" hidden="false" customHeight="false" outlineLevel="0" collapsed="false">
      <c r="A2477" s="0" t="s">
        <v>2486</v>
      </c>
      <c r="B2477" s="9"/>
    </row>
    <row r="2478" customFormat="false" ht="13.8" hidden="false" customHeight="false" outlineLevel="0" collapsed="false">
      <c r="A2478" s="0" t="s">
        <v>2487</v>
      </c>
      <c r="B2478" s="9"/>
    </row>
    <row r="2479" customFormat="false" ht="13.8" hidden="false" customHeight="false" outlineLevel="0" collapsed="false">
      <c r="A2479" s="0" t="s">
        <v>2488</v>
      </c>
      <c r="B2479" s="9"/>
    </row>
    <row r="2480" customFormat="false" ht="13.8" hidden="false" customHeight="false" outlineLevel="0" collapsed="false">
      <c r="A2480" s="0" t="s">
        <v>2489</v>
      </c>
      <c r="B2480" s="9"/>
    </row>
    <row r="2481" customFormat="false" ht="13.8" hidden="false" customHeight="false" outlineLevel="0" collapsed="false">
      <c r="A2481" s="0" t="s">
        <v>2490</v>
      </c>
      <c r="B2481" s="9"/>
    </row>
    <row r="2482" customFormat="false" ht="13.8" hidden="false" customHeight="false" outlineLevel="0" collapsed="false">
      <c r="A2482" s="0" t="s">
        <v>2491</v>
      </c>
      <c r="B2482" s="9"/>
    </row>
    <row r="2483" customFormat="false" ht="13.8" hidden="false" customHeight="false" outlineLevel="0" collapsed="false">
      <c r="A2483" s="0" t="s">
        <v>2492</v>
      </c>
      <c r="B2483" s="9"/>
    </row>
    <row r="2484" customFormat="false" ht="13.8" hidden="false" customHeight="false" outlineLevel="0" collapsed="false">
      <c r="A2484" s="0" t="s">
        <v>2493</v>
      </c>
      <c r="B2484" s="9"/>
    </row>
    <row r="2485" customFormat="false" ht="13.8" hidden="false" customHeight="false" outlineLevel="0" collapsed="false">
      <c r="A2485" s="0" t="s">
        <v>2494</v>
      </c>
      <c r="B2485" s="9"/>
    </row>
    <row r="2486" customFormat="false" ht="13.8" hidden="false" customHeight="false" outlineLevel="0" collapsed="false">
      <c r="A2486" s="0" t="s">
        <v>2495</v>
      </c>
      <c r="B2486" s="9"/>
    </row>
    <row r="2487" customFormat="false" ht="13.8" hidden="false" customHeight="false" outlineLevel="0" collapsed="false">
      <c r="A2487" s="0" t="s">
        <v>2496</v>
      </c>
      <c r="B2487" s="9"/>
    </row>
    <row r="2488" customFormat="false" ht="13.8" hidden="false" customHeight="false" outlineLevel="0" collapsed="false">
      <c r="A2488" s="0" t="s">
        <v>2497</v>
      </c>
      <c r="B2488" s="9"/>
    </row>
    <row r="2489" customFormat="false" ht="13.8" hidden="false" customHeight="false" outlineLevel="0" collapsed="false">
      <c r="A2489" s="0" t="s">
        <v>2498</v>
      </c>
      <c r="B2489" s="9"/>
    </row>
    <row r="2490" customFormat="false" ht="13.8" hidden="false" customHeight="false" outlineLevel="0" collapsed="false">
      <c r="A2490" s="0" t="s">
        <v>2499</v>
      </c>
      <c r="B2490" s="9"/>
    </row>
    <row r="2491" customFormat="false" ht="13.8" hidden="false" customHeight="false" outlineLevel="0" collapsed="false">
      <c r="A2491" s="0" t="s">
        <v>2500</v>
      </c>
      <c r="B2491" s="9"/>
    </row>
    <row r="2492" customFormat="false" ht="13.8" hidden="false" customHeight="false" outlineLevel="0" collapsed="false">
      <c r="A2492" s="0" t="s">
        <v>2501</v>
      </c>
      <c r="B2492" s="9"/>
    </row>
    <row r="2493" customFormat="false" ht="13.8" hidden="false" customHeight="false" outlineLevel="0" collapsed="false">
      <c r="A2493" s="0" t="s">
        <v>2502</v>
      </c>
      <c r="B2493" s="9"/>
    </row>
    <row r="2494" customFormat="false" ht="13.8" hidden="false" customHeight="false" outlineLevel="0" collapsed="false">
      <c r="A2494" s="0" t="s">
        <v>2503</v>
      </c>
      <c r="B2494" s="9"/>
    </row>
    <row r="2495" customFormat="false" ht="13.8" hidden="false" customHeight="false" outlineLevel="0" collapsed="false">
      <c r="A2495" s="0" t="s">
        <v>2504</v>
      </c>
      <c r="B2495" s="9"/>
    </row>
    <row r="2496" customFormat="false" ht="13.8" hidden="false" customHeight="false" outlineLevel="0" collapsed="false">
      <c r="A2496" s="0" t="s">
        <v>2505</v>
      </c>
      <c r="B2496" s="9"/>
    </row>
    <row r="2497" customFormat="false" ht="13.8" hidden="false" customHeight="false" outlineLevel="0" collapsed="false">
      <c r="A2497" s="0" t="s">
        <v>2506</v>
      </c>
      <c r="B2497" s="9"/>
    </row>
    <row r="2498" customFormat="false" ht="13.8" hidden="false" customHeight="false" outlineLevel="0" collapsed="false">
      <c r="A2498" s="0" t="s">
        <v>2507</v>
      </c>
      <c r="B2498" s="9"/>
    </row>
    <row r="2499" customFormat="false" ht="13.8" hidden="false" customHeight="false" outlineLevel="0" collapsed="false">
      <c r="A2499" s="0" t="s">
        <v>2508</v>
      </c>
      <c r="B2499" s="9"/>
    </row>
    <row r="2500" customFormat="false" ht="13.8" hidden="false" customHeight="false" outlineLevel="0" collapsed="false">
      <c r="A2500" s="0" t="s">
        <v>2509</v>
      </c>
      <c r="B2500" s="9"/>
    </row>
    <row r="2501" customFormat="false" ht="13.8" hidden="false" customHeight="false" outlineLevel="0" collapsed="false">
      <c r="A2501" s="0" t="s">
        <v>2510</v>
      </c>
      <c r="B2501" s="9"/>
    </row>
    <row r="2502" customFormat="false" ht="13.8" hidden="false" customHeight="false" outlineLevel="0" collapsed="false">
      <c r="A2502" s="0" t="s">
        <v>2511</v>
      </c>
      <c r="B2502" s="9"/>
    </row>
    <row r="2503" customFormat="false" ht="13.8" hidden="false" customHeight="false" outlineLevel="0" collapsed="false">
      <c r="A2503" s="0" t="s">
        <v>2512</v>
      </c>
      <c r="B2503" s="9"/>
    </row>
    <row r="2504" customFormat="false" ht="13.8" hidden="false" customHeight="false" outlineLevel="0" collapsed="false">
      <c r="A2504" s="0" t="s">
        <v>2513</v>
      </c>
      <c r="B2504" s="9"/>
    </row>
    <row r="2505" customFormat="false" ht="13.8" hidden="false" customHeight="false" outlineLevel="0" collapsed="false">
      <c r="A2505" s="0" t="s">
        <v>2514</v>
      </c>
      <c r="B2505" s="9"/>
    </row>
    <row r="2506" customFormat="false" ht="13.8" hidden="false" customHeight="false" outlineLevel="0" collapsed="false">
      <c r="A2506" s="0" t="s">
        <v>2515</v>
      </c>
      <c r="B2506" s="9"/>
    </row>
    <row r="2507" customFormat="false" ht="13.8" hidden="false" customHeight="false" outlineLevel="0" collapsed="false">
      <c r="A2507" s="0" t="s">
        <v>2516</v>
      </c>
      <c r="B2507" s="9"/>
    </row>
    <row r="2508" customFormat="false" ht="13.8" hidden="false" customHeight="false" outlineLevel="0" collapsed="false">
      <c r="A2508" s="0" t="s">
        <v>2517</v>
      </c>
      <c r="B2508" s="9"/>
    </row>
    <row r="2509" customFormat="false" ht="13.8" hidden="false" customHeight="false" outlineLevel="0" collapsed="false">
      <c r="A2509" s="0" t="s">
        <v>2518</v>
      </c>
      <c r="B2509" s="9"/>
    </row>
    <row r="2510" customFormat="false" ht="13.8" hidden="false" customHeight="false" outlineLevel="0" collapsed="false">
      <c r="A2510" s="0" t="s">
        <v>2519</v>
      </c>
      <c r="B2510" s="9"/>
    </row>
    <row r="2511" customFormat="false" ht="13.8" hidden="false" customHeight="false" outlineLevel="0" collapsed="false">
      <c r="A2511" s="0" t="s">
        <v>2520</v>
      </c>
      <c r="B2511" s="9"/>
    </row>
    <row r="2512" customFormat="false" ht="13.8" hidden="false" customHeight="false" outlineLevel="0" collapsed="false">
      <c r="A2512" s="0" t="s">
        <v>2521</v>
      </c>
      <c r="B2512" s="9"/>
    </row>
    <row r="2513" customFormat="false" ht="13.8" hidden="false" customHeight="false" outlineLevel="0" collapsed="false">
      <c r="A2513" s="0" t="s">
        <v>2522</v>
      </c>
      <c r="B2513" s="9"/>
    </row>
    <row r="2514" customFormat="false" ht="13.8" hidden="false" customHeight="false" outlineLevel="0" collapsed="false">
      <c r="A2514" s="0" t="s">
        <v>2523</v>
      </c>
      <c r="B2514" s="9"/>
    </row>
    <row r="2515" customFormat="false" ht="13.8" hidden="false" customHeight="false" outlineLevel="0" collapsed="false">
      <c r="A2515" s="0" t="s">
        <v>2524</v>
      </c>
      <c r="B2515" s="9"/>
    </row>
    <row r="2516" customFormat="false" ht="13.8" hidden="false" customHeight="false" outlineLevel="0" collapsed="false">
      <c r="A2516" s="0" t="s">
        <v>2525</v>
      </c>
      <c r="B2516" s="9"/>
    </row>
    <row r="2517" customFormat="false" ht="13.8" hidden="false" customHeight="false" outlineLevel="0" collapsed="false">
      <c r="A2517" s="0" t="s">
        <v>2526</v>
      </c>
      <c r="B2517" s="9"/>
    </row>
    <row r="2518" customFormat="false" ht="13.8" hidden="false" customHeight="false" outlineLevel="0" collapsed="false">
      <c r="A2518" s="0" t="s">
        <v>2527</v>
      </c>
      <c r="B2518" s="9"/>
    </row>
    <row r="2519" customFormat="false" ht="13.8" hidden="false" customHeight="false" outlineLevel="0" collapsed="false">
      <c r="A2519" s="0" t="s">
        <v>2528</v>
      </c>
      <c r="B2519" s="9"/>
    </row>
    <row r="2520" customFormat="false" ht="13.8" hidden="false" customHeight="false" outlineLevel="0" collapsed="false">
      <c r="A2520" s="0" t="s">
        <v>2529</v>
      </c>
      <c r="B2520" s="9"/>
    </row>
    <row r="2521" customFormat="false" ht="13.8" hidden="false" customHeight="false" outlineLevel="0" collapsed="false">
      <c r="A2521" s="0" t="s">
        <v>2530</v>
      </c>
      <c r="B2521" s="9"/>
    </row>
    <row r="2522" customFormat="false" ht="13.8" hidden="false" customHeight="false" outlineLevel="0" collapsed="false">
      <c r="A2522" s="0" t="s">
        <v>2531</v>
      </c>
      <c r="B2522" s="9"/>
    </row>
    <row r="2523" customFormat="false" ht="13.8" hidden="false" customHeight="false" outlineLevel="0" collapsed="false">
      <c r="A2523" s="0" t="s">
        <v>2532</v>
      </c>
      <c r="B2523" s="9"/>
    </row>
    <row r="2524" customFormat="false" ht="13.8" hidden="false" customHeight="false" outlineLevel="0" collapsed="false">
      <c r="A2524" s="0" t="s">
        <v>2533</v>
      </c>
      <c r="B2524" s="9"/>
    </row>
    <row r="2525" customFormat="false" ht="13.8" hidden="false" customHeight="false" outlineLevel="0" collapsed="false">
      <c r="A2525" s="0" t="s">
        <v>2534</v>
      </c>
      <c r="B2525" s="9"/>
    </row>
    <row r="2526" customFormat="false" ht="13.8" hidden="false" customHeight="false" outlineLevel="0" collapsed="false">
      <c r="A2526" s="0" t="s">
        <v>2535</v>
      </c>
      <c r="B2526" s="9"/>
    </row>
    <row r="2527" customFormat="false" ht="13.8" hidden="false" customHeight="false" outlineLevel="0" collapsed="false">
      <c r="A2527" s="0" t="s">
        <v>2536</v>
      </c>
      <c r="B2527" s="9"/>
    </row>
    <row r="2528" customFormat="false" ht="13.8" hidden="false" customHeight="false" outlineLevel="0" collapsed="false">
      <c r="A2528" s="0" t="s">
        <v>2537</v>
      </c>
      <c r="B2528" s="9"/>
    </row>
    <row r="2529" customFormat="false" ht="13.8" hidden="false" customHeight="false" outlineLevel="0" collapsed="false">
      <c r="A2529" s="0" t="s">
        <v>2538</v>
      </c>
      <c r="B2529" s="9"/>
    </row>
    <row r="2530" customFormat="false" ht="13.8" hidden="false" customHeight="false" outlineLevel="0" collapsed="false">
      <c r="A2530" s="0" t="s">
        <v>2539</v>
      </c>
      <c r="B2530" s="9"/>
    </row>
    <row r="2531" customFormat="false" ht="13.8" hidden="false" customHeight="false" outlineLevel="0" collapsed="false">
      <c r="A2531" s="0" t="s">
        <v>2540</v>
      </c>
      <c r="B2531" s="9"/>
    </row>
    <row r="2532" customFormat="false" ht="13.8" hidden="false" customHeight="false" outlineLevel="0" collapsed="false">
      <c r="A2532" s="0" t="s">
        <v>2541</v>
      </c>
      <c r="B2532" s="9"/>
    </row>
    <row r="2533" customFormat="false" ht="13.8" hidden="false" customHeight="false" outlineLevel="0" collapsed="false">
      <c r="A2533" s="0" t="s">
        <v>2542</v>
      </c>
      <c r="B2533" s="9"/>
    </row>
    <row r="2534" customFormat="false" ht="13.8" hidden="false" customHeight="false" outlineLevel="0" collapsed="false">
      <c r="A2534" s="0" t="s">
        <v>2543</v>
      </c>
      <c r="B2534" s="9"/>
    </row>
    <row r="2535" customFormat="false" ht="13.8" hidden="false" customHeight="false" outlineLevel="0" collapsed="false">
      <c r="A2535" s="0" t="s">
        <v>2544</v>
      </c>
      <c r="B2535" s="9"/>
    </row>
    <row r="2536" customFormat="false" ht="13.8" hidden="false" customHeight="false" outlineLevel="0" collapsed="false">
      <c r="A2536" s="0" t="s">
        <v>2545</v>
      </c>
      <c r="B2536" s="9"/>
    </row>
    <row r="2537" customFormat="false" ht="13.8" hidden="false" customHeight="false" outlineLevel="0" collapsed="false">
      <c r="A2537" s="0" t="s">
        <v>2546</v>
      </c>
      <c r="B2537" s="9"/>
    </row>
    <row r="2538" customFormat="false" ht="13.8" hidden="false" customHeight="false" outlineLevel="0" collapsed="false">
      <c r="A2538" s="0" t="s">
        <v>2547</v>
      </c>
      <c r="B2538" s="9"/>
    </row>
    <row r="2539" customFormat="false" ht="13.8" hidden="false" customHeight="false" outlineLevel="0" collapsed="false">
      <c r="A2539" s="0" t="s">
        <v>2548</v>
      </c>
      <c r="B2539" s="9"/>
    </row>
    <row r="2540" customFormat="false" ht="13.8" hidden="false" customHeight="false" outlineLevel="0" collapsed="false">
      <c r="A2540" s="0" t="s">
        <v>2549</v>
      </c>
      <c r="B2540" s="9"/>
    </row>
    <row r="2541" customFormat="false" ht="13.8" hidden="false" customHeight="false" outlineLevel="0" collapsed="false">
      <c r="A2541" s="0" t="s">
        <v>2550</v>
      </c>
      <c r="B2541" s="9"/>
    </row>
    <row r="2542" customFormat="false" ht="13.8" hidden="false" customHeight="false" outlineLevel="0" collapsed="false">
      <c r="A2542" s="0" t="s">
        <v>2551</v>
      </c>
      <c r="B2542" s="9"/>
    </row>
    <row r="2543" customFormat="false" ht="13.8" hidden="false" customHeight="false" outlineLevel="0" collapsed="false">
      <c r="A2543" s="0" t="s">
        <v>2552</v>
      </c>
      <c r="B2543" s="9"/>
    </row>
    <row r="2544" customFormat="false" ht="13.8" hidden="false" customHeight="false" outlineLevel="0" collapsed="false">
      <c r="A2544" s="0" t="s">
        <v>2553</v>
      </c>
      <c r="B2544" s="9"/>
    </row>
    <row r="2545" customFormat="false" ht="13.8" hidden="false" customHeight="false" outlineLevel="0" collapsed="false">
      <c r="A2545" s="0" t="s">
        <v>2554</v>
      </c>
      <c r="B2545" s="9"/>
    </row>
    <row r="2546" customFormat="false" ht="13.8" hidden="false" customHeight="false" outlineLevel="0" collapsed="false">
      <c r="A2546" s="0" t="s">
        <v>2555</v>
      </c>
      <c r="B2546" s="9"/>
    </row>
    <row r="2547" customFormat="false" ht="13.8" hidden="false" customHeight="false" outlineLevel="0" collapsed="false">
      <c r="A2547" s="0" t="s">
        <v>2556</v>
      </c>
      <c r="B2547" s="9"/>
    </row>
    <row r="2548" customFormat="false" ht="13.8" hidden="false" customHeight="false" outlineLevel="0" collapsed="false">
      <c r="A2548" s="0" t="s">
        <v>2557</v>
      </c>
      <c r="B2548" s="9"/>
    </row>
    <row r="2549" customFormat="false" ht="13.8" hidden="false" customHeight="false" outlineLevel="0" collapsed="false">
      <c r="A2549" s="0" t="s">
        <v>2558</v>
      </c>
      <c r="B2549" s="9"/>
    </row>
    <row r="2550" customFormat="false" ht="13.8" hidden="false" customHeight="false" outlineLevel="0" collapsed="false">
      <c r="A2550" s="0" t="s">
        <v>2559</v>
      </c>
      <c r="B2550" s="9"/>
    </row>
    <row r="2551" customFormat="false" ht="13.8" hidden="false" customHeight="false" outlineLevel="0" collapsed="false">
      <c r="A2551" s="0" t="s">
        <v>2560</v>
      </c>
      <c r="B2551" s="9"/>
    </row>
    <row r="2552" customFormat="false" ht="13.8" hidden="false" customHeight="false" outlineLevel="0" collapsed="false">
      <c r="A2552" s="0" t="s">
        <v>2561</v>
      </c>
      <c r="B2552" s="9"/>
    </row>
    <row r="2553" customFormat="false" ht="13.8" hidden="false" customHeight="false" outlineLevel="0" collapsed="false">
      <c r="A2553" s="0" t="s">
        <v>2562</v>
      </c>
      <c r="B2553" s="9"/>
    </row>
    <row r="2554" customFormat="false" ht="13.8" hidden="false" customHeight="false" outlineLevel="0" collapsed="false">
      <c r="A2554" s="0" t="s">
        <v>2563</v>
      </c>
      <c r="B2554" s="9"/>
    </row>
    <row r="2555" customFormat="false" ht="13.8" hidden="false" customHeight="false" outlineLevel="0" collapsed="false">
      <c r="A2555" s="0" t="s">
        <v>2564</v>
      </c>
      <c r="B2555" s="9"/>
    </row>
    <row r="2556" customFormat="false" ht="13.8" hidden="false" customHeight="false" outlineLevel="0" collapsed="false">
      <c r="A2556" s="0" t="s">
        <v>2565</v>
      </c>
      <c r="B2556" s="9"/>
    </row>
    <row r="2557" customFormat="false" ht="13.8" hidden="false" customHeight="false" outlineLevel="0" collapsed="false">
      <c r="A2557" s="0" t="s">
        <v>2566</v>
      </c>
      <c r="B2557" s="9"/>
    </row>
    <row r="2558" customFormat="false" ht="13.8" hidden="false" customHeight="false" outlineLevel="0" collapsed="false">
      <c r="A2558" s="0" t="s">
        <v>2567</v>
      </c>
      <c r="B2558" s="9"/>
    </row>
    <row r="2559" customFormat="false" ht="13.8" hidden="false" customHeight="false" outlineLevel="0" collapsed="false">
      <c r="A2559" s="0" t="s">
        <v>2568</v>
      </c>
      <c r="B2559" s="9"/>
    </row>
    <row r="2560" customFormat="false" ht="13.8" hidden="false" customHeight="false" outlineLevel="0" collapsed="false">
      <c r="A2560" s="0" t="s">
        <v>2569</v>
      </c>
      <c r="B2560" s="9"/>
    </row>
    <row r="2561" customFormat="false" ht="13.8" hidden="false" customHeight="false" outlineLevel="0" collapsed="false">
      <c r="A2561" s="0" t="s">
        <v>2570</v>
      </c>
      <c r="B2561" s="9"/>
    </row>
    <row r="2562" customFormat="false" ht="13.8" hidden="false" customHeight="false" outlineLevel="0" collapsed="false">
      <c r="A2562" s="0" t="s">
        <v>2571</v>
      </c>
      <c r="B2562" s="9"/>
    </row>
    <row r="2563" customFormat="false" ht="13.8" hidden="false" customHeight="false" outlineLevel="0" collapsed="false">
      <c r="A2563" s="0" t="s">
        <v>2572</v>
      </c>
      <c r="B2563" s="9"/>
    </row>
    <row r="2564" customFormat="false" ht="13.8" hidden="false" customHeight="false" outlineLevel="0" collapsed="false">
      <c r="A2564" s="0" t="s">
        <v>2573</v>
      </c>
      <c r="B2564" s="9"/>
    </row>
    <row r="2565" customFormat="false" ht="13.8" hidden="false" customHeight="false" outlineLevel="0" collapsed="false">
      <c r="A2565" s="0" t="s">
        <v>2574</v>
      </c>
      <c r="B2565" s="9"/>
    </row>
    <row r="2566" customFormat="false" ht="13.8" hidden="false" customHeight="false" outlineLevel="0" collapsed="false">
      <c r="A2566" s="0" t="s">
        <v>2575</v>
      </c>
      <c r="B2566" s="9"/>
    </row>
    <row r="2567" customFormat="false" ht="13.8" hidden="false" customHeight="false" outlineLevel="0" collapsed="false">
      <c r="A2567" s="0" t="s">
        <v>2576</v>
      </c>
      <c r="B2567" s="9"/>
    </row>
    <row r="2568" customFormat="false" ht="13.8" hidden="false" customHeight="false" outlineLevel="0" collapsed="false">
      <c r="A2568" s="0" t="s">
        <v>2577</v>
      </c>
      <c r="B2568" s="9"/>
    </row>
    <row r="2569" customFormat="false" ht="13.8" hidden="false" customHeight="false" outlineLevel="0" collapsed="false">
      <c r="A2569" s="0" t="s">
        <v>2578</v>
      </c>
      <c r="B2569" s="9"/>
    </row>
    <row r="2570" customFormat="false" ht="13.8" hidden="false" customHeight="false" outlineLevel="0" collapsed="false">
      <c r="A2570" s="0" t="s">
        <v>2579</v>
      </c>
      <c r="B2570" s="9"/>
    </row>
    <row r="2571" customFormat="false" ht="13.8" hidden="false" customHeight="false" outlineLevel="0" collapsed="false">
      <c r="A2571" s="0" t="s">
        <v>2580</v>
      </c>
      <c r="B2571" s="9"/>
    </row>
    <row r="2572" customFormat="false" ht="13.8" hidden="false" customHeight="false" outlineLevel="0" collapsed="false">
      <c r="A2572" s="0" t="s">
        <v>2581</v>
      </c>
      <c r="B2572" s="9"/>
    </row>
    <row r="2573" customFormat="false" ht="13.8" hidden="false" customHeight="false" outlineLevel="0" collapsed="false">
      <c r="A2573" s="0" t="s">
        <v>2582</v>
      </c>
      <c r="B2573" s="9"/>
    </row>
    <row r="2574" customFormat="false" ht="13.8" hidden="false" customHeight="false" outlineLevel="0" collapsed="false">
      <c r="A2574" s="0" t="s">
        <v>2583</v>
      </c>
      <c r="B2574" s="9"/>
    </row>
    <row r="2575" customFormat="false" ht="13.8" hidden="false" customHeight="false" outlineLevel="0" collapsed="false">
      <c r="A2575" s="0" t="s">
        <v>2584</v>
      </c>
      <c r="B2575" s="9"/>
    </row>
    <row r="2576" customFormat="false" ht="13.8" hidden="false" customHeight="false" outlineLevel="0" collapsed="false">
      <c r="A2576" s="0" t="s">
        <v>2585</v>
      </c>
      <c r="B2576" s="9"/>
    </row>
    <row r="2577" customFormat="false" ht="13.8" hidden="false" customHeight="false" outlineLevel="0" collapsed="false">
      <c r="A2577" s="0" t="s">
        <v>2586</v>
      </c>
      <c r="B2577" s="9"/>
    </row>
    <row r="2578" customFormat="false" ht="13.8" hidden="false" customHeight="false" outlineLevel="0" collapsed="false">
      <c r="A2578" s="0" t="s">
        <v>2587</v>
      </c>
      <c r="B2578" s="9"/>
    </row>
    <row r="2579" customFormat="false" ht="13.8" hidden="false" customHeight="false" outlineLevel="0" collapsed="false">
      <c r="A2579" s="0" t="s">
        <v>2588</v>
      </c>
      <c r="B2579" s="9"/>
    </row>
    <row r="2580" customFormat="false" ht="13.8" hidden="false" customHeight="false" outlineLevel="0" collapsed="false">
      <c r="A2580" s="0" t="s">
        <v>2589</v>
      </c>
      <c r="B2580" s="9"/>
    </row>
    <row r="2581" customFormat="false" ht="13.8" hidden="false" customHeight="false" outlineLevel="0" collapsed="false">
      <c r="A2581" s="0" t="s">
        <v>2590</v>
      </c>
      <c r="B2581" s="9"/>
    </row>
    <row r="2582" customFormat="false" ht="13.8" hidden="false" customHeight="false" outlineLevel="0" collapsed="false">
      <c r="A2582" s="0" t="s">
        <v>2591</v>
      </c>
      <c r="B2582" s="9"/>
    </row>
    <row r="2583" customFormat="false" ht="13.8" hidden="false" customHeight="false" outlineLevel="0" collapsed="false">
      <c r="A2583" s="0" t="s">
        <v>2592</v>
      </c>
      <c r="B2583" s="9"/>
    </row>
    <row r="2584" customFormat="false" ht="13.8" hidden="false" customHeight="false" outlineLevel="0" collapsed="false">
      <c r="A2584" s="0" t="s">
        <v>2593</v>
      </c>
      <c r="B2584" s="9"/>
    </row>
    <row r="2585" customFormat="false" ht="13.8" hidden="false" customHeight="false" outlineLevel="0" collapsed="false">
      <c r="A2585" s="0" t="s">
        <v>2594</v>
      </c>
      <c r="B2585" s="9"/>
    </row>
    <row r="2586" customFormat="false" ht="13.8" hidden="false" customHeight="false" outlineLevel="0" collapsed="false">
      <c r="A2586" s="0" t="s">
        <v>2595</v>
      </c>
      <c r="B2586" s="9"/>
    </row>
    <row r="2587" customFormat="false" ht="13.8" hidden="false" customHeight="false" outlineLevel="0" collapsed="false">
      <c r="A2587" s="0" t="s">
        <v>2596</v>
      </c>
      <c r="B2587" s="9"/>
    </row>
    <row r="2588" customFormat="false" ht="13.8" hidden="false" customHeight="false" outlineLevel="0" collapsed="false">
      <c r="A2588" s="0" t="s">
        <v>2597</v>
      </c>
      <c r="B2588" s="9"/>
    </row>
    <row r="2589" customFormat="false" ht="13.8" hidden="false" customHeight="false" outlineLevel="0" collapsed="false">
      <c r="A2589" s="0" t="s">
        <v>2598</v>
      </c>
      <c r="B2589" s="9"/>
    </row>
    <row r="2590" customFormat="false" ht="13.8" hidden="false" customHeight="false" outlineLevel="0" collapsed="false">
      <c r="A2590" s="0" t="s">
        <v>2599</v>
      </c>
      <c r="B2590" s="9"/>
    </row>
    <row r="2591" customFormat="false" ht="13.8" hidden="false" customHeight="false" outlineLevel="0" collapsed="false">
      <c r="A2591" s="0" t="s">
        <v>2600</v>
      </c>
      <c r="B2591" s="9"/>
    </row>
    <row r="2592" customFormat="false" ht="13.8" hidden="false" customHeight="false" outlineLevel="0" collapsed="false">
      <c r="A2592" s="0" t="s">
        <v>2601</v>
      </c>
      <c r="B2592" s="9"/>
    </row>
    <row r="2593" customFormat="false" ht="13.8" hidden="false" customHeight="false" outlineLevel="0" collapsed="false">
      <c r="A2593" s="0" t="s">
        <v>2602</v>
      </c>
      <c r="B2593" s="9"/>
    </row>
    <row r="2594" customFormat="false" ht="13.8" hidden="false" customHeight="false" outlineLevel="0" collapsed="false">
      <c r="A2594" s="0" t="s">
        <v>2603</v>
      </c>
      <c r="B2594" s="9"/>
    </row>
    <row r="2595" customFormat="false" ht="13.8" hidden="false" customHeight="false" outlineLevel="0" collapsed="false">
      <c r="A2595" s="0" t="s">
        <v>2604</v>
      </c>
      <c r="B2595" s="9"/>
    </row>
    <row r="2596" customFormat="false" ht="13.8" hidden="false" customHeight="false" outlineLevel="0" collapsed="false">
      <c r="A2596" s="0" t="s">
        <v>2605</v>
      </c>
      <c r="B2596" s="9"/>
    </row>
    <row r="2597" customFormat="false" ht="13.8" hidden="false" customHeight="false" outlineLevel="0" collapsed="false">
      <c r="A2597" s="0" t="s">
        <v>2606</v>
      </c>
      <c r="B2597" s="9"/>
    </row>
    <row r="2598" customFormat="false" ht="13.8" hidden="false" customHeight="false" outlineLevel="0" collapsed="false">
      <c r="A2598" s="0" t="s">
        <v>2607</v>
      </c>
      <c r="B2598" s="9"/>
    </row>
    <row r="2599" customFormat="false" ht="13.8" hidden="false" customHeight="false" outlineLevel="0" collapsed="false">
      <c r="A2599" s="0" t="s">
        <v>2608</v>
      </c>
      <c r="B2599" s="9"/>
    </row>
    <row r="2600" customFormat="false" ht="13.8" hidden="false" customHeight="false" outlineLevel="0" collapsed="false">
      <c r="A2600" s="0" t="s">
        <v>2609</v>
      </c>
      <c r="B2600" s="9"/>
    </row>
    <row r="2601" customFormat="false" ht="13.8" hidden="false" customHeight="false" outlineLevel="0" collapsed="false">
      <c r="A2601" s="0" t="s">
        <v>2610</v>
      </c>
      <c r="B2601" s="9"/>
    </row>
    <row r="2602" customFormat="false" ht="13.8" hidden="false" customHeight="false" outlineLevel="0" collapsed="false">
      <c r="A2602" s="0" t="s">
        <v>2611</v>
      </c>
      <c r="B2602" s="9"/>
    </row>
    <row r="2603" customFormat="false" ht="13.8" hidden="false" customHeight="false" outlineLevel="0" collapsed="false">
      <c r="A2603" s="0" t="s">
        <v>2612</v>
      </c>
      <c r="B2603" s="9"/>
    </row>
    <row r="2604" customFormat="false" ht="13.8" hidden="false" customHeight="false" outlineLevel="0" collapsed="false">
      <c r="A2604" s="0" t="s">
        <v>2613</v>
      </c>
      <c r="B2604" s="9"/>
    </row>
    <row r="2605" customFormat="false" ht="13.8" hidden="false" customHeight="false" outlineLevel="0" collapsed="false">
      <c r="A2605" s="0" t="s">
        <v>2614</v>
      </c>
      <c r="B2605" s="9"/>
    </row>
    <row r="2606" customFormat="false" ht="13.8" hidden="false" customHeight="false" outlineLevel="0" collapsed="false">
      <c r="A2606" s="0" t="s">
        <v>2615</v>
      </c>
      <c r="B2606" s="9"/>
    </row>
    <row r="2607" customFormat="false" ht="13.8" hidden="false" customHeight="false" outlineLevel="0" collapsed="false">
      <c r="A2607" s="0" t="s">
        <v>2616</v>
      </c>
      <c r="B2607" s="9"/>
    </row>
    <row r="2608" customFormat="false" ht="13.8" hidden="false" customHeight="false" outlineLevel="0" collapsed="false">
      <c r="A2608" s="0" t="s">
        <v>2617</v>
      </c>
      <c r="B2608" s="9"/>
    </row>
    <row r="2609" customFormat="false" ht="13.8" hidden="false" customHeight="false" outlineLevel="0" collapsed="false">
      <c r="A2609" s="0" t="s">
        <v>2618</v>
      </c>
      <c r="B2609" s="9"/>
    </row>
    <row r="2610" customFormat="false" ht="13.8" hidden="false" customHeight="false" outlineLevel="0" collapsed="false">
      <c r="A2610" s="0" t="s">
        <v>2619</v>
      </c>
      <c r="B2610" s="9"/>
    </row>
    <row r="2611" customFormat="false" ht="13.8" hidden="false" customHeight="false" outlineLevel="0" collapsed="false">
      <c r="A2611" s="0" t="s">
        <v>2620</v>
      </c>
      <c r="B2611" s="9"/>
    </row>
    <row r="2612" customFormat="false" ht="13.8" hidden="false" customHeight="false" outlineLevel="0" collapsed="false">
      <c r="A2612" s="0" t="s">
        <v>2621</v>
      </c>
      <c r="B2612" s="9"/>
    </row>
    <row r="2613" customFormat="false" ht="13.8" hidden="false" customHeight="false" outlineLevel="0" collapsed="false">
      <c r="A2613" s="0" t="s">
        <v>2622</v>
      </c>
      <c r="B2613" s="9"/>
    </row>
    <row r="2614" customFormat="false" ht="13.8" hidden="false" customHeight="false" outlineLevel="0" collapsed="false">
      <c r="A2614" s="0" t="s">
        <v>2623</v>
      </c>
      <c r="B2614" s="9"/>
    </row>
    <row r="2615" customFormat="false" ht="13.8" hidden="false" customHeight="false" outlineLevel="0" collapsed="false">
      <c r="A2615" s="0" t="s">
        <v>2624</v>
      </c>
      <c r="B2615" s="9"/>
    </row>
    <row r="2616" customFormat="false" ht="13.8" hidden="false" customHeight="false" outlineLevel="0" collapsed="false">
      <c r="A2616" s="0" t="s">
        <v>2625</v>
      </c>
      <c r="B2616" s="9"/>
    </row>
    <row r="2617" customFormat="false" ht="13.8" hidden="false" customHeight="false" outlineLevel="0" collapsed="false">
      <c r="A2617" s="0" t="s">
        <v>2626</v>
      </c>
      <c r="B2617" s="9"/>
    </row>
    <row r="2618" customFormat="false" ht="13.8" hidden="false" customHeight="false" outlineLevel="0" collapsed="false">
      <c r="A2618" s="0" t="s">
        <v>2627</v>
      </c>
      <c r="B2618" s="9"/>
    </row>
    <row r="2619" customFormat="false" ht="13.8" hidden="false" customHeight="false" outlineLevel="0" collapsed="false">
      <c r="A2619" s="0" t="s">
        <v>2628</v>
      </c>
      <c r="B2619" s="9"/>
    </row>
    <row r="2620" customFormat="false" ht="13.8" hidden="false" customHeight="false" outlineLevel="0" collapsed="false">
      <c r="A2620" s="0" t="s">
        <v>2629</v>
      </c>
      <c r="B2620" s="9"/>
    </row>
    <row r="2621" customFormat="false" ht="13.8" hidden="false" customHeight="false" outlineLevel="0" collapsed="false">
      <c r="A2621" s="0" t="s">
        <v>2630</v>
      </c>
      <c r="B2621" s="9"/>
    </row>
    <row r="2622" customFormat="false" ht="13.8" hidden="false" customHeight="false" outlineLevel="0" collapsed="false">
      <c r="A2622" s="0" t="s">
        <v>2631</v>
      </c>
      <c r="B2622" s="9"/>
    </row>
    <row r="2623" customFormat="false" ht="13.8" hidden="false" customHeight="false" outlineLevel="0" collapsed="false">
      <c r="A2623" s="0" t="s">
        <v>2632</v>
      </c>
      <c r="B2623" s="9"/>
    </row>
    <row r="2624" customFormat="false" ht="13.8" hidden="false" customHeight="false" outlineLevel="0" collapsed="false">
      <c r="A2624" s="0" t="s">
        <v>2633</v>
      </c>
      <c r="B2624" s="9"/>
    </row>
    <row r="2625" customFormat="false" ht="13.8" hidden="false" customHeight="false" outlineLevel="0" collapsed="false">
      <c r="A2625" s="0" t="s">
        <v>2634</v>
      </c>
      <c r="B2625" s="9"/>
    </row>
    <row r="2626" customFormat="false" ht="13.8" hidden="false" customHeight="false" outlineLevel="0" collapsed="false">
      <c r="A2626" s="0" t="s">
        <v>2635</v>
      </c>
      <c r="B2626" s="9"/>
    </row>
    <row r="2627" customFormat="false" ht="13.8" hidden="false" customHeight="false" outlineLevel="0" collapsed="false">
      <c r="A2627" s="0" t="s">
        <v>2636</v>
      </c>
      <c r="B2627" s="9"/>
    </row>
    <row r="2628" customFormat="false" ht="13.8" hidden="false" customHeight="false" outlineLevel="0" collapsed="false">
      <c r="A2628" s="0" t="s">
        <v>2637</v>
      </c>
      <c r="B2628" s="9"/>
    </row>
    <row r="2629" customFormat="false" ht="13.8" hidden="false" customHeight="false" outlineLevel="0" collapsed="false">
      <c r="A2629" s="0" t="s">
        <v>2638</v>
      </c>
      <c r="B2629" s="9"/>
    </row>
    <row r="2630" customFormat="false" ht="13.8" hidden="false" customHeight="false" outlineLevel="0" collapsed="false">
      <c r="A2630" s="0" t="s">
        <v>2639</v>
      </c>
      <c r="B2630" s="9"/>
    </row>
    <row r="2631" customFormat="false" ht="13.8" hidden="false" customHeight="false" outlineLevel="0" collapsed="false">
      <c r="A2631" s="0" t="s">
        <v>2640</v>
      </c>
      <c r="B2631" s="9"/>
    </row>
    <row r="2632" customFormat="false" ht="13.8" hidden="false" customHeight="false" outlineLevel="0" collapsed="false">
      <c r="A2632" s="0" t="s">
        <v>2641</v>
      </c>
      <c r="B2632" s="9"/>
    </row>
    <row r="2633" customFormat="false" ht="13.8" hidden="false" customHeight="false" outlineLevel="0" collapsed="false">
      <c r="A2633" s="0" t="s">
        <v>2642</v>
      </c>
      <c r="B2633" s="9"/>
    </row>
    <row r="2634" customFormat="false" ht="13.8" hidden="false" customHeight="false" outlineLevel="0" collapsed="false">
      <c r="A2634" s="0" t="s">
        <v>2643</v>
      </c>
      <c r="B2634" s="9"/>
    </row>
    <row r="2635" customFormat="false" ht="13.8" hidden="false" customHeight="false" outlineLevel="0" collapsed="false">
      <c r="A2635" s="0" t="s">
        <v>2644</v>
      </c>
      <c r="B2635" s="9"/>
    </row>
    <row r="2636" customFormat="false" ht="13.8" hidden="false" customHeight="false" outlineLevel="0" collapsed="false">
      <c r="A2636" s="0" t="s">
        <v>2645</v>
      </c>
      <c r="B2636" s="9"/>
    </row>
    <row r="2637" customFormat="false" ht="13.8" hidden="false" customHeight="false" outlineLevel="0" collapsed="false">
      <c r="A2637" s="0" t="s">
        <v>2646</v>
      </c>
      <c r="B2637" s="9"/>
    </row>
    <row r="2638" customFormat="false" ht="13.8" hidden="false" customHeight="false" outlineLevel="0" collapsed="false">
      <c r="A2638" s="0" t="s">
        <v>2647</v>
      </c>
      <c r="B2638" s="9"/>
    </row>
    <row r="2639" customFormat="false" ht="13.8" hidden="false" customHeight="false" outlineLevel="0" collapsed="false">
      <c r="A2639" s="0" t="s">
        <v>2648</v>
      </c>
      <c r="B2639" s="9"/>
    </row>
    <row r="2640" customFormat="false" ht="13.8" hidden="false" customHeight="false" outlineLevel="0" collapsed="false">
      <c r="A2640" s="0" t="s">
        <v>2649</v>
      </c>
      <c r="B2640" s="9"/>
    </row>
    <row r="2641" customFormat="false" ht="13.8" hidden="false" customHeight="false" outlineLevel="0" collapsed="false">
      <c r="A2641" s="0" t="s">
        <v>2650</v>
      </c>
      <c r="B2641" s="9"/>
    </row>
    <row r="2642" customFormat="false" ht="13.8" hidden="false" customHeight="false" outlineLevel="0" collapsed="false">
      <c r="A2642" s="0" t="s">
        <v>2651</v>
      </c>
      <c r="B2642" s="9"/>
    </row>
    <row r="2643" customFormat="false" ht="13.8" hidden="false" customHeight="false" outlineLevel="0" collapsed="false">
      <c r="A2643" s="0" t="s">
        <v>2652</v>
      </c>
      <c r="B2643" s="9"/>
    </row>
    <row r="2644" customFormat="false" ht="13.8" hidden="false" customHeight="false" outlineLevel="0" collapsed="false">
      <c r="A2644" s="0" t="s">
        <v>2653</v>
      </c>
      <c r="B2644" s="9"/>
    </row>
    <row r="2645" customFormat="false" ht="13.8" hidden="false" customHeight="false" outlineLevel="0" collapsed="false">
      <c r="A2645" s="0" t="s">
        <v>2654</v>
      </c>
      <c r="B2645" s="9"/>
    </row>
    <row r="2646" customFormat="false" ht="13.8" hidden="false" customHeight="false" outlineLevel="0" collapsed="false">
      <c r="A2646" s="0" t="s">
        <v>2655</v>
      </c>
      <c r="B2646" s="9"/>
    </row>
    <row r="2647" customFormat="false" ht="13.8" hidden="false" customHeight="false" outlineLevel="0" collapsed="false">
      <c r="A2647" s="0" t="s">
        <v>2656</v>
      </c>
      <c r="B2647" s="9"/>
    </row>
    <row r="2648" customFormat="false" ht="13.8" hidden="false" customHeight="false" outlineLevel="0" collapsed="false">
      <c r="A2648" s="0" t="s">
        <v>2657</v>
      </c>
      <c r="B2648" s="9"/>
    </row>
    <row r="2649" customFormat="false" ht="13.8" hidden="false" customHeight="false" outlineLevel="0" collapsed="false">
      <c r="A2649" s="0" t="s">
        <v>2658</v>
      </c>
      <c r="B2649" s="9"/>
    </row>
    <row r="2650" customFormat="false" ht="13.8" hidden="false" customHeight="false" outlineLevel="0" collapsed="false">
      <c r="A2650" s="0" t="s">
        <v>2659</v>
      </c>
      <c r="B2650" s="9"/>
    </row>
    <row r="2651" customFormat="false" ht="13.8" hidden="false" customHeight="false" outlineLevel="0" collapsed="false">
      <c r="A2651" s="0" t="s">
        <v>2660</v>
      </c>
      <c r="B2651" s="9"/>
    </row>
    <row r="2652" customFormat="false" ht="13.8" hidden="false" customHeight="false" outlineLevel="0" collapsed="false">
      <c r="A2652" s="0" t="s">
        <v>2661</v>
      </c>
      <c r="B2652" s="9"/>
    </row>
    <row r="2653" customFormat="false" ht="13.8" hidden="false" customHeight="false" outlineLevel="0" collapsed="false">
      <c r="A2653" s="0" t="s">
        <v>2662</v>
      </c>
      <c r="B2653" s="9"/>
    </row>
    <row r="2654" customFormat="false" ht="13.8" hidden="false" customHeight="false" outlineLevel="0" collapsed="false">
      <c r="A2654" s="0" t="s">
        <v>2663</v>
      </c>
      <c r="B2654" s="9"/>
    </row>
    <row r="2655" customFormat="false" ht="13.8" hidden="false" customHeight="false" outlineLevel="0" collapsed="false">
      <c r="A2655" s="0" t="s">
        <v>2664</v>
      </c>
      <c r="B2655" s="9"/>
    </row>
    <row r="2656" customFormat="false" ht="13.8" hidden="false" customHeight="false" outlineLevel="0" collapsed="false">
      <c r="A2656" s="0" t="s">
        <v>2665</v>
      </c>
      <c r="B2656" s="9"/>
    </row>
    <row r="2657" customFormat="false" ht="13.8" hidden="false" customHeight="false" outlineLevel="0" collapsed="false">
      <c r="A2657" s="0" t="s">
        <v>2666</v>
      </c>
      <c r="B2657" s="9"/>
    </row>
    <row r="2658" customFormat="false" ht="13.8" hidden="false" customHeight="false" outlineLevel="0" collapsed="false">
      <c r="A2658" s="0" t="s">
        <v>2667</v>
      </c>
      <c r="B2658" s="9"/>
    </row>
    <row r="2659" customFormat="false" ht="13.8" hidden="false" customHeight="false" outlineLevel="0" collapsed="false">
      <c r="A2659" s="0" t="s">
        <v>2668</v>
      </c>
      <c r="B2659" s="9"/>
    </row>
    <row r="2660" customFormat="false" ht="13.8" hidden="false" customHeight="false" outlineLevel="0" collapsed="false">
      <c r="A2660" s="0" t="s">
        <v>2669</v>
      </c>
      <c r="B2660" s="9"/>
    </row>
    <row r="2661" customFormat="false" ht="13.8" hidden="false" customHeight="false" outlineLevel="0" collapsed="false">
      <c r="A2661" s="0" t="s">
        <v>2670</v>
      </c>
      <c r="B2661" s="9"/>
    </row>
    <row r="2662" customFormat="false" ht="13.8" hidden="false" customHeight="false" outlineLevel="0" collapsed="false">
      <c r="A2662" s="0" t="s">
        <v>2671</v>
      </c>
      <c r="B2662" s="9"/>
    </row>
    <row r="2663" customFormat="false" ht="13.8" hidden="false" customHeight="false" outlineLevel="0" collapsed="false">
      <c r="A2663" s="0" t="s">
        <v>2672</v>
      </c>
      <c r="B2663" s="9"/>
    </row>
    <row r="2664" customFormat="false" ht="13.8" hidden="false" customHeight="false" outlineLevel="0" collapsed="false">
      <c r="A2664" s="0" t="s">
        <v>2673</v>
      </c>
      <c r="B2664" s="9"/>
    </row>
    <row r="2665" customFormat="false" ht="13.8" hidden="false" customHeight="false" outlineLevel="0" collapsed="false">
      <c r="A2665" s="0" t="s">
        <v>2674</v>
      </c>
      <c r="B2665" s="9"/>
    </row>
    <row r="2666" customFormat="false" ht="13.8" hidden="false" customHeight="false" outlineLevel="0" collapsed="false">
      <c r="A2666" s="0" t="s">
        <v>2675</v>
      </c>
      <c r="B2666" s="9"/>
    </row>
    <row r="2667" customFormat="false" ht="13.8" hidden="false" customHeight="false" outlineLevel="0" collapsed="false">
      <c r="A2667" s="0" t="s">
        <v>2676</v>
      </c>
      <c r="B2667" s="9"/>
    </row>
    <row r="2668" customFormat="false" ht="13.8" hidden="false" customHeight="false" outlineLevel="0" collapsed="false">
      <c r="A2668" s="0" t="s">
        <v>2677</v>
      </c>
      <c r="B2668" s="9"/>
    </row>
    <row r="2669" customFormat="false" ht="13.8" hidden="false" customHeight="false" outlineLevel="0" collapsed="false">
      <c r="A2669" s="0" t="s">
        <v>2678</v>
      </c>
      <c r="B2669" s="9"/>
    </row>
    <row r="2670" customFormat="false" ht="13.8" hidden="false" customHeight="false" outlineLevel="0" collapsed="false">
      <c r="A2670" s="0" t="s">
        <v>2679</v>
      </c>
      <c r="B2670" s="9"/>
    </row>
    <row r="2671" customFormat="false" ht="13.8" hidden="false" customHeight="false" outlineLevel="0" collapsed="false">
      <c r="A2671" s="0" t="s">
        <v>2680</v>
      </c>
      <c r="B2671" s="9"/>
    </row>
    <row r="2672" customFormat="false" ht="13.8" hidden="false" customHeight="false" outlineLevel="0" collapsed="false">
      <c r="A2672" s="0" t="s">
        <v>2681</v>
      </c>
      <c r="B2672" s="9"/>
    </row>
    <row r="2673" customFormat="false" ht="13.8" hidden="false" customHeight="false" outlineLevel="0" collapsed="false">
      <c r="A2673" s="0" t="s">
        <v>2682</v>
      </c>
      <c r="B2673" s="9"/>
    </row>
    <row r="2674" customFormat="false" ht="13.8" hidden="false" customHeight="false" outlineLevel="0" collapsed="false">
      <c r="A2674" s="0" t="s">
        <v>2683</v>
      </c>
      <c r="B2674" s="9"/>
    </row>
    <row r="2675" customFormat="false" ht="13.8" hidden="false" customHeight="false" outlineLevel="0" collapsed="false">
      <c r="A2675" s="0" t="s">
        <v>2684</v>
      </c>
      <c r="B2675" s="9"/>
    </row>
    <row r="2676" customFormat="false" ht="13.8" hidden="false" customHeight="false" outlineLevel="0" collapsed="false">
      <c r="A2676" s="0" t="s">
        <v>2685</v>
      </c>
      <c r="B2676" s="9"/>
    </row>
    <row r="2677" customFormat="false" ht="13.8" hidden="false" customHeight="false" outlineLevel="0" collapsed="false">
      <c r="A2677" s="0" t="s">
        <v>2686</v>
      </c>
      <c r="B2677" s="9"/>
    </row>
    <row r="2678" customFormat="false" ht="13.8" hidden="false" customHeight="false" outlineLevel="0" collapsed="false">
      <c r="A2678" s="0" t="s">
        <v>2687</v>
      </c>
      <c r="B2678" s="9"/>
    </row>
    <row r="2679" customFormat="false" ht="13.8" hidden="false" customHeight="false" outlineLevel="0" collapsed="false">
      <c r="A2679" s="0" t="s">
        <v>2688</v>
      </c>
      <c r="B2679" s="9"/>
    </row>
    <row r="2680" customFormat="false" ht="13.8" hidden="false" customHeight="false" outlineLevel="0" collapsed="false">
      <c r="A2680" s="0" t="s">
        <v>2689</v>
      </c>
      <c r="B2680" s="9"/>
    </row>
    <row r="2681" customFormat="false" ht="13.8" hidden="false" customHeight="false" outlineLevel="0" collapsed="false">
      <c r="A2681" s="0" t="s">
        <v>2690</v>
      </c>
      <c r="B2681" s="9"/>
    </row>
    <row r="2682" customFormat="false" ht="13.8" hidden="false" customHeight="false" outlineLevel="0" collapsed="false">
      <c r="A2682" s="0" t="s">
        <v>2691</v>
      </c>
      <c r="B2682" s="9"/>
    </row>
    <row r="2683" customFormat="false" ht="13.8" hidden="false" customHeight="false" outlineLevel="0" collapsed="false">
      <c r="A2683" s="0" t="s">
        <v>2692</v>
      </c>
      <c r="B2683" s="9"/>
    </row>
    <row r="2684" customFormat="false" ht="13.8" hidden="false" customHeight="false" outlineLevel="0" collapsed="false">
      <c r="A2684" s="0" t="s">
        <v>2693</v>
      </c>
      <c r="B2684" s="9"/>
    </row>
    <row r="2685" customFormat="false" ht="13.8" hidden="false" customHeight="false" outlineLevel="0" collapsed="false">
      <c r="A2685" s="0" t="s">
        <v>2694</v>
      </c>
      <c r="B2685" s="9"/>
    </row>
    <row r="2686" customFormat="false" ht="13.8" hidden="false" customHeight="false" outlineLevel="0" collapsed="false">
      <c r="A2686" s="0" t="s">
        <v>2695</v>
      </c>
      <c r="B2686" s="9"/>
    </row>
    <row r="2687" customFormat="false" ht="13.8" hidden="false" customHeight="false" outlineLevel="0" collapsed="false">
      <c r="A2687" s="0" t="s">
        <v>2696</v>
      </c>
      <c r="B2687" s="9"/>
    </row>
    <row r="2688" customFormat="false" ht="13.8" hidden="false" customHeight="false" outlineLevel="0" collapsed="false">
      <c r="A2688" s="0" t="s">
        <v>2697</v>
      </c>
      <c r="B2688" s="9"/>
    </row>
    <row r="2689" customFormat="false" ht="13.8" hidden="false" customHeight="false" outlineLevel="0" collapsed="false">
      <c r="A2689" s="0" t="s">
        <v>2698</v>
      </c>
      <c r="B2689" s="9"/>
    </row>
    <row r="2690" customFormat="false" ht="13.8" hidden="false" customHeight="false" outlineLevel="0" collapsed="false">
      <c r="A2690" s="0" t="s">
        <v>2699</v>
      </c>
      <c r="B2690" s="9"/>
    </row>
    <row r="2691" customFormat="false" ht="13.8" hidden="false" customHeight="false" outlineLevel="0" collapsed="false">
      <c r="A2691" s="0" t="s">
        <v>2700</v>
      </c>
      <c r="B2691" s="9"/>
    </row>
    <row r="2692" customFormat="false" ht="13.8" hidden="false" customHeight="false" outlineLevel="0" collapsed="false">
      <c r="A2692" s="0" t="s">
        <v>2701</v>
      </c>
      <c r="B2692" s="9"/>
    </row>
    <row r="2693" customFormat="false" ht="13.8" hidden="false" customHeight="false" outlineLevel="0" collapsed="false">
      <c r="A2693" s="0" t="s">
        <v>2702</v>
      </c>
      <c r="B2693" s="9"/>
    </row>
    <row r="2694" customFormat="false" ht="13.8" hidden="false" customHeight="false" outlineLevel="0" collapsed="false">
      <c r="A2694" s="0" t="s">
        <v>2703</v>
      </c>
      <c r="B2694" s="9"/>
    </row>
    <row r="2695" customFormat="false" ht="13.8" hidden="false" customHeight="false" outlineLevel="0" collapsed="false">
      <c r="A2695" s="0" t="s">
        <v>2704</v>
      </c>
      <c r="B2695" s="9"/>
    </row>
    <row r="2696" customFormat="false" ht="13.8" hidden="false" customHeight="false" outlineLevel="0" collapsed="false">
      <c r="A2696" s="0" t="s">
        <v>2705</v>
      </c>
      <c r="B2696" s="9"/>
    </row>
    <row r="2697" customFormat="false" ht="13.8" hidden="false" customHeight="false" outlineLevel="0" collapsed="false">
      <c r="A2697" s="0" t="s">
        <v>2706</v>
      </c>
      <c r="B2697" s="9"/>
    </row>
    <row r="2698" customFormat="false" ht="13.8" hidden="false" customHeight="false" outlineLevel="0" collapsed="false">
      <c r="A2698" s="0" t="s">
        <v>2707</v>
      </c>
      <c r="B2698" s="9"/>
    </row>
    <row r="2699" customFormat="false" ht="13.8" hidden="false" customHeight="false" outlineLevel="0" collapsed="false">
      <c r="A2699" s="0" t="s">
        <v>2708</v>
      </c>
      <c r="B2699" s="9"/>
    </row>
    <row r="2700" customFormat="false" ht="13.8" hidden="false" customHeight="false" outlineLevel="0" collapsed="false">
      <c r="A2700" s="0" t="s">
        <v>2709</v>
      </c>
      <c r="B2700" s="9"/>
    </row>
    <row r="2701" customFormat="false" ht="13.8" hidden="false" customHeight="false" outlineLevel="0" collapsed="false">
      <c r="A2701" s="0" t="s">
        <v>2710</v>
      </c>
      <c r="B2701" s="9"/>
    </row>
    <row r="2702" customFormat="false" ht="13.8" hidden="false" customHeight="false" outlineLevel="0" collapsed="false">
      <c r="A2702" s="0" t="s">
        <v>2711</v>
      </c>
      <c r="B2702" s="9"/>
    </row>
    <row r="2703" customFormat="false" ht="13.8" hidden="false" customHeight="false" outlineLevel="0" collapsed="false">
      <c r="A2703" s="0" t="s">
        <v>2712</v>
      </c>
      <c r="B2703" s="9"/>
    </row>
    <row r="2704" customFormat="false" ht="13.8" hidden="false" customHeight="false" outlineLevel="0" collapsed="false">
      <c r="A2704" s="0" t="s">
        <v>2713</v>
      </c>
      <c r="B2704" s="9"/>
    </row>
    <row r="2705" customFormat="false" ht="13.8" hidden="false" customHeight="false" outlineLevel="0" collapsed="false">
      <c r="A2705" s="0" t="s">
        <v>2714</v>
      </c>
      <c r="B2705" s="9"/>
    </row>
    <row r="2706" customFormat="false" ht="13.8" hidden="false" customHeight="false" outlineLevel="0" collapsed="false">
      <c r="A2706" s="0" t="s">
        <v>2715</v>
      </c>
      <c r="B2706" s="9"/>
    </row>
    <row r="2707" customFormat="false" ht="13.8" hidden="false" customHeight="false" outlineLevel="0" collapsed="false">
      <c r="A2707" s="0" t="s">
        <v>2716</v>
      </c>
      <c r="B2707" s="9"/>
    </row>
    <row r="2708" customFormat="false" ht="13.8" hidden="false" customHeight="false" outlineLevel="0" collapsed="false">
      <c r="A2708" s="0" t="s">
        <v>2717</v>
      </c>
      <c r="B2708" s="9"/>
    </row>
    <row r="2709" customFormat="false" ht="13.8" hidden="false" customHeight="false" outlineLevel="0" collapsed="false">
      <c r="A2709" s="0" t="s">
        <v>2718</v>
      </c>
      <c r="B2709" s="9"/>
    </row>
    <row r="2710" customFormat="false" ht="13.8" hidden="false" customHeight="false" outlineLevel="0" collapsed="false">
      <c r="A2710" s="0" t="s">
        <v>2719</v>
      </c>
      <c r="B2710" s="9"/>
    </row>
    <row r="2711" customFormat="false" ht="13.8" hidden="false" customHeight="false" outlineLevel="0" collapsed="false">
      <c r="A2711" s="0" t="s">
        <v>2720</v>
      </c>
      <c r="B2711" s="9"/>
    </row>
    <row r="2712" customFormat="false" ht="13.8" hidden="false" customHeight="false" outlineLevel="0" collapsed="false">
      <c r="A2712" s="0" t="s">
        <v>2721</v>
      </c>
      <c r="B2712" s="9"/>
    </row>
    <row r="2713" customFormat="false" ht="13.8" hidden="false" customHeight="false" outlineLevel="0" collapsed="false">
      <c r="A2713" s="0" t="s">
        <v>2722</v>
      </c>
      <c r="B2713" s="9"/>
    </row>
    <row r="2714" customFormat="false" ht="13.8" hidden="false" customHeight="false" outlineLevel="0" collapsed="false">
      <c r="A2714" s="0" t="s">
        <v>2723</v>
      </c>
      <c r="B2714" s="9"/>
    </row>
    <row r="2715" customFormat="false" ht="13.8" hidden="false" customHeight="false" outlineLevel="0" collapsed="false">
      <c r="A2715" s="0" t="s">
        <v>2724</v>
      </c>
      <c r="B2715" s="9"/>
    </row>
    <row r="2716" customFormat="false" ht="13.8" hidden="false" customHeight="false" outlineLevel="0" collapsed="false">
      <c r="A2716" s="0" t="s">
        <v>2725</v>
      </c>
      <c r="B2716" s="9"/>
    </row>
    <row r="2717" customFormat="false" ht="13.8" hidden="false" customHeight="false" outlineLevel="0" collapsed="false">
      <c r="A2717" s="0" t="s">
        <v>2726</v>
      </c>
      <c r="B2717" s="9"/>
    </row>
    <row r="2718" customFormat="false" ht="13.8" hidden="false" customHeight="false" outlineLevel="0" collapsed="false">
      <c r="A2718" s="0" t="s">
        <v>2727</v>
      </c>
      <c r="B2718" s="9"/>
    </row>
    <row r="2719" customFormat="false" ht="13.8" hidden="false" customHeight="false" outlineLevel="0" collapsed="false">
      <c r="A2719" s="0" t="s">
        <v>2728</v>
      </c>
      <c r="B2719" s="9"/>
    </row>
    <row r="2720" customFormat="false" ht="13.8" hidden="false" customHeight="false" outlineLevel="0" collapsed="false">
      <c r="A2720" s="0" t="s">
        <v>2729</v>
      </c>
      <c r="B2720" s="9"/>
    </row>
    <row r="2721" customFormat="false" ht="13.8" hidden="false" customHeight="false" outlineLevel="0" collapsed="false">
      <c r="A2721" s="0" t="s">
        <v>2730</v>
      </c>
      <c r="B2721" s="9"/>
    </row>
    <row r="2722" customFormat="false" ht="13.8" hidden="false" customHeight="false" outlineLevel="0" collapsed="false">
      <c r="A2722" s="0" t="s">
        <v>2731</v>
      </c>
      <c r="B2722" s="9"/>
    </row>
    <row r="2723" customFormat="false" ht="13.8" hidden="false" customHeight="false" outlineLevel="0" collapsed="false">
      <c r="A2723" s="0" t="s">
        <v>2732</v>
      </c>
      <c r="B2723" s="9"/>
    </row>
    <row r="2724" customFormat="false" ht="13.8" hidden="false" customHeight="false" outlineLevel="0" collapsed="false">
      <c r="A2724" s="0" t="s">
        <v>2733</v>
      </c>
      <c r="B2724" s="9"/>
    </row>
    <row r="2725" customFormat="false" ht="13.8" hidden="false" customHeight="false" outlineLevel="0" collapsed="false">
      <c r="A2725" s="0" t="s">
        <v>2734</v>
      </c>
      <c r="B2725" s="9"/>
    </row>
    <row r="2726" customFormat="false" ht="13.8" hidden="false" customHeight="false" outlineLevel="0" collapsed="false">
      <c r="A2726" s="0" t="s">
        <v>2735</v>
      </c>
      <c r="B2726" s="9"/>
    </row>
    <row r="2727" customFormat="false" ht="13.8" hidden="false" customHeight="false" outlineLevel="0" collapsed="false">
      <c r="A2727" s="0" t="s">
        <v>2736</v>
      </c>
      <c r="B2727" s="9"/>
    </row>
    <row r="2728" customFormat="false" ht="13.8" hidden="false" customHeight="false" outlineLevel="0" collapsed="false">
      <c r="A2728" s="0" t="s">
        <v>2737</v>
      </c>
      <c r="B2728" s="9"/>
    </row>
    <row r="2729" customFormat="false" ht="13.8" hidden="false" customHeight="false" outlineLevel="0" collapsed="false">
      <c r="A2729" s="0" t="s">
        <v>2738</v>
      </c>
      <c r="B2729" s="9"/>
    </row>
    <row r="2730" customFormat="false" ht="13.8" hidden="false" customHeight="false" outlineLevel="0" collapsed="false">
      <c r="A2730" s="0" t="s">
        <v>2739</v>
      </c>
      <c r="B2730" s="9"/>
    </row>
    <row r="2731" customFormat="false" ht="13.8" hidden="false" customHeight="false" outlineLevel="0" collapsed="false">
      <c r="A2731" s="0" t="s">
        <v>2740</v>
      </c>
      <c r="B2731" s="9"/>
    </row>
    <row r="2732" customFormat="false" ht="13.8" hidden="false" customHeight="false" outlineLevel="0" collapsed="false">
      <c r="A2732" s="0" t="s">
        <v>2741</v>
      </c>
      <c r="B2732" s="9"/>
    </row>
    <row r="2733" customFormat="false" ht="13.8" hidden="false" customHeight="false" outlineLevel="0" collapsed="false">
      <c r="A2733" s="0" t="s">
        <v>2742</v>
      </c>
      <c r="B2733" s="9"/>
    </row>
    <row r="2734" customFormat="false" ht="13.8" hidden="false" customHeight="false" outlineLevel="0" collapsed="false">
      <c r="A2734" s="0" t="s">
        <v>2743</v>
      </c>
      <c r="B2734" s="9"/>
    </row>
    <row r="2735" customFormat="false" ht="13.8" hidden="false" customHeight="false" outlineLevel="0" collapsed="false">
      <c r="A2735" s="0" t="s">
        <v>2744</v>
      </c>
      <c r="B2735" s="9"/>
    </row>
    <row r="2736" customFormat="false" ht="13.8" hidden="false" customHeight="false" outlineLevel="0" collapsed="false">
      <c r="A2736" s="0" t="s">
        <v>2745</v>
      </c>
      <c r="B2736" s="9"/>
    </row>
    <row r="2737" customFormat="false" ht="13.8" hidden="false" customHeight="false" outlineLevel="0" collapsed="false">
      <c r="A2737" s="0" t="s">
        <v>2746</v>
      </c>
      <c r="B2737" s="9"/>
    </row>
    <row r="2738" customFormat="false" ht="13.8" hidden="false" customHeight="false" outlineLevel="0" collapsed="false">
      <c r="A2738" s="0" t="s">
        <v>2747</v>
      </c>
      <c r="B2738" s="9"/>
    </row>
    <row r="2739" customFormat="false" ht="13.8" hidden="false" customHeight="false" outlineLevel="0" collapsed="false">
      <c r="A2739" s="0" t="s">
        <v>2748</v>
      </c>
      <c r="B2739" s="9"/>
    </row>
    <row r="2740" customFormat="false" ht="13.8" hidden="false" customHeight="false" outlineLevel="0" collapsed="false">
      <c r="A2740" s="0" t="s">
        <v>2749</v>
      </c>
      <c r="B2740" s="9"/>
    </row>
    <row r="2741" customFormat="false" ht="13.8" hidden="false" customHeight="false" outlineLevel="0" collapsed="false">
      <c r="A2741" s="0" t="s">
        <v>2750</v>
      </c>
      <c r="B2741" s="9"/>
    </row>
    <row r="2742" customFormat="false" ht="13.8" hidden="false" customHeight="false" outlineLevel="0" collapsed="false">
      <c r="A2742" s="0" t="s">
        <v>2751</v>
      </c>
      <c r="B2742" s="9"/>
    </row>
    <row r="2743" customFormat="false" ht="13.8" hidden="false" customHeight="false" outlineLevel="0" collapsed="false">
      <c r="A2743" s="0" t="s">
        <v>2752</v>
      </c>
      <c r="B2743" s="9"/>
    </row>
    <row r="2744" customFormat="false" ht="13.8" hidden="false" customHeight="false" outlineLevel="0" collapsed="false">
      <c r="A2744" s="0" t="s">
        <v>2753</v>
      </c>
      <c r="B2744" s="9"/>
    </row>
    <row r="2745" customFormat="false" ht="13.8" hidden="false" customHeight="false" outlineLevel="0" collapsed="false">
      <c r="A2745" s="0" t="s">
        <v>2754</v>
      </c>
      <c r="B2745" s="9"/>
    </row>
    <row r="2746" customFormat="false" ht="13.8" hidden="false" customHeight="false" outlineLevel="0" collapsed="false">
      <c r="A2746" s="0" t="s">
        <v>2755</v>
      </c>
      <c r="B2746" s="9"/>
    </row>
    <row r="2747" customFormat="false" ht="13.8" hidden="false" customHeight="false" outlineLevel="0" collapsed="false">
      <c r="A2747" s="0" t="s">
        <v>2756</v>
      </c>
      <c r="B2747" s="9"/>
    </row>
    <row r="2748" customFormat="false" ht="13.8" hidden="false" customHeight="false" outlineLevel="0" collapsed="false">
      <c r="A2748" s="0" t="s">
        <v>2757</v>
      </c>
      <c r="B2748" s="9"/>
    </row>
    <row r="2749" customFormat="false" ht="13.8" hidden="false" customHeight="false" outlineLevel="0" collapsed="false">
      <c r="A2749" s="0" t="s">
        <v>2758</v>
      </c>
      <c r="B2749" s="9"/>
    </row>
    <row r="2750" customFormat="false" ht="13.8" hidden="false" customHeight="false" outlineLevel="0" collapsed="false">
      <c r="A2750" s="0" t="s">
        <v>2759</v>
      </c>
      <c r="B2750" s="9"/>
    </row>
    <row r="2751" customFormat="false" ht="13.8" hidden="false" customHeight="false" outlineLevel="0" collapsed="false">
      <c r="A2751" s="0" t="s">
        <v>2760</v>
      </c>
      <c r="B2751" s="9"/>
    </row>
    <row r="2752" customFormat="false" ht="13.8" hidden="false" customHeight="false" outlineLevel="0" collapsed="false">
      <c r="A2752" s="0" t="s">
        <v>2761</v>
      </c>
      <c r="B2752" s="9"/>
    </row>
    <row r="2753" customFormat="false" ht="13.8" hidden="false" customHeight="false" outlineLevel="0" collapsed="false">
      <c r="A2753" s="0" t="s">
        <v>2762</v>
      </c>
      <c r="B2753" s="9"/>
    </row>
    <row r="2754" customFormat="false" ht="13.8" hidden="false" customHeight="false" outlineLevel="0" collapsed="false">
      <c r="A2754" s="0" t="s">
        <v>2763</v>
      </c>
      <c r="B2754" s="9"/>
    </row>
    <row r="2755" customFormat="false" ht="13.8" hidden="false" customHeight="false" outlineLevel="0" collapsed="false">
      <c r="A2755" s="0" t="s">
        <v>2764</v>
      </c>
      <c r="B2755" s="9"/>
    </row>
    <row r="2756" customFormat="false" ht="13.8" hidden="false" customHeight="false" outlineLevel="0" collapsed="false">
      <c r="A2756" s="0" t="s">
        <v>2765</v>
      </c>
      <c r="B2756" s="9"/>
    </row>
    <row r="2757" customFormat="false" ht="13.8" hidden="false" customHeight="false" outlineLevel="0" collapsed="false">
      <c r="A2757" s="0" t="s">
        <v>2766</v>
      </c>
      <c r="B2757" s="9"/>
    </row>
    <row r="2758" customFormat="false" ht="13.8" hidden="false" customHeight="false" outlineLevel="0" collapsed="false">
      <c r="A2758" s="0" t="s">
        <v>2767</v>
      </c>
      <c r="B2758" s="9"/>
    </row>
    <row r="2759" customFormat="false" ht="13.8" hidden="false" customHeight="false" outlineLevel="0" collapsed="false">
      <c r="A2759" s="0" t="s">
        <v>2768</v>
      </c>
      <c r="B2759" s="9"/>
    </row>
    <row r="2760" customFormat="false" ht="13.8" hidden="false" customHeight="false" outlineLevel="0" collapsed="false">
      <c r="A2760" s="0" t="s">
        <v>2769</v>
      </c>
      <c r="B2760" s="9"/>
    </row>
    <row r="2761" customFormat="false" ht="13.8" hidden="false" customHeight="false" outlineLevel="0" collapsed="false">
      <c r="A2761" s="0" t="s">
        <v>2770</v>
      </c>
      <c r="B2761" s="9"/>
    </row>
    <row r="2762" customFormat="false" ht="13.8" hidden="false" customHeight="false" outlineLevel="0" collapsed="false">
      <c r="A2762" s="0" t="s">
        <v>2771</v>
      </c>
      <c r="B2762" s="9"/>
    </row>
    <row r="2763" customFormat="false" ht="13.8" hidden="false" customHeight="false" outlineLevel="0" collapsed="false">
      <c r="A2763" s="0" t="s">
        <v>2772</v>
      </c>
      <c r="B2763" s="9"/>
    </row>
    <row r="2764" customFormat="false" ht="13.8" hidden="false" customHeight="false" outlineLevel="0" collapsed="false">
      <c r="A2764" s="0" t="s">
        <v>2773</v>
      </c>
      <c r="B2764" s="9"/>
    </row>
    <row r="2765" customFormat="false" ht="13.8" hidden="false" customHeight="false" outlineLevel="0" collapsed="false">
      <c r="A2765" s="0" t="s">
        <v>2774</v>
      </c>
      <c r="B2765" s="9"/>
    </row>
    <row r="2766" customFormat="false" ht="13.8" hidden="false" customHeight="false" outlineLevel="0" collapsed="false">
      <c r="A2766" s="0" t="s">
        <v>2775</v>
      </c>
      <c r="B2766" s="9"/>
    </row>
    <row r="2767" customFormat="false" ht="13.8" hidden="false" customHeight="false" outlineLevel="0" collapsed="false">
      <c r="A2767" s="0" t="s">
        <v>2776</v>
      </c>
      <c r="B2767" s="9"/>
    </row>
    <row r="2768" customFormat="false" ht="13.8" hidden="false" customHeight="false" outlineLevel="0" collapsed="false">
      <c r="A2768" s="0" t="s">
        <v>2777</v>
      </c>
      <c r="B2768" s="9"/>
    </row>
    <row r="2769" customFormat="false" ht="13.8" hidden="false" customHeight="false" outlineLevel="0" collapsed="false">
      <c r="A2769" s="0" t="s">
        <v>2778</v>
      </c>
      <c r="B2769" s="9"/>
    </row>
    <row r="2770" customFormat="false" ht="13.8" hidden="false" customHeight="false" outlineLevel="0" collapsed="false">
      <c r="A2770" s="0" t="s">
        <v>2779</v>
      </c>
      <c r="B2770" s="9"/>
    </row>
    <row r="2771" customFormat="false" ht="13.8" hidden="false" customHeight="false" outlineLevel="0" collapsed="false">
      <c r="A2771" s="0" t="s">
        <v>2780</v>
      </c>
      <c r="B2771" s="9"/>
    </row>
    <row r="2772" customFormat="false" ht="13.8" hidden="false" customHeight="false" outlineLevel="0" collapsed="false">
      <c r="A2772" s="0" t="s">
        <v>2781</v>
      </c>
      <c r="B2772" s="9"/>
    </row>
    <row r="2773" customFormat="false" ht="13.8" hidden="false" customHeight="false" outlineLevel="0" collapsed="false">
      <c r="A2773" s="0" t="s">
        <v>2782</v>
      </c>
      <c r="B2773" s="9"/>
    </row>
    <row r="2774" customFormat="false" ht="13.8" hidden="false" customHeight="false" outlineLevel="0" collapsed="false">
      <c r="A2774" s="0" t="s">
        <v>2783</v>
      </c>
      <c r="B2774" s="9"/>
    </row>
    <row r="2775" customFormat="false" ht="13.8" hidden="false" customHeight="false" outlineLevel="0" collapsed="false">
      <c r="A2775" s="0" t="s">
        <v>2784</v>
      </c>
      <c r="B2775" s="9"/>
    </row>
    <row r="2776" customFormat="false" ht="13.8" hidden="false" customHeight="false" outlineLevel="0" collapsed="false">
      <c r="A2776" s="0" t="s">
        <v>2785</v>
      </c>
      <c r="B2776" s="9"/>
    </row>
    <row r="2777" customFormat="false" ht="13.8" hidden="false" customHeight="false" outlineLevel="0" collapsed="false">
      <c r="A2777" s="0" t="s">
        <v>2786</v>
      </c>
      <c r="B2777" s="9"/>
    </row>
    <row r="2778" customFormat="false" ht="13.8" hidden="false" customHeight="false" outlineLevel="0" collapsed="false">
      <c r="A2778" s="0" t="s">
        <v>2787</v>
      </c>
      <c r="B2778" s="9"/>
    </row>
    <row r="2779" customFormat="false" ht="13.8" hidden="false" customHeight="false" outlineLevel="0" collapsed="false">
      <c r="A2779" s="0" t="s">
        <v>2788</v>
      </c>
      <c r="B2779" s="9"/>
    </row>
    <row r="2780" customFormat="false" ht="13.8" hidden="false" customHeight="false" outlineLevel="0" collapsed="false">
      <c r="A2780" s="0" t="s">
        <v>2789</v>
      </c>
      <c r="B2780" s="9"/>
    </row>
    <row r="2781" customFormat="false" ht="13.8" hidden="false" customHeight="false" outlineLevel="0" collapsed="false">
      <c r="A2781" s="0" t="s">
        <v>2790</v>
      </c>
      <c r="B2781" s="9"/>
    </row>
    <row r="2782" customFormat="false" ht="13.8" hidden="false" customHeight="false" outlineLevel="0" collapsed="false">
      <c r="A2782" s="0" t="s">
        <v>2791</v>
      </c>
      <c r="B2782" s="9"/>
    </row>
    <row r="2783" customFormat="false" ht="13.8" hidden="false" customHeight="false" outlineLevel="0" collapsed="false">
      <c r="A2783" s="0" t="s">
        <v>2792</v>
      </c>
      <c r="B2783" s="9"/>
    </row>
    <row r="2784" customFormat="false" ht="13.8" hidden="false" customHeight="false" outlineLevel="0" collapsed="false">
      <c r="A2784" s="0" t="s">
        <v>2793</v>
      </c>
      <c r="B2784" s="9"/>
    </row>
    <row r="2785" customFormat="false" ht="13.8" hidden="false" customHeight="false" outlineLevel="0" collapsed="false">
      <c r="A2785" s="0" t="s">
        <v>2794</v>
      </c>
      <c r="B2785" s="9"/>
    </row>
    <row r="2786" customFormat="false" ht="13.8" hidden="false" customHeight="false" outlineLevel="0" collapsed="false">
      <c r="A2786" s="0" t="s">
        <v>2795</v>
      </c>
      <c r="B2786" s="9"/>
    </row>
    <row r="2787" customFormat="false" ht="13.8" hidden="false" customHeight="false" outlineLevel="0" collapsed="false">
      <c r="A2787" s="0" t="s">
        <v>2796</v>
      </c>
      <c r="B2787" s="9"/>
    </row>
    <row r="2788" customFormat="false" ht="13.8" hidden="false" customHeight="false" outlineLevel="0" collapsed="false">
      <c r="A2788" s="0" t="s">
        <v>2797</v>
      </c>
      <c r="B2788" s="9"/>
    </row>
    <row r="2789" customFormat="false" ht="13.8" hidden="false" customHeight="false" outlineLevel="0" collapsed="false">
      <c r="A2789" s="0" t="s">
        <v>2798</v>
      </c>
      <c r="B2789" s="9"/>
    </row>
    <row r="2790" customFormat="false" ht="13.8" hidden="false" customHeight="false" outlineLevel="0" collapsed="false">
      <c r="A2790" s="0" t="s">
        <v>2799</v>
      </c>
      <c r="B2790" s="9"/>
    </row>
    <row r="2791" customFormat="false" ht="13.8" hidden="false" customHeight="false" outlineLevel="0" collapsed="false">
      <c r="A2791" s="0" t="s">
        <v>2800</v>
      </c>
      <c r="B2791" s="9"/>
    </row>
    <row r="2792" customFormat="false" ht="13.8" hidden="false" customHeight="false" outlineLevel="0" collapsed="false">
      <c r="A2792" s="0" t="s">
        <v>2801</v>
      </c>
      <c r="B2792" s="9"/>
    </row>
    <row r="2793" customFormat="false" ht="13.8" hidden="false" customHeight="false" outlineLevel="0" collapsed="false">
      <c r="A2793" s="0" t="s">
        <v>2802</v>
      </c>
      <c r="B2793" s="9"/>
    </row>
    <row r="2794" customFormat="false" ht="13.8" hidden="false" customHeight="false" outlineLevel="0" collapsed="false">
      <c r="A2794" s="0" t="s">
        <v>2803</v>
      </c>
      <c r="B2794" s="9"/>
    </row>
    <row r="2795" customFormat="false" ht="13.8" hidden="false" customHeight="false" outlineLevel="0" collapsed="false">
      <c r="A2795" s="0" t="s">
        <v>2804</v>
      </c>
      <c r="B2795" s="9"/>
    </row>
    <row r="2796" customFormat="false" ht="13.8" hidden="false" customHeight="false" outlineLevel="0" collapsed="false">
      <c r="A2796" s="0" t="s">
        <v>2805</v>
      </c>
      <c r="B2796" s="9"/>
    </row>
    <row r="2797" customFormat="false" ht="13.8" hidden="false" customHeight="false" outlineLevel="0" collapsed="false">
      <c r="A2797" s="0" t="s">
        <v>2806</v>
      </c>
      <c r="B2797" s="9"/>
    </row>
    <row r="2798" customFormat="false" ht="13.8" hidden="false" customHeight="false" outlineLevel="0" collapsed="false">
      <c r="A2798" s="0" t="s">
        <v>2807</v>
      </c>
      <c r="B2798" s="9"/>
    </row>
    <row r="2799" customFormat="false" ht="13.8" hidden="false" customHeight="false" outlineLevel="0" collapsed="false">
      <c r="A2799" s="0" t="s">
        <v>2808</v>
      </c>
      <c r="B2799" s="9"/>
    </row>
    <row r="2800" customFormat="false" ht="13.8" hidden="false" customHeight="false" outlineLevel="0" collapsed="false">
      <c r="A2800" s="0" t="s">
        <v>2809</v>
      </c>
      <c r="B2800" s="9"/>
    </row>
    <row r="2801" customFormat="false" ht="13.8" hidden="false" customHeight="false" outlineLevel="0" collapsed="false">
      <c r="A2801" s="0" t="s">
        <v>2810</v>
      </c>
      <c r="B2801" s="9"/>
    </row>
    <row r="2802" customFormat="false" ht="13.8" hidden="false" customHeight="false" outlineLevel="0" collapsed="false">
      <c r="A2802" s="0" t="s">
        <v>2811</v>
      </c>
      <c r="B2802" s="9"/>
    </row>
    <row r="2803" customFormat="false" ht="13.8" hidden="false" customHeight="false" outlineLevel="0" collapsed="false">
      <c r="A2803" s="0" t="s">
        <v>2812</v>
      </c>
      <c r="B2803" s="9"/>
    </row>
    <row r="2804" customFormat="false" ht="13.8" hidden="false" customHeight="false" outlineLevel="0" collapsed="false">
      <c r="A2804" s="0" t="s">
        <v>2813</v>
      </c>
      <c r="B2804" s="9"/>
    </row>
    <row r="2805" customFormat="false" ht="13.8" hidden="false" customHeight="false" outlineLevel="0" collapsed="false">
      <c r="A2805" s="0" t="s">
        <v>2814</v>
      </c>
      <c r="B2805" s="9"/>
    </row>
    <row r="2806" customFormat="false" ht="13.8" hidden="false" customHeight="false" outlineLevel="0" collapsed="false">
      <c r="A2806" s="0" t="s">
        <v>2815</v>
      </c>
      <c r="B2806" s="9"/>
    </row>
    <row r="2807" customFormat="false" ht="13.8" hidden="false" customHeight="false" outlineLevel="0" collapsed="false">
      <c r="A2807" s="0" t="s">
        <v>2816</v>
      </c>
      <c r="B2807" s="9"/>
    </row>
    <row r="2808" customFormat="false" ht="13.8" hidden="false" customHeight="false" outlineLevel="0" collapsed="false">
      <c r="A2808" s="0" t="s">
        <v>2817</v>
      </c>
      <c r="B2808" s="9"/>
    </row>
    <row r="2809" customFormat="false" ht="13.8" hidden="false" customHeight="false" outlineLevel="0" collapsed="false">
      <c r="A2809" s="0" t="s">
        <v>2818</v>
      </c>
      <c r="B2809" s="9"/>
    </row>
    <row r="2810" customFormat="false" ht="13.8" hidden="false" customHeight="false" outlineLevel="0" collapsed="false">
      <c r="A2810" s="0" t="s">
        <v>2819</v>
      </c>
      <c r="B2810" s="9"/>
    </row>
    <row r="2811" customFormat="false" ht="13.8" hidden="false" customHeight="false" outlineLevel="0" collapsed="false">
      <c r="A2811" s="0" t="s">
        <v>2820</v>
      </c>
      <c r="B2811" s="9"/>
    </row>
    <row r="2812" customFormat="false" ht="13.8" hidden="false" customHeight="false" outlineLevel="0" collapsed="false">
      <c r="A2812" s="0" t="s">
        <v>2821</v>
      </c>
      <c r="B2812" s="9"/>
    </row>
    <row r="2813" customFormat="false" ht="13.8" hidden="false" customHeight="false" outlineLevel="0" collapsed="false">
      <c r="A2813" s="0" t="s">
        <v>2822</v>
      </c>
      <c r="B2813" s="9"/>
    </row>
    <row r="2814" customFormat="false" ht="13.8" hidden="false" customHeight="false" outlineLevel="0" collapsed="false">
      <c r="A2814" s="0" t="s">
        <v>2823</v>
      </c>
      <c r="B2814" s="9"/>
    </row>
    <row r="2815" customFormat="false" ht="13.8" hidden="false" customHeight="false" outlineLevel="0" collapsed="false">
      <c r="A2815" s="0" t="s">
        <v>2824</v>
      </c>
      <c r="B2815" s="9"/>
    </row>
    <row r="2816" customFormat="false" ht="13.8" hidden="false" customHeight="false" outlineLevel="0" collapsed="false">
      <c r="A2816" s="0" t="s">
        <v>2825</v>
      </c>
      <c r="B2816" s="9"/>
    </row>
    <row r="2817" customFormat="false" ht="13.8" hidden="false" customHeight="false" outlineLevel="0" collapsed="false">
      <c r="A2817" s="0" t="s">
        <v>2826</v>
      </c>
      <c r="B2817" s="9"/>
    </row>
    <row r="2818" customFormat="false" ht="13.8" hidden="false" customHeight="false" outlineLevel="0" collapsed="false">
      <c r="A2818" s="0" t="s">
        <v>2827</v>
      </c>
      <c r="B2818" s="9"/>
    </row>
    <row r="2819" customFormat="false" ht="13.8" hidden="false" customHeight="false" outlineLevel="0" collapsed="false">
      <c r="A2819" s="0" t="s">
        <v>2828</v>
      </c>
      <c r="B2819" s="9"/>
    </row>
    <row r="2820" customFormat="false" ht="13.8" hidden="false" customHeight="false" outlineLevel="0" collapsed="false">
      <c r="A2820" s="0" t="s">
        <v>2829</v>
      </c>
      <c r="B2820" s="9"/>
    </row>
    <row r="2821" customFormat="false" ht="13.8" hidden="false" customHeight="false" outlineLevel="0" collapsed="false">
      <c r="A2821" s="0" t="s">
        <v>2830</v>
      </c>
      <c r="B2821" s="9"/>
    </row>
    <row r="2822" customFormat="false" ht="13.8" hidden="false" customHeight="false" outlineLevel="0" collapsed="false">
      <c r="A2822" s="0" t="s">
        <v>2831</v>
      </c>
      <c r="B2822" s="9"/>
    </row>
    <row r="2823" customFormat="false" ht="13.8" hidden="false" customHeight="false" outlineLevel="0" collapsed="false">
      <c r="A2823" s="0" t="s">
        <v>2832</v>
      </c>
      <c r="B2823" s="9"/>
    </row>
    <row r="2824" customFormat="false" ht="13.8" hidden="false" customHeight="false" outlineLevel="0" collapsed="false">
      <c r="A2824" s="0" t="s">
        <v>2833</v>
      </c>
      <c r="B2824" s="9"/>
    </row>
    <row r="2825" customFormat="false" ht="13.8" hidden="false" customHeight="false" outlineLevel="0" collapsed="false">
      <c r="A2825" s="0" t="s">
        <v>2834</v>
      </c>
      <c r="B2825" s="9"/>
    </row>
    <row r="2826" customFormat="false" ht="13.8" hidden="false" customHeight="false" outlineLevel="0" collapsed="false">
      <c r="A2826" s="0" t="s">
        <v>2835</v>
      </c>
      <c r="B2826" s="9"/>
    </row>
    <row r="2827" customFormat="false" ht="13.8" hidden="false" customHeight="false" outlineLevel="0" collapsed="false">
      <c r="A2827" s="0" t="s">
        <v>2836</v>
      </c>
      <c r="B2827" s="9"/>
    </row>
    <row r="2828" customFormat="false" ht="13.8" hidden="false" customHeight="false" outlineLevel="0" collapsed="false">
      <c r="A2828" s="0" t="s">
        <v>2837</v>
      </c>
      <c r="B2828" s="9"/>
    </row>
    <row r="2829" customFormat="false" ht="13.8" hidden="false" customHeight="false" outlineLevel="0" collapsed="false">
      <c r="A2829" s="0" t="s">
        <v>2838</v>
      </c>
      <c r="B2829" s="9"/>
    </row>
    <row r="2830" customFormat="false" ht="13.8" hidden="false" customHeight="false" outlineLevel="0" collapsed="false">
      <c r="A2830" s="0" t="s">
        <v>2839</v>
      </c>
      <c r="B2830" s="9"/>
    </row>
    <row r="2831" customFormat="false" ht="13.8" hidden="false" customHeight="false" outlineLevel="0" collapsed="false">
      <c r="A2831" s="0" t="s">
        <v>2840</v>
      </c>
      <c r="B2831" s="9"/>
    </row>
    <row r="2832" customFormat="false" ht="13.8" hidden="false" customHeight="false" outlineLevel="0" collapsed="false">
      <c r="A2832" s="0" t="s">
        <v>2841</v>
      </c>
      <c r="B2832" s="9"/>
    </row>
    <row r="2833" customFormat="false" ht="13.8" hidden="false" customHeight="false" outlineLevel="0" collapsed="false">
      <c r="A2833" s="0" t="s">
        <v>2842</v>
      </c>
      <c r="B2833" s="9"/>
    </row>
    <row r="2834" customFormat="false" ht="13.8" hidden="false" customHeight="false" outlineLevel="0" collapsed="false">
      <c r="A2834" s="0" t="s">
        <v>2843</v>
      </c>
      <c r="B2834" s="9"/>
    </row>
    <row r="2835" customFormat="false" ht="13.8" hidden="false" customHeight="false" outlineLevel="0" collapsed="false">
      <c r="A2835" s="0" t="s">
        <v>2844</v>
      </c>
      <c r="B2835" s="9"/>
    </row>
    <row r="2836" customFormat="false" ht="13.8" hidden="false" customHeight="false" outlineLevel="0" collapsed="false">
      <c r="A2836" s="0" t="s">
        <v>2845</v>
      </c>
      <c r="B2836" s="9"/>
    </row>
    <row r="2837" customFormat="false" ht="13.8" hidden="false" customHeight="false" outlineLevel="0" collapsed="false">
      <c r="A2837" s="0" t="s">
        <v>2846</v>
      </c>
      <c r="B2837" s="9"/>
    </row>
    <row r="2838" customFormat="false" ht="13.8" hidden="false" customHeight="false" outlineLevel="0" collapsed="false">
      <c r="A2838" s="0" t="s">
        <v>2847</v>
      </c>
      <c r="B2838" s="9"/>
    </row>
    <row r="2839" customFormat="false" ht="13.8" hidden="false" customHeight="false" outlineLevel="0" collapsed="false">
      <c r="A2839" s="0" t="s">
        <v>2848</v>
      </c>
      <c r="B2839" s="9"/>
    </row>
    <row r="2840" customFormat="false" ht="13.8" hidden="false" customHeight="false" outlineLevel="0" collapsed="false">
      <c r="A2840" s="0" t="s">
        <v>2849</v>
      </c>
      <c r="B2840" s="9"/>
    </row>
    <row r="2841" customFormat="false" ht="13.8" hidden="false" customHeight="false" outlineLevel="0" collapsed="false">
      <c r="A2841" s="0" t="s">
        <v>2850</v>
      </c>
      <c r="B2841" s="9"/>
    </row>
    <row r="2842" customFormat="false" ht="13.8" hidden="false" customHeight="false" outlineLevel="0" collapsed="false">
      <c r="A2842" s="0" t="s">
        <v>2851</v>
      </c>
      <c r="B2842" s="9"/>
    </row>
    <row r="2843" customFormat="false" ht="13.8" hidden="false" customHeight="false" outlineLevel="0" collapsed="false">
      <c r="A2843" s="0" t="s">
        <v>2852</v>
      </c>
      <c r="B2843" s="9"/>
    </row>
    <row r="2844" customFormat="false" ht="13.8" hidden="false" customHeight="false" outlineLevel="0" collapsed="false">
      <c r="A2844" s="0" t="s">
        <v>2853</v>
      </c>
      <c r="B2844" s="9"/>
    </row>
    <row r="2845" customFormat="false" ht="13.8" hidden="false" customHeight="false" outlineLevel="0" collapsed="false">
      <c r="A2845" s="0" t="s">
        <v>2854</v>
      </c>
      <c r="B2845" s="9"/>
    </row>
    <row r="2846" customFormat="false" ht="13.8" hidden="false" customHeight="false" outlineLevel="0" collapsed="false">
      <c r="A2846" s="0" t="s">
        <v>2855</v>
      </c>
      <c r="B2846" s="9"/>
    </row>
    <row r="2847" customFormat="false" ht="13.8" hidden="false" customHeight="false" outlineLevel="0" collapsed="false">
      <c r="A2847" s="0" t="s">
        <v>2856</v>
      </c>
      <c r="B2847" s="9"/>
    </row>
    <row r="2848" customFormat="false" ht="13.8" hidden="false" customHeight="false" outlineLevel="0" collapsed="false">
      <c r="A2848" s="0" t="s">
        <v>2857</v>
      </c>
      <c r="B2848" s="9"/>
    </row>
    <row r="2849" customFormat="false" ht="13.8" hidden="false" customHeight="false" outlineLevel="0" collapsed="false">
      <c r="A2849" s="0" t="s">
        <v>2858</v>
      </c>
      <c r="B2849" s="9"/>
    </row>
    <row r="2850" customFormat="false" ht="13.8" hidden="false" customHeight="false" outlineLevel="0" collapsed="false">
      <c r="A2850" s="0" t="s">
        <v>2859</v>
      </c>
      <c r="B2850" s="9"/>
    </row>
    <row r="2851" customFormat="false" ht="13.8" hidden="false" customHeight="false" outlineLevel="0" collapsed="false">
      <c r="A2851" s="0" t="s">
        <v>2860</v>
      </c>
      <c r="B2851" s="9"/>
    </row>
    <row r="2852" customFormat="false" ht="13.8" hidden="false" customHeight="false" outlineLevel="0" collapsed="false">
      <c r="A2852" s="0" t="s">
        <v>2861</v>
      </c>
      <c r="B2852" s="9"/>
    </row>
    <row r="2853" customFormat="false" ht="13.8" hidden="false" customHeight="false" outlineLevel="0" collapsed="false">
      <c r="A2853" s="0" t="s">
        <v>2862</v>
      </c>
      <c r="B2853" s="9"/>
    </row>
    <row r="2854" customFormat="false" ht="13.8" hidden="false" customHeight="false" outlineLevel="0" collapsed="false">
      <c r="A2854" s="0" t="s">
        <v>2863</v>
      </c>
      <c r="B2854" s="9"/>
    </row>
    <row r="2855" customFormat="false" ht="13.8" hidden="false" customHeight="false" outlineLevel="0" collapsed="false">
      <c r="A2855" s="0" t="s">
        <v>2864</v>
      </c>
      <c r="B2855" s="9"/>
    </row>
    <row r="2856" customFormat="false" ht="13.8" hidden="false" customHeight="false" outlineLevel="0" collapsed="false">
      <c r="A2856" s="0" t="s">
        <v>2865</v>
      </c>
      <c r="B2856" s="9"/>
    </row>
    <row r="2857" customFormat="false" ht="13.8" hidden="false" customHeight="false" outlineLevel="0" collapsed="false">
      <c r="A2857" s="0" t="s">
        <v>2866</v>
      </c>
      <c r="B2857" s="9"/>
    </row>
    <row r="2858" customFormat="false" ht="13.8" hidden="false" customHeight="false" outlineLevel="0" collapsed="false">
      <c r="A2858" s="0" t="s">
        <v>2867</v>
      </c>
      <c r="B2858" s="9"/>
    </row>
    <row r="2859" customFormat="false" ht="13.8" hidden="false" customHeight="false" outlineLevel="0" collapsed="false">
      <c r="A2859" s="0" t="s">
        <v>2868</v>
      </c>
      <c r="B2859" s="9"/>
    </row>
    <row r="2860" customFormat="false" ht="13.8" hidden="false" customHeight="false" outlineLevel="0" collapsed="false">
      <c r="A2860" s="0" t="s">
        <v>2869</v>
      </c>
      <c r="B2860" s="9"/>
    </row>
    <row r="2861" customFormat="false" ht="13.8" hidden="false" customHeight="false" outlineLevel="0" collapsed="false">
      <c r="A2861" s="0" t="s">
        <v>2870</v>
      </c>
      <c r="B2861" s="9"/>
    </row>
    <row r="2862" customFormat="false" ht="13.8" hidden="false" customHeight="false" outlineLevel="0" collapsed="false">
      <c r="A2862" s="0" t="s">
        <v>2871</v>
      </c>
      <c r="B2862" s="9"/>
    </row>
    <row r="2863" customFormat="false" ht="13.8" hidden="false" customHeight="false" outlineLevel="0" collapsed="false">
      <c r="A2863" s="0" t="s">
        <v>2872</v>
      </c>
      <c r="B2863" s="9"/>
    </row>
    <row r="2864" customFormat="false" ht="13.8" hidden="false" customHeight="false" outlineLevel="0" collapsed="false">
      <c r="A2864" s="0" t="s">
        <v>2873</v>
      </c>
      <c r="B2864" s="9"/>
    </row>
    <row r="2865" customFormat="false" ht="13.8" hidden="false" customHeight="false" outlineLevel="0" collapsed="false">
      <c r="A2865" s="0" t="s">
        <v>2874</v>
      </c>
      <c r="B2865" s="9"/>
    </row>
    <row r="2866" customFormat="false" ht="13.8" hidden="false" customHeight="false" outlineLevel="0" collapsed="false">
      <c r="A2866" s="0" t="s">
        <v>2875</v>
      </c>
      <c r="B2866" s="9"/>
    </row>
    <row r="2867" customFormat="false" ht="13.8" hidden="false" customHeight="false" outlineLevel="0" collapsed="false">
      <c r="A2867" s="0" t="s">
        <v>2876</v>
      </c>
      <c r="B2867" s="9"/>
    </row>
    <row r="2868" customFormat="false" ht="13.8" hidden="false" customHeight="false" outlineLevel="0" collapsed="false">
      <c r="A2868" s="0" t="s">
        <v>2877</v>
      </c>
      <c r="B2868" s="9"/>
    </row>
    <row r="2869" customFormat="false" ht="13.8" hidden="false" customHeight="false" outlineLevel="0" collapsed="false">
      <c r="A2869" s="0" t="s">
        <v>2878</v>
      </c>
      <c r="B2869" s="9"/>
    </row>
    <row r="2870" customFormat="false" ht="13.8" hidden="false" customHeight="false" outlineLevel="0" collapsed="false">
      <c r="A2870" s="0" t="s">
        <v>2879</v>
      </c>
      <c r="B2870" s="9"/>
    </row>
    <row r="2871" customFormat="false" ht="13.8" hidden="false" customHeight="false" outlineLevel="0" collapsed="false">
      <c r="A2871" s="0" t="s">
        <v>2880</v>
      </c>
      <c r="B2871" s="9"/>
    </row>
    <row r="2872" customFormat="false" ht="13.8" hidden="false" customHeight="false" outlineLevel="0" collapsed="false">
      <c r="A2872" s="0" t="s">
        <v>2881</v>
      </c>
      <c r="B2872" s="9"/>
    </row>
    <row r="2873" customFormat="false" ht="13.8" hidden="false" customHeight="false" outlineLevel="0" collapsed="false">
      <c r="A2873" s="0" t="s">
        <v>2882</v>
      </c>
      <c r="B2873" s="9"/>
    </row>
    <row r="2874" customFormat="false" ht="13.8" hidden="false" customHeight="false" outlineLevel="0" collapsed="false">
      <c r="A2874" s="0" t="s">
        <v>2883</v>
      </c>
      <c r="B2874" s="9"/>
    </row>
    <row r="2875" customFormat="false" ht="13.8" hidden="false" customHeight="false" outlineLevel="0" collapsed="false">
      <c r="A2875" s="0" t="s">
        <v>2884</v>
      </c>
      <c r="B2875" s="9"/>
    </row>
    <row r="2876" customFormat="false" ht="13.8" hidden="false" customHeight="false" outlineLevel="0" collapsed="false">
      <c r="A2876" s="0" t="s">
        <v>2885</v>
      </c>
      <c r="B2876" s="9"/>
    </row>
    <row r="2877" customFormat="false" ht="13.8" hidden="false" customHeight="false" outlineLevel="0" collapsed="false">
      <c r="A2877" s="0" t="s">
        <v>2886</v>
      </c>
      <c r="B2877" s="9"/>
    </row>
    <row r="2878" customFormat="false" ht="13.8" hidden="false" customHeight="false" outlineLevel="0" collapsed="false">
      <c r="A2878" s="0" t="s">
        <v>2887</v>
      </c>
      <c r="B2878" s="9"/>
    </row>
    <row r="2879" customFormat="false" ht="13.8" hidden="false" customHeight="false" outlineLevel="0" collapsed="false">
      <c r="A2879" s="0" t="s">
        <v>2888</v>
      </c>
      <c r="B2879" s="9"/>
    </row>
    <row r="2880" customFormat="false" ht="13.8" hidden="false" customHeight="false" outlineLevel="0" collapsed="false">
      <c r="A2880" s="0" t="s">
        <v>2889</v>
      </c>
      <c r="B2880" s="9"/>
    </row>
    <row r="2881" customFormat="false" ht="13.8" hidden="false" customHeight="false" outlineLevel="0" collapsed="false">
      <c r="A2881" s="0" t="s">
        <v>2890</v>
      </c>
      <c r="B2881" s="9"/>
    </row>
    <row r="2882" customFormat="false" ht="13.8" hidden="false" customHeight="false" outlineLevel="0" collapsed="false">
      <c r="A2882" s="0" t="s">
        <v>2891</v>
      </c>
      <c r="B2882" s="9"/>
    </row>
    <row r="2883" customFormat="false" ht="13.8" hidden="false" customHeight="false" outlineLevel="0" collapsed="false">
      <c r="A2883" s="0" t="s">
        <v>2892</v>
      </c>
      <c r="B2883" s="9"/>
    </row>
    <row r="2884" customFormat="false" ht="13.8" hidden="false" customHeight="false" outlineLevel="0" collapsed="false">
      <c r="A2884" s="0" t="s">
        <v>2893</v>
      </c>
      <c r="B2884" s="9"/>
    </row>
    <row r="2885" customFormat="false" ht="13.8" hidden="false" customHeight="false" outlineLevel="0" collapsed="false">
      <c r="A2885" s="0" t="s">
        <v>2894</v>
      </c>
      <c r="B2885" s="9"/>
    </row>
    <row r="2886" customFormat="false" ht="13.8" hidden="false" customHeight="false" outlineLevel="0" collapsed="false">
      <c r="A2886" s="0" t="s">
        <v>2895</v>
      </c>
      <c r="B2886" s="9"/>
    </row>
    <row r="2887" customFormat="false" ht="13.8" hidden="false" customHeight="false" outlineLevel="0" collapsed="false">
      <c r="A2887" s="0" t="s">
        <v>2896</v>
      </c>
      <c r="B2887" s="9"/>
    </row>
    <row r="2888" customFormat="false" ht="13.8" hidden="false" customHeight="false" outlineLevel="0" collapsed="false">
      <c r="A2888" s="0" t="s">
        <v>2897</v>
      </c>
      <c r="B2888" s="9"/>
    </row>
    <row r="2889" customFormat="false" ht="13.8" hidden="false" customHeight="false" outlineLevel="0" collapsed="false">
      <c r="A2889" s="0" t="s">
        <v>2898</v>
      </c>
      <c r="B2889" s="9"/>
    </row>
    <row r="2890" customFormat="false" ht="13.8" hidden="false" customHeight="false" outlineLevel="0" collapsed="false">
      <c r="A2890" s="0" t="s">
        <v>2899</v>
      </c>
      <c r="B2890" s="9"/>
    </row>
    <row r="2891" customFormat="false" ht="13.8" hidden="false" customHeight="false" outlineLevel="0" collapsed="false">
      <c r="A2891" s="0" t="s">
        <v>2900</v>
      </c>
      <c r="B2891" s="9"/>
    </row>
    <row r="2892" customFormat="false" ht="13.8" hidden="false" customHeight="false" outlineLevel="0" collapsed="false">
      <c r="A2892" s="0" t="s">
        <v>2901</v>
      </c>
      <c r="B2892" s="9"/>
    </row>
    <row r="2893" customFormat="false" ht="13.8" hidden="false" customHeight="false" outlineLevel="0" collapsed="false">
      <c r="A2893" s="0" t="s">
        <v>2902</v>
      </c>
      <c r="B2893" s="9"/>
    </row>
    <row r="2894" customFormat="false" ht="13.8" hidden="false" customHeight="false" outlineLevel="0" collapsed="false">
      <c r="A2894" s="0" t="s">
        <v>2903</v>
      </c>
      <c r="B2894" s="9"/>
    </row>
    <row r="2895" customFormat="false" ht="13.8" hidden="false" customHeight="false" outlineLevel="0" collapsed="false">
      <c r="A2895" s="0" t="s">
        <v>2904</v>
      </c>
      <c r="B2895" s="9"/>
    </row>
    <row r="2896" customFormat="false" ht="13.8" hidden="false" customHeight="false" outlineLevel="0" collapsed="false">
      <c r="A2896" s="0" t="s">
        <v>2905</v>
      </c>
      <c r="B2896" s="9"/>
    </row>
    <row r="2897" customFormat="false" ht="13.8" hidden="false" customHeight="false" outlineLevel="0" collapsed="false">
      <c r="A2897" s="0" t="s">
        <v>2906</v>
      </c>
      <c r="B2897" s="9"/>
    </row>
    <row r="2898" customFormat="false" ht="13.8" hidden="false" customHeight="false" outlineLevel="0" collapsed="false">
      <c r="A2898" s="0" t="s">
        <v>2907</v>
      </c>
      <c r="B2898" s="9"/>
    </row>
    <row r="2899" customFormat="false" ht="13.8" hidden="false" customHeight="false" outlineLevel="0" collapsed="false">
      <c r="A2899" s="0" t="s">
        <v>2908</v>
      </c>
      <c r="B2899" s="9"/>
    </row>
    <row r="2900" customFormat="false" ht="13.8" hidden="false" customHeight="false" outlineLevel="0" collapsed="false">
      <c r="A2900" s="0" t="s">
        <v>2909</v>
      </c>
      <c r="B2900" s="9"/>
    </row>
    <row r="2901" customFormat="false" ht="13.8" hidden="false" customHeight="false" outlineLevel="0" collapsed="false">
      <c r="A2901" s="0" t="s">
        <v>2910</v>
      </c>
      <c r="B2901" s="9"/>
    </row>
    <row r="2902" customFormat="false" ht="13.8" hidden="false" customHeight="false" outlineLevel="0" collapsed="false">
      <c r="A2902" s="0" t="s">
        <v>2911</v>
      </c>
      <c r="B2902" s="9"/>
    </row>
    <row r="2903" customFormat="false" ht="13.8" hidden="false" customHeight="false" outlineLevel="0" collapsed="false">
      <c r="A2903" s="0" t="s">
        <v>2912</v>
      </c>
      <c r="B2903" s="9"/>
    </row>
    <row r="2904" customFormat="false" ht="13.8" hidden="false" customHeight="false" outlineLevel="0" collapsed="false">
      <c r="A2904" s="0" t="s">
        <v>2913</v>
      </c>
      <c r="B2904" s="9"/>
    </row>
    <row r="2905" customFormat="false" ht="13.8" hidden="false" customHeight="false" outlineLevel="0" collapsed="false">
      <c r="A2905" s="0" t="s">
        <v>2914</v>
      </c>
      <c r="B2905" s="9"/>
    </row>
    <row r="2906" customFormat="false" ht="13.8" hidden="false" customHeight="false" outlineLevel="0" collapsed="false">
      <c r="A2906" s="0" t="s">
        <v>2915</v>
      </c>
      <c r="B2906" s="9"/>
    </row>
    <row r="2907" customFormat="false" ht="13.8" hidden="false" customHeight="false" outlineLevel="0" collapsed="false">
      <c r="A2907" s="0" t="s">
        <v>2916</v>
      </c>
      <c r="B2907" s="9"/>
    </row>
    <row r="2908" customFormat="false" ht="13.8" hidden="false" customHeight="false" outlineLevel="0" collapsed="false">
      <c r="A2908" s="0" t="s">
        <v>2917</v>
      </c>
      <c r="B2908" s="9"/>
    </row>
    <row r="2909" customFormat="false" ht="13.8" hidden="false" customHeight="false" outlineLevel="0" collapsed="false">
      <c r="A2909" s="0" t="s">
        <v>2918</v>
      </c>
      <c r="B2909" s="9"/>
    </row>
    <row r="2910" customFormat="false" ht="13.8" hidden="false" customHeight="false" outlineLevel="0" collapsed="false">
      <c r="A2910" s="0" t="s">
        <v>2919</v>
      </c>
      <c r="B2910" s="9"/>
    </row>
    <row r="2911" customFormat="false" ht="13.8" hidden="false" customHeight="false" outlineLevel="0" collapsed="false">
      <c r="A2911" s="0" t="s">
        <v>2920</v>
      </c>
      <c r="B2911" s="9"/>
    </row>
    <row r="2912" customFormat="false" ht="13.8" hidden="false" customHeight="false" outlineLevel="0" collapsed="false">
      <c r="A2912" s="0" t="s">
        <v>2921</v>
      </c>
      <c r="B2912" s="9"/>
    </row>
    <row r="2913" customFormat="false" ht="13.8" hidden="false" customHeight="false" outlineLevel="0" collapsed="false">
      <c r="A2913" s="0" t="s">
        <v>2922</v>
      </c>
      <c r="B2913" s="9"/>
    </row>
    <row r="2914" customFormat="false" ht="13.8" hidden="false" customHeight="false" outlineLevel="0" collapsed="false">
      <c r="A2914" s="0" t="s">
        <v>2923</v>
      </c>
      <c r="B2914" s="9"/>
    </row>
    <row r="2915" customFormat="false" ht="13.8" hidden="false" customHeight="false" outlineLevel="0" collapsed="false">
      <c r="A2915" s="0" t="s">
        <v>2924</v>
      </c>
      <c r="B2915" s="9"/>
    </row>
    <row r="2916" customFormat="false" ht="13.8" hidden="false" customHeight="false" outlineLevel="0" collapsed="false">
      <c r="A2916" s="0" t="s">
        <v>2925</v>
      </c>
      <c r="B2916" s="9"/>
    </row>
    <row r="2917" customFormat="false" ht="13.8" hidden="false" customHeight="false" outlineLevel="0" collapsed="false">
      <c r="A2917" s="0" t="s">
        <v>2926</v>
      </c>
      <c r="B2917" s="9"/>
    </row>
    <row r="2918" customFormat="false" ht="13.8" hidden="false" customHeight="false" outlineLevel="0" collapsed="false">
      <c r="A2918" s="0" t="s">
        <v>2927</v>
      </c>
      <c r="B2918" s="9"/>
    </row>
    <row r="2919" customFormat="false" ht="13.8" hidden="false" customHeight="false" outlineLevel="0" collapsed="false">
      <c r="A2919" s="0" t="s">
        <v>2928</v>
      </c>
      <c r="B2919" s="9"/>
    </row>
    <row r="2920" customFormat="false" ht="13.8" hidden="false" customHeight="false" outlineLevel="0" collapsed="false">
      <c r="A2920" s="0" t="s">
        <v>2929</v>
      </c>
      <c r="B2920" s="9"/>
    </row>
    <row r="2921" customFormat="false" ht="13.8" hidden="false" customHeight="false" outlineLevel="0" collapsed="false">
      <c r="A2921" s="0" t="s">
        <v>2930</v>
      </c>
      <c r="B2921" s="9"/>
    </row>
    <row r="2922" customFormat="false" ht="13.8" hidden="false" customHeight="false" outlineLevel="0" collapsed="false">
      <c r="A2922" s="0" t="s">
        <v>2931</v>
      </c>
      <c r="B2922" s="9"/>
    </row>
    <row r="2923" customFormat="false" ht="13.8" hidden="false" customHeight="false" outlineLevel="0" collapsed="false">
      <c r="A2923" s="0" t="s">
        <v>2932</v>
      </c>
      <c r="B2923" s="9"/>
    </row>
    <row r="2924" customFormat="false" ht="13.8" hidden="false" customHeight="false" outlineLevel="0" collapsed="false">
      <c r="A2924" s="0" t="s">
        <v>2933</v>
      </c>
      <c r="B2924" s="9"/>
    </row>
    <row r="2925" customFormat="false" ht="13.8" hidden="false" customHeight="false" outlineLevel="0" collapsed="false">
      <c r="A2925" s="0" t="s">
        <v>2934</v>
      </c>
      <c r="B2925" s="9"/>
    </row>
    <row r="2926" customFormat="false" ht="13.8" hidden="false" customHeight="false" outlineLevel="0" collapsed="false">
      <c r="A2926" s="0" t="s">
        <v>2935</v>
      </c>
      <c r="B2926" s="9"/>
    </row>
    <row r="2927" customFormat="false" ht="13.8" hidden="false" customHeight="false" outlineLevel="0" collapsed="false">
      <c r="A2927" s="0" t="s">
        <v>2936</v>
      </c>
      <c r="B2927" s="9"/>
    </row>
    <row r="2928" customFormat="false" ht="13.8" hidden="false" customHeight="false" outlineLevel="0" collapsed="false">
      <c r="A2928" s="0" t="s">
        <v>2937</v>
      </c>
      <c r="B2928" s="9"/>
    </row>
    <row r="2929" customFormat="false" ht="13.8" hidden="false" customHeight="false" outlineLevel="0" collapsed="false">
      <c r="A2929" s="0" t="s">
        <v>2938</v>
      </c>
      <c r="B2929" s="9"/>
    </row>
    <row r="2930" customFormat="false" ht="13.8" hidden="false" customHeight="false" outlineLevel="0" collapsed="false">
      <c r="A2930" s="0" t="s">
        <v>2939</v>
      </c>
      <c r="B2930" s="9"/>
    </row>
    <row r="2931" customFormat="false" ht="13.8" hidden="false" customHeight="false" outlineLevel="0" collapsed="false">
      <c r="A2931" s="0" t="s">
        <v>2940</v>
      </c>
      <c r="B2931" s="9"/>
    </row>
    <row r="2932" customFormat="false" ht="13.8" hidden="false" customHeight="false" outlineLevel="0" collapsed="false">
      <c r="A2932" s="0" t="s">
        <v>2941</v>
      </c>
      <c r="B2932" s="9"/>
    </row>
    <row r="2933" customFormat="false" ht="13.8" hidden="false" customHeight="false" outlineLevel="0" collapsed="false">
      <c r="A2933" s="0" t="s">
        <v>2942</v>
      </c>
      <c r="B2933" s="9"/>
    </row>
    <row r="2934" customFormat="false" ht="13.8" hidden="false" customHeight="false" outlineLevel="0" collapsed="false">
      <c r="A2934" s="0" t="s">
        <v>2943</v>
      </c>
      <c r="B2934" s="9"/>
    </row>
    <row r="2935" customFormat="false" ht="13.8" hidden="false" customHeight="false" outlineLevel="0" collapsed="false">
      <c r="A2935" s="0" t="s">
        <v>2944</v>
      </c>
      <c r="B2935" s="9"/>
    </row>
    <row r="2936" customFormat="false" ht="13.8" hidden="false" customHeight="false" outlineLevel="0" collapsed="false">
      <c r="A2936" s="0" t="s">
        <v>2945</v>
      </c>
      <c r="B2936" s="9"/>
    </row>
    <row r="2937" customFormat="false" ht="13.8" hidden="false" customHeight="false" outlineLevel="0" collapsed="false">
      <c r="A2937" s="0" t="s">
        <v>2946</v>
      </c>
      <c r="B2937" s="9"/>
    </row>
    <row r="2938" customFormat="false" ht="13.8" hidden="false" customHeight="false" outlineLevel="0" collapsed="false">
      <c r="A2938" s="0" t="s">
        <v>2947</v>
      </c>
      <c r="B2938" s="9"/>
    </row>
    <row r="2939" customFormat="false" ht="13.8" hidden="false" customHeight="false" outlineLevel="0" collapsed="false">
      <c r="A2939" s="0" t="s">
        <v>2948</v>
      </c>
      <c r="B2939" s="9"/>
    </row>
    <row r="2940" customFormat="false" ht="13.8" hidden="false" customHeight="false" outlineLevel="0" collapsed="false">
      <c r="A2940" s="0" t="s">
        <v>2949</v>
      </c>
      <c r="B2940" s="9"/>
    </row>
    <row r="2941" customFormat="false" ht="13.8" hidden="false" customHeight="false" outlineLevel="0" collapsed="false">
      <c r="A2941" s="0" t="s">
        <v>2950</v>
      </c>
      <c r="B2941" s="9"/>
    </row>
    <row r="2942" customFormat="false" ht="13.8" hidden="false" customHeight="false" outlineLevel="0" collapsed="false">
      <c r="A2942" s="0" t="s">
        <v>2951</v>
      </c>
      <c r="B2942" s="9"/>
    </row>
    <row r="2943" customFormat="false" ht="13.8" hidden="false" customHeight="false" outlineLevel="0" collapsed="false">
      <c r="A2943" s="0" t="s">
        <v>2952</v>
      </c>
      <c r="B2943" s="9"/>
    </row>
    <row r="2944" customFormat="false" ht="13.8" hidden="false" customHeight="false" outlineLevel="0" collapsed="false">
      <c r="A2944" s="0" t="s">
        <v>2953</v>
      </c>
      <c r="B2944" s="9"/>
    </row>
    <row r="2945" customFormat="false" ht="13.8" hidden="false" customHeight="false" outlineLevel="0" collapsed="false">
      <c r="A2945" s="0" t="s">
        <v>2954</v>
      </c>
      <c r="B2945" s="9"/>
    </row>
    <row r="2946" customFormat="false" ht="13.8" hidden="false" customHeight="false" outlineLevel="0" collapsed="false">
      <c r="A2946" s="0" t="s">
        <v>2955</v>
      </c>
      <c r="B2946" s="9"/>
    </row>
    <row r="2947" customFormat="false" ht="13.8" hidden="false" customHeight="false" outlineLevel="0" collapsed="false">
      <c r="A2947" s="0" t="s">
        <v>2956</v>
      </c>
      <c r="B2947" s="9"/>
    </row>
    <row r="2948" customFormat="false" ht="13.8" hidden="false" customHeight="false" outlineLevel="0" collapsed="false">
      <c r="A2948" s="0" t="s">
        <v>2957</v>
      </c>
      <c r="B2948" s="9"/>
    </row>
    <row r="2949" customFormat="false" ht="13.8" hidden="false" customHeight="false" outlineLevel="0" collapsed="false">
      <c r="A2949" s="0" t="s">
        <v>2958</v>
      </c>
      <c r="B2949" s="9"/>
    </row>
    <row r="2950" customFormat="false" ht="13.8" hidden="false" customHeight="false" outlineLevel="0" collapsed="false">
      <c r="A2950" s="0" t="s">
        <v>2959</v>
      </c>
      <c r="B2950" s="9"/>
    </row>
    <row r="2951" customFormat="false" ht="13.8" hidden="false" customHeight="false" outlineLevel="0" collapsed="false">
      <c r="A2951" s="0" t="s">
        <v>2960</v>
      </c>
      <c r="B2951" s="9"/>
    </row>
    <row r="2952" customFormat="false" ht="13.8" hidden="false" customHeight="false" outlineLevel="0" collapsed="false">
      <c r="A2952" s="0" t="s">
        <v>2961</v>
      </c>
      <c r="B2952" s="9"/>
    </row>
    <row r="2953" customFormat="false" ht="13.8" hidden="false" customHeight="false" outlineLevel="0" collapsed="false">
      <c r="A2953" s="0" t="s">
        <v>2962</v>
      </c>
      <c r="B2953" s="9"/>
    </row>
    <row r="2954" customFormat="false" ht="13.8" hidden="false" customHeight="false" outlineLevel="0" collapsed="false">
      <c r="A2954" s="0" t="s">
        <v>2963</v>
      </c>
      <c r="B2954" s="9"/>
    </row>
    <row r="2955" customFormat="false" ht="13.8" hidden="false" customHeight="false" outlineLevel="0" collapsed="false">
      <c r="A2955" s="0" t="s">
        <v>2964</v>
      </c>
      <c r="B2955" s="9"/>
    </row>
    <row r="2956" customFormat="false" ht="13.8" hidden="false" customHeight="false" outlineLevel="0" collapsed="false">
      <c r="A2956" s="0" t="s">
        <v>2965</v>
      </c>
      <c r="B2956" s="9"/>
    </row>
    <row r="2957" customFormat="false" ht="13.8" hidden="false" customHeight="false" outlineLevel="0" collapsed="false">
      <c r="A2957" s="0" t="s">
        <v>2966</v>
      </c>
      <c r="B2957" s="9"/>
    </row>
    <row r="2958" customFormat="false" ht="13.8" hidden="false" customHeight="false" outlineLevel="0" collapsed="false">
      <c r="A2958" s="0" t="s">
        <v>2967</v>
      </c>
      <c r="B2958" s="9"/>
    </row>
    <row r="2959" customFormat="false" ht="13.8" hidden="false" customHeight="false" outlineLevel="0" collapsed="false">
      <c r="A2959" s="0" t="s">
        <v>2968</v>
      </c>
      <c r="B2959" s="9"/>
    </row>
    <row r="2960" customFormat="false" ht="13.8" hidden="false" customHeight="false" outlineLevel="0" collapsed="false">
      <c r="A2960" s="0" t="s">
        <v>2969</v>
      </c>
      <c r="B2960" s="9"/>
    </row>
    <row r="2961" customFormat="false" ht="13.8" hidden="false" customHeight="false" outlineLevel="0" collapsed="false">
      <c r="A2961" s="0" t="s">
        <v>2970</v>
      </c>
      <c r="B2961" s="9"/>
    </row>
    <row r="2962" customFormat="false" ht="13.8" hidden="false" customHeight="false" outlineLevel="0" collapsed="false">
      <c r="A2962" s="0" t="s">
        <v>2971</v>
      </c>
      <c r="B2962" s="9"/>
    </row>
    <row r="2963" customFormat="false" ht="13.8" hidden="false" customHeight="false" outlineLevel="0" collapsed="false">
      <c r="A2963" s="0" t="s">
        <v>2972</v>
      </c>
      <c r="B2963" s="9"/>
    </row>
    <row r="2964" customFormat="false" ht="13.8" hidden="false" customHeight="false" outlineLevel="0" collapsed="false">
      <c r="A2964" s="0" t="s">
        <v>2973</v>
      </c>
      <c r="B2964" s="9"/>
    </row>
    <row r="2965" customFormat="false" ht="13.8" hidden="false" customHeight="false" outlineLevel="0" collapsed="false">
      <c r="A2965" s="0" t="s">
        <v>2974</v>
      </c>
      <c r="B2965" s="9"/>
    </row>
    <row r="2966" customFormat="false" ht="13.8" hidden="false" customHeight="false" outlineLevel="0" collapsed="false">
      <c r="A2966" s="0" t="s">
        <v>2975</v>
      </c>
      <c r="B2966" s="9"/>
    </row>
    <row r="2967" customFormat="false" ht="13.8" hidden="false" customHeight="false" outlineLevel="0" collapsed="false">
      <c r="A2967" s="0" t="s">
        <v>2976</v>
      </c>
      <c r="B2967" s="9"/>
    </row>
    <row r="2968" customFormat="false" ht="13.8" hidden="false" customHeight="false" outlineLevel="0" collapsed="false">
      <c r="A2968" s="0" t="s">
        <v>2977</v>
      </c>
      <c r="B2968" s="9"/>
    </row>
    <row r="2969" customFormat="false" ht="13.8" hidden="false" customHeight="false" outlineLevel="0" collapsed="false">
      <c r="A2969" s="0" t="s">
        <v>2978</v>
      </c>
      <c r="B2969" s="9"/>
    </row>
    <row r="2970" customFormat="false" ht="13.8" hidden="false" customHeight="false" outlineLevel="0" collapsed="false">
      <c r="A2970" s="0" t="s">
        <v>2979</v>
      </c>
      <c r="B2970" s="9"/>
    </row>
    <row r="2971" customFormat="false" ht="13.8" hidden="false" customHeight="false" outlineLevel="0" collapsed="false">
      <c r="A2971" s="0" t="s">
        <v>2980</v>
      </c>
      <c r="B2971" s="9"/>
    </row>
    <row r="2972" customFormat="false" ht="13.8" hidden="false" customHeight="false" outlineLevel="0" collapsed="false">
      <c r="A2972" s="0" t="s">
        <v>2981</v>
      </c>
      <c r="B2972" s="9"/>
    </row>
    <row r="2973" customFormat="false" ht="13.8" hidden="false" customHeight="false" outlineLevel="0" collapsed="false">
      <c r="A2973" s="0" t="s">
        <v>2982</v>
      </c>
      <c r="B2973" s="9"/>
    </row>
    <row r="2974" customFormat="false" ht="13.8" hidden="false" customHeight="false" outlineLevel="0" collapsed="false">
      <c r="A2974" s="0" t="s">
        <v>2983</v>
      </c>
      <c r="B2974" s="9"/>
    </row>
    <row r="2975" customFormat="false" ht="13.8" hidden="false" customHeight="false" outlineLevel="0" collapsed="false">
      <c r="A2975" s="0" t="s">
        <v>2984</v>
      </c>
      <c r="B2975" s="9"/>
    </row>
    <row r="2976" customFormat="false" ht="13.8" hidden="false" customHeight="false" outlineLevel="0" collapsed="false">
      <c r="A2976" s="0" t="s">
        <v>2985</v>
      </c>
      <c r="B2976" s="9"/>
    </row>
    <row r="2977" customFormat="false" ht="13.8" hidden="false" customHeight="false" outlineLevel="0" collapsed="false">
      <c r="A2977" s="0" t="s">
        <v>2986</v>
      </c>
      <c r="B2977" s="9"/>
    </row>
    <row r="2978" customFormat="false" ht="13.8" hidden="false" customHeight="false" outlineLevel="0" collapsed="false">
      <c r="A2978" s="0" t="s">
        <v>2987</v>
      </c>
      <c r="B2978" s="9"/>
    </row>
    <row r="2979" customFormat="false" ht="13.8" hidden="false" customHeight="false" outlineLevel="0" collapsed="false">
      <c r="A2979" s="0" t="s">
        <v>2988</v>
      </c>
      <c r="B2979" s="9"/>
    </row>
    <row r="2980" customFormat="false" ht="13.8" hidden="false" customHeight="false" outlineLevel="0" collapsed="false">
      <c r="A2980" s="0" t="s">
        <v>2989</v>
      </c>
      <c r="B2980" s="9"/>
    </row>
    <row r="2981" customFormat="false" ht="13.8" hidden="false" customHeight="false" outlineLevel="0" collapsed="false">
      <c r="A2981" s="0" t="s">
        <v>2990</v>
      </c>
      <c r="B2981" s="9"/>
    </row>
    <row r="2982" customFormat="false" ht="13.8" hidden="false" customHeight="false" outlineLevel="0" collapsed="false">
      <c r="A2982" s="0" t="s">
        <v>2991</v>
      </c>
      <c r="B2982" s="9"/>
    </row>
    <row r="2983" customFormat="false" ht="13.8" hidden="false" customHeight="false" outlineLevel="0" collapsed="false">
      <c r="A2983" s="0" t="s">
        <v>2992</v>
      </c>
      <c r="B2983" s="9"/>
    </row>
    <row r="2984" customFormat="false" ht="13.8" hidden="false" customHeight="false" outlineLevel="0" collapsed="false">
      <c r="A2984" s="0" t="s">
        <v>2993</v>
      </c>
      <c r="B2984" s="9"/>
    </row>
    <row r="2985" customFormat="false" ht="13.8" hidden="false" customHeight="false" outlineLevel="0" collapsed="false">
      <c r="A2985" s="0" t="s">
        <v>2994</v>
      </c>
      <c r="B2985" s="9"/>
    </row>
    <row r="2986" customFormat="false" ht="13.8" hidden="false" customHeight="false" outlineLevel="0" collapsed="false">
      <c r="A2986" s="0" t="s">
        <v>2995</v>
      </c>
      <c r="B2986" s="9"/>
    </row>
    <row r="2987" customFormat="false" ht="13.8" hidden="false" customHeight="false" outlineLevel="0" collapsed="false">
      <c r="A2987" s="0" t="s">
        <v>2996</v>
      </c>
      <c r="B2987" s="9"/>
    </row>
    <row r="2988" customFormat="false" ht="13.8" hidden="false" customHeight="false" outlineLevel="0" collapsed="false">
      <c r="A2988" s="0" t="s">
        <v>2997</v>
      </c>
      <c r="B2988" s="9"/>
    </row>
    <row r="2989" customFormat="false" ht="13.8" hidden="false" customHeight="false" outlineLevel="0" collapsed="false">
      <c r="A2989" s="0" t="s">
        <v>2998</v>
      </c>
      <c r="B2989" s="9"/>
    </row>
    <row r="2990" customFormat="false" ht="13.8" hidden="false" customHeight="false" outlineLevel="0" collapsed="false">
      <c r="A2990" s="0" t="s">
        <v>2999</v>
      </c>
      <c r="B2990" s="9"/>
    </row>
    <row r="2991" customFormat="false" ht="13.8" hidden="false" customHeight="false" outlineLevel="0" collapsed="false">
      <c r="A2991" s="0" t="s">
        <v>3000</v>
      </c>
      <c r="B2991" s="9"/>
    </row>
    <row r="2992" customFormat="false" ht="13.8" hidden="false" customHeight="false" outlineLevel="0" collapsed="false">
      <c r="A2992" s="0" t="s">
        <v>3001</v>
      </c>
      <c r="B2992" s="9"/>
    </row>
    <row r="2993" customFormat="false" ht="13.8" hidden="false" customHeight="false" outlineLevel="0" collapsed="false">
      <c r="A2993" s="0" t="s">
        <v>3002</v>
      </c>
      <c r="B2993" s="9"/>
    </row>
    <row r="2994" customFormat="false" ht="13.8" hidden="false" customHeight="false" outlineLevel="0" collapsed="false">
      <c r="A2994" s="0" t="s">
        <v>3003</v>
      </c>
      <c r="B2994" s="9"/>
    </row>
    <row r="2995" customFormat="false" ht="13.8" hidden="false" customHeight="false" outlineLevel="0" collapsed="false">
      <c r="A2995" s="0" t="s">
        <v>3004</v>
      </c>
      <c r="B2995" s="9"/>
    </row>
    <row r="2996" customFormat="false" ht="13.8" hidden="false" customHeight="false" outlineLevel="0" collapsed="false">
      <c r="A2996" s="0" t="s">
        <v>3005</v>
      </c>
      <c r="B2996" s="9"/>
    </row>
    <row r="2997" customFormat="false" ht="13.8" hidden="false" customHeight="false" outlineLevel="0" collapsed="false">
      <c r="A2997" s="0" t="s">
        <v>3006</v>
      </c>
      <c r="B2997" s="9"/>
    </row>
    <row r="2998" customFormat="false" ht="13.8" hidden="false" customHeight="false" outlineLevel="0" collapsed="false">
      <c r="A2998" s="0" t="s">
        <v>3007</v>
      </c>
      <c r="B2998" s="9"/>
    </row>
    <row r="2999" customFormat="false" ht="13.8" hidden="false" customHeight="false" outlineLevel="0" collapsed="false">
      <c r="A2999" s="0" t="s">
        <v>3008</v>
      </c>
      <c r="B2999" s="9"/>
    </row>
    <row r="3000" customFormat="false" ht="13.8" hidden="false" customHeight="false" outlineLevel="0" collapsed="false">
      <c r="A3000" s="0" t="s">
        <v>3009</v>
      </c>
      <c r="B3000" s="9"/>
    </row>
    <row r="3001" customFormat="false" ht="13.8" hidden="false" customHeight="false" outlineLevel="0" collapsed="false">
      <c r="A3001" s="0" t="s">
        <v>3010</v>
      </c>
      <c r="B3001" s="9"/>
    </row>
    <row r="3002" customFormat="false" ht="13.8" hidden="false" customHeight="false" outlineLevel="0" collapsed="false">
      <c r="A3002" s="0" t="s">
        <v>3011</v>
      </c>
      <c r="B3002" s="9"/>
    </row>
    <row r="3003" customFormat="false" ht="13.8" hidden="false" customHeight="false" outlineLevel="0" collapsed="false">
      <c r="A3003" s="0" t="s">
        <v>3012</v>
      </c>
      <c r="B3003" s="9"/>
    </row>
    <row r="3004" customFormat="false" ht="13.8" hidden="false" customHeight="false" outlineLevel="0" collapsed="false">
      <c r="A3004" s="0" t="s">
        <v>3013</v>
      </c>
      <c r="B3004" s="9"/>
    </row>
    <row r="3005" customFormat="false" ht="13.8" hidden="false" customHeight="false" outlineLevel="0" collapsed="false">
      <c r="A3005" s="0" t="s">
        <v>3014</v>
      </c>
      <c r="B3005" s="9"/>
    </row>
    <row r="3006" customFormat="false" ht="13.8" hidden="false" customHeight="false" outlineLevel="0" collapsed="false">
      <c r="A3006" s="0" t="s">
        <v>3015</v>
      </c>
      <c r="B3006" s="9"/>
    </row>
    <row r="3007" customFormat="false" ht="13.8" hidden="false" customHeight="false" outlineLevel="0" collapsed="false">
      <c r="A3007" s="0" t="s">
        <v>3016</v>
      </c>
      <c r="B3007" s="9"/>
    </row>
    <row r="3008" customFormat="false" ht="13.8" hidden="false" customHeight="false" outlineLevel="0" collapsed="false">
      <c r="A3008" s="0" t="s">
        <v>3017</v>
      </c>
      <c r="B3008" s="9"/>
    </row>
    <row r="3009" customFormat="false" ht="13.8" hidden="false" customHeight="false" outlineLevel="0" collapsed="false">
      <c r="A3009" s="0" t="s">
        <v>3018</v>
      </c>
      <c r="B3009" s="9"/>
    </row>
    <row r="3010" customFormat="false" ht="13.8" hidden="false" customHeight="false" outlineLevel="0" collapsed="false">
      <c r="A3010" s="0" t="s">
        <v>3019</v>
      </c>
      <c r="B3010" s="9"/>
    </row>
    <row r="3011" customFormat="false" ht="13.8" hidden="false" customHeight="false" outlineLevel="0" collapsed="false">
      <c r="A3011" s="0" t="s">
        <v>3020</v>
      </c>
      <c r="B3011" s="9"/>
    </row>
    <row r="3012" customFormat="false" ht="13.8" hidden="false" customHeight="false" outlineLevel="0" collapsed="false">
      <c r="A3012" s="0" t="s">
        <v>3021</v>
      </c>
      <c r="B3012" s="9"/>
    </row>
    <row r="3013" customFormat="false" ht="13.8" hidden="false" customHeight="false" outlineLevel="0" collapsed="false">
      <c r="A3013" s="0" t="s">
        <v>3022</v>
      </c>
      <c r="B3013" s="9"/>
    </row>
    <row r="3014" customFormat="false" ht="13.8" hidden="false" customHeight="false" outlineLevel="0" collapsed="false">
      <c r="A3014" s="0" t="s">
        <v>3023</v>
      </c>
      <c r="B3014" s="9"/>
    </row>
    <row r="3015" customFormat="false" ht="13.8" hidden="false" customHeight="false" outlineLevel="0" collapsed="false">
      <c r="A3015" s="0" t="s">
        <v>3024</v>
      </c>
      <c r="B3015" s="9"/>
    </row>
    <row r="3016" customFormat="false" ht="13.8" hidden="false" customHeight="false" outlineLevel="0" collapsed="false">
      <c r="A3016" s="0" t="s">
        <v>3025</v>
      </c>
      <c r="B3016" s="9"/>
    </row>
    <row r="3017" customFormat="false" ht="13.8" hidden="false" customHeight="false" outlineLevel="0" collapsed="false">
      <c r="A3017" s="0" t="s">
        <v>3026</v>
      </c>
      <c r="B3017" s="9"/>
    </row>
    <row r="3018" customFormat="false" ht="13.8" hidden="false" customHeight="false" outlineLevel="0" collapsed="false">
      <c r="A3018" s="0" t="s">
        <v>3027</v>
      </c>
      <c r="B3018" s="9"/>
    </row>
    <row r="3019" customFormat="false" ht="13.8" hidden="false" customHeight="false" outlineLevel="0" collapsed="false">
      <c r="A3019" s="0" t="s">
        <v>3028</v>
      </c>
      <c r="B3019" s="9"/>
    </row>
    <row r="3020" customFormat="false" ht="13.8" hidden="false" customHeight="false" outlineLevel="0" collapsed="false">
      <c r="A3020" s="0" t="s">
        <v>3029</v>
      </c>
      <c r="B3020" s="9"/>
    </row>
    <row r="3021" customFormat="false" ht="13.8" hidden="false" customHeight="false" outlineLevel="0" collapsed="false">
      <c r="A3021" s="0" t="s">
        <v>3030</v>
      </c>
      <c r="B3021" s="9"/>
    </row>
    <row r="3022" customFormat="false" ht="13.8" hidden="false" customHeight="false" outlineLevel="0" collapsed="false">
      <c r="A3022" s="0" t="s">
        <v>3031</v>
      </c>
      <c r="B3022" s="9"/>
    </row>
    <row r="3023" customFormat="false" ht="13.8" hidden="false" customHeight="false" outlineLevel="0" collapsed="false">
      <c r="A3023" s="0" t="s">
        <v>3032</v>
      </c>
      <c r="B3023" s="9"/>
    </row>
    <row r="3024" customFormat="false" ht="13.8" hidden="false" customHeight="false" outlineLevel="0" collapsed="false">
      <c r="A3024" s="0" t="s">
        <v>3033</v>
      </c>
      <c r="B3024" s="9"/>
    </row>
    <row r="3025" customFormat="false" ht="13.8" hidden="false" customHeight="false" outlineLevel="0" collapsed="false">
      <c r="A3025" s="0" t="s">
        <v>3034</v>
      </c>
      <c r="B3025" s="9"/>
    </row>
    <row r="3026" customFormat="false" ht="13.8" hidden="false" customHeight="false" outlineLevel="0" collapsed="false">
      <c r="A3026" s="0" t="s">
        <v>3035</v>
      </c>
      <c r="B3026" s="9"/>
    </row>
    <row r="3027" customFormat="false" ht="13.8" hidden="false" customHeight="false" outlineLevel="0" collapsed="false">
      <c r="A3027" s="0" t="s">
        <v>3036</v>
      </c>
      <c r="B3027" s="9"/>
    </row>
    <row r="3028" customFormat="false" ht="13.8" hidden="false" customHeight="false" outlineLevel="0" collapsed="false">
      <c r="A3028" s="0" t="s">
        <v>3037</v>
      </c>
      <c r="B3028" s="9"/>
    </row>
    <row r="3029" customFormat="false" ht="13.8" hidden="false" customHeight="false" outlineLevel="0" collapsed="false">
      <c r="A3029" s="0" t="s">
        <v>3038</v>
      </c>
      <c r="B3029" s="9"/>
    </row>
    <row r="3030" customFormat="false" ht="13.8" hidden="false" customHeight="false" outlineLevel="0" collapsed="false">
      <c r="A3030" s="0" t="s">
        <v>3039</v>
      </c>
      <c r="B3030" s="9"/>
    </row>
    <row r="3031" customFormat="false" ht="13.8" hidden="false" customHeight="false" outlineLevel="0" collapsed="false">
      <c r="A3031" s="0" t="s">
        <v>3040</v>
      </c>
      <c r="B3031" s="9"/>
    </row>
    <row r="3032" customFormat="false" ht="13.8" hidden="false" customHeight="false" outlineLevel="0" collapsed="false">
      <c r="A3032" s="0" t="s">
        <v>3041</v>
      </c>
      <c r="B3032" s="9"/>
    </row>
    <row r="3033" customFormat="false" ht="13.8" hidden="false" customHeight="false" outlineLevel="0" collapsed="false">
      <c r="A3033" s="0" t="s">
        <v>3042</v>
      </c>
      <c r="B3033" s="9"/>
    </row>
    <row r="3034" customFormat="false" ht="13.8" hidden="false" customHeight="false" outlineLevel="0" collapsed="false">
      <c r="A3034" s="0" t="s">
        <v>3043</v>
      </c>
      <c r="B3034" s="9"/>
    </row>
    <row r="3035" customFormat="false" ht="13.8" hidden="false" customHeight="false" outlineLevel="0" collapsed="false">
      <c r="A3035" s="0" t="s">
        <v>3044</v>
      </c>
      <c r="B3035" s="9"/>
    </row>
    <row r="3036" customFormat="false" ht="13.8" hidden="false" customHeight="false" outlineLevel="0" collapsed="false">
      <c r="A3036" s="0" t="s">
        <v>3045</v>
      </c>
      <c r="B3036" s="9"/>
    </row>
    <row r="3037" customFormat="false" ht="13.8" hidden="false" customHeight="false" outlineLevel="0" collapsed="false">
      <c r="A3037" s="0" t="s">
        <v>3046</v>
      </c>
      <c r="B3037" s="9"/>
    </row>
    <row r="3038" customFormat="false" ht="13.8" hidden="false" customHeight="false" outlineLevel="0" collapsed="false">
      <c r="A3038" s="0" t="s">
        <v>3047</v>
      </c>
      <c r="B3038" s="9"/>
    </row>
    <row r="3039" customFormat="false" ht="13.8" hidden="false" customHeight="false" outlineLevel="0" collapsed="false">
      <c r="A3039" s="0" t="s">
        <v>3048</v>
      </c>
      <c r="B3039" s="9"/>
    </row>
    <row r="3040" customFormat="false" ht="13.8" hidden="false" customHeight="false" outlineLevel="0" collapsed="false">
      <c r="A3040" s="0" t="s">
        <v>3049</v>
      </c>
      <c r="B3040" s="9"/>
    </row>
    <row r="3041" customFormat="false" ht="13.8" hidden="false" customHeight="false" outlineLevel="0" collapsed="false">
      <c r="A3041" s="0" t="s">
        <v>3050</v>
      </c>
      <c r="B3041" s="9"/>
    </row>
    <row r="3042" customFormat="false" ht="13.8" hidden="false" customHeight="false" outlineLevel="0" collapsed="false">
      <c r="A3042" s="0" t="s">
        <v>3051</v>
      </c>
      <c r="B3042" s="9"/>
    </row>
    <row r="3043" customFormat="false" ht="13.8" hidden="false" customHeight="false" outlineLevel="0" collapsed="false">
      <c r="A3043" s="0" t="s">
        <v>3052</v>
      </c>
      <c r="B3043" s="9"/>
    </row>
    <row r="3044" customFormat="false" ht="13.8" hidden="false" customHeight="false" outlineLevel="0" collapsed="false">
      <c r="A3044" s="0" t="s">
        <v>3053</v>
      </c>
      <c r="B3044" s="9"/>
    </row>
    <row r="3045" customFormat="false" ht="13.8" hidden="false" customHeight="false" outlineLevel="0" collapsed="false">
      <c r="A3045" s="0" t="s">
        <v>3054</v>
      </c>
      <c r="B3045" s="9"/>
    </row>
    <row r="3046" customFormat="false" ht="13.8" hidden="false" customHeight="false" outlineLevel="0" collapsed="false">
      <c r="A3046" s="0" t="s">
        <v>3055</v>
      </c>
      <c r="B3046" s="9"/>
    </row>
    <row r="3047" customFormat="false" ht="13.8" hidden="false" customHeight="false" outlineLevel="0" collapsed="false">
      <c r="A3047" s="0" t="s">
        <v>3056</v>
      </c>
      <c r="B3047" s="9"/>
    </row>
    <row r="3048" customFormat="false" ht="13.8" hidden="false" customHeight="false" outlineLevel="0" collapsed="false">
      <c r="A3048" s="0" t="s">
        <v>3057</v>
      </c>
      <c r="B3048" s="9"/>
    </row>
    <row r="3049" customFormat="false" ht="13.8" hidden="false" customHeight="false" outlineLevel="0" collapsed="false">
      <c r="A3049" s="0" t="s">
        <v>3058</v>
      </c>
      <c r="B3049" s="9"/>
    </row>
    <row r="3050" customFormat="false" ht="13.8" hidden="false" customHeight="false" outlineLevel="0" collapsed="false">
      <c r="A3050" s="0" t="s">
        <v>3059</v>
      </c>
      <c r="B3050" s="9"/>
    </row>
    <row r="3051" customFormat="false" ht="13.8" hidden="false" customHeight="false" outlineLevel="0" collapsed="false">
      <c r="A3051" s="0" t="s">
        <v>3060</v>
      </c>
      <c r="B3051" s="9"/>
    </row>
    <row r="3052" customFormat="false" ht="13.8" hidden="false" customHeight="false" outlineLevel="0" collapsed="false">
      <c r="A3052" s="0" t="s">
        <v>3061</v>
      </c>
      <c r="B3052" s="9"/>
    </row>
    <row r="3053" customFormat="false" ht="13.8" hidden="false" customHeight="false" outlineLevel="0" collapsed="false">
      <c r="A3053" s="0" t="s">
        <v>3062</v>
      </c>
      <c r="B3053" s="9"/>
    </row>
    <row r="3054" customFormat="false" ht="13.8" hidden="false" customHeight="false" outlineLevel="0" collapsed="false">
      <c r="A3054" s="0" t="s">
        <v>3063</v>
      </c>
      <c r="B3054" s="9"/>
    </row>
    <row r="3055" customFormat="false" ht="13.8" hidden="false" customHeight="false" outlineLevel="0" collapsed="false">
      <c r="A3055" s="0" t="s">
        <v>3064</v>
      </c>
      <c r="B3055" s="9"/>
    </row>
    <row r="3056" customFormat="false" ht="13.8" hidden="false" customHeight="false" outlineLevel="0" collapsed="false">
      <c r="A3056" s="0" t="s">
        <v>3065</v>
      </c>
      <c r="B3056" s="9"/>
    </row>
    <row r="3057" customFormat="false" ht="13.8" hidden="false" customHeight="false" outlineLevel="0" collapsed="false">
      <c r="A3057" s="0" t="s">
        <v>3066</v>
      </c>
      <c r="B3057" s="9"/>
    </row>
    <row r="3058" customFormat="false" ht="13.8" hidden="false" customHeight="false" outlineLevel="0" collapsed="false">
      <c r="A3058" s="0" t="s">
        <v>3067</v>
      </c>
      <c r="B3058" s="9"/>
    </row>
    <row r="3059" customFormat="false" ht="13.8" hidden="false" customHeight="false" outlineLevel="0" collapsed="false">
      <c r="A3059" s="0" t="s">
        <v>3068</v>
      </c>
      <c r="B3059" s="9"/>
    </row>
    <row r="3060" customFormat="false" ht="13.8" hidden="false" customHeight="false" outlineLevel="0" collapsed="false">
      <c r="A3060" s="0" t="s">
        <v>3069</v>
      </c>
      <c r="B3060" s="9"/>
    </row>
    <row r="3061" customFormat="false" ht="13.8" hidden="false" customHeight="false" outlineLevel="0" collapsed="false">
      <c r="A3061" s="0" t="s">
        <v>3070</v>
      </c>
      <c r="B3061" s="9"/>
    </row>
    <row r="3062" customFormat="false" ht="13.8" hidden="false" customHeight="false" outlineLevel="0" collapsed="false">
      <c r="A3062" s="0" t="s">
        <v>3071</v>
      </c>
      <c r="B3062" s="9"/>
    </row>
    <row r="3063" customFormat="false" ht="13.8" hidden="false" customHeight="false" outlineLevel="0" collapsed="false">
      <c r="A3063" s="0" t="s">
        <v>3072</v>
      </c>
      <c r="B3063" s="9"/>
    </row>
    <row r="3064" customFormat="false" ht="13.8" hidden="false" customHeight="false" outlineLevel="0" collapsed="false">
      <c r="A3064" s="0" t="s">
        <v>3073</v>
      </c>
      <c r="B3064" s="9"/>
    </row>
    <row r="3065" customFormat="false" ht="13.8" hidden="false" customHeight="false" outlineLevel="0" collapsed="false">
      <c r="A3065" s="0" t="s">
        <v>3074</v>
      </c>
      <c r="B3065" s="9"/>
    </row>
    <row r="3066" customFormat="false" ht="13.8" hidden="false" customHeight="false" outlineLevel="0" collapsed="false">
      <c r="A3066" s="0" t="s">
        <v>3075</v>
      </c>
      <c r="B3066" s="9"/>
    </row>
    <row r="3067" customFormat="false" ht="13.8" hidden="false" customHeight="false" outlineLevel="0" collapsed="false">
      <c r="A3067" s="0" t="s">
        <v>3076</v>
      </c>
      <c r="B3067" s="9"/>
    </row>
    <row r="3068" customFormat="false" ht="13.8" hidden="false" customHeight="false" outlineLevel="0" collapsed="false">
      <c r="A3068" s="0" t="s">
        <v>3077</v>
      </c>
      <c r="B3068" s="9"/>
    </row>
    <row r="3069" customFormat="false" ht="13.8" hidden="false" customHeight="false" outlineLevel="0" collapsed="false">
      <c r="A3069" s="0" t="s">
        <v>3078</v>
      </c>
      <c r="B3069" s="9"/>
    </row>
    <row r="3070" customFormat="false" ht="13.8" hidden="false" customHeight="false" outlineLevel="0" collapsed="false">
      <c r="A3070" s="0" t="s">
        <v>3079</v>
      </c>
      <c r="B3070" s="9"/>
    </row>
    <row r="3071" customFormat="false" ht="13.8" hidden="false" customHeight="false" outlineLevel="0" collapsed="false">
      <c r="A3071" s="0" t="s">
        <v>3080</v>
      </c>
      <c r="B3071" s="9"/>
    </row>
    <row r="3072" customFormat="false" ht="13.8" hidden="false" customHeight="false" outlineLevel="0" collapsed="false">
      <c r="A3072" s="0" t="s">
        <v>3081</v>
      </c>
      <c r="B3072" s="9"/>
    </row>
    <row r="3073" customFormat="false" ht="13.8" hidden="false" customHeight="false" outlineLevel="0" collapsed="false">
      <c r="A3073" s="0" t="s">
        <v>3082</v>
      </c>
      <c r="B3073" s="9"/>
    </row>
    <row r="3074" customFormat="false" ht="13.8" hidden="false" customHeight="false" outlineLevel="0" collapsed="false">
      <c r="A3074" s="0" t="s">
        <v>3083</v>
      </c>
      <c r="B3074" s="9"/>
    </row>
    <row r="3075" customFormat="false" ht="13.8" hidden="false" customHeight="false" outlineLevel="0" collapsed="false">
      <c r="A3075" s="0" t="s">
        <v>3084</v>
      </c>
      <c r="B3075" s="9"/>
    </row>
    <row r="3076" customFormat="false" ht="13.8" hidden="false" customHeight="false" outlineLevel="0" collapsed="false">
      <c r="A3076" s="0" t="s">
        <v>3085</v>
      </c>
      <c r="B3076" s="9"/>
    </row>
    <row r="3077" customFormat="false" ht="13.8" hidden="false" customHeight="false" outlineLevel="0" collapsed="false">
      <c r="A3077" s="0" t="s">
        <v>3086</v>
      </c>
      <c r="B3077" s="9"/>
    </row>
    <row r="3078" customFormat="false" ht="13.8" hidden="false" customHeight="false" outlineLevel="0" collapsed="false">
      <c r="A3078" s="0" t="s">
        <v>3087</v>
      </c>
      <c r="B3078" s="9"/>
    </row>
    <row r="3079" customFormat="false" ht="13.8" hidden="false" customHeight="false" outlineLevel="0" collapsed="false">
      <c r="A3079" s="0" t="s">
        <v>3088</v>
      </c>
      <c r="B3079" s="9"/>
    </row>
    <row r="3080" customFormat="false" ht="13.8" hidden="false" customHeight="false" outlineLevel="0" collapsed="false">
      <c r="A3080" s="0" t="s">
        <v>3089</v>
      </c>
      <c r="B3080" s="9"/>
    </row>
    <row r="3081" customFormat="false" ht="13.8" hidden="false" customHeight="false" outlineLevel="0" collapsed="false">
      <c r="A3081" s="0" t="s">
        <v>3090</v>
      </c>
      <c r="B3081" s="9"/>
    </row>
    <row r="3082" customFormat="false" ht="13.8" hidden="false" customHeight="false" outlineLevel="0" collapsed="false">
      <c r="A3082" s="0" t="s">
        <v>3091</v>
      </c>
      <c r="B3082" s="9"/>
    </row>
    <row r="3083" customFormat="false" ht="13.8" hidden="false" customHeight="false" outlineLevel="0" collapsed="false">
      <c r="A3083" s="0" t="s">
        <v>3092</v>
      </c>
      <c r="B3083" s="9"/>
    </row>
    <row r="3084" customFormat="false" ht="13.8" hidden="false" customHeight="false" outlineLevel="0" collapsed="false">
      <c r="A3084" s="0" t="s">
        <v>3093</v>
      </c>
      <c r="B3084" s="9"/>
    </row>
    <row r="3085" customFormat="false" ht="13.8" hidden="false" customHeight="false" outlineLevel="0" collapsed="false">
      <c r="A3085" s="0" t="s">
        <v>3094</v>
      </c>
      <c r="B3085" s="9"/>
    </row>
    <row r="3086" customFormat="false" ht="13.8" hidden="false" customHeight="false" outlineLevel="0" collapsed="false">
      <c r="A3086" s="0" t="s">
        <v>3095</v>
      </c>
      <c r="B3086" s="9"/>
    </row>
    <row r="3087" customFormat="false" ht="13.8" hidden="false" customHeight="false" outlineLevel="0" collapsed="false">
      <c r="A3087" s="0" t="s">
        <v>3096</v>
      </c>
      <c r="B3087" s="9"/>
    </row>
    <row r="3088" customFormat="false" ht="13.8" hidden="false" customHeight="false" outlineLevel="0" collapsed="false">
      <c r="A3088" s="0" t="s">
        <v>3097</v>
      </c>
      <c r="B3088" s="9"/>
    </row>
    <row r="3089" customFormat="false" ht="13.8" hidden="false" customHeight="false" outlineLevel="0" collapsed="false">
      <c r="A3089" s="0" t="s">
        <v>3098</v>
      </c>
      <c r="B3089" s="9"/>
    </row>
    <row r="3090" customFormat="false" ht="13.8" hidden="false" customHeight="false" outlineLevel="0" collapsed="false">
      <c r="A3090" s="0" t="s">
        <v>3099</v>
      </c>
      <c r="B3090" s="9"/>
    </row>
    <row r="3091" customFormat="false" ht="13.8" hidden="false" customHeight="false" outlineLevel="0" collapsed="false">
      <c r="A3091" s="0" t="s">
        <v>3100</v>
      </c>
      <c r="B3091" s="9"/>
    </row>
    <row r="3092" customFormat="false" ht="13.8" hidden="false" customHeight="false" outlineLevel="0" collapsed="false">
      <c r="A3092" s="0" t="s">
        <v>3101</v>
      </c>
      <c r="B3092" s="9"/>
    </row>
    <row r="3093" customFormat="false" ht="13.8" hidden="false" customHeight="false" outlineLevel="0" collapsed="false">
      <c r="A3093" s="0" t="s">
        <v>3102</v>
      </c>
      <c r="B3093" s="9"/>
    </row>
    <row r="3094" customFormat="false" ht="13.8" hidden="false" customHeight="false" outlineLevel="0" collapsed="false">
      <c r="A3094" s="0" t="s">
        <v>3103</v>
      </c>
      <c r="B3094" s="9"/>
    </row>
    <row r="3095" customFormat="false" ht="13.8" hidden="false" customHeight="false" outlineLevel="0" collapsed="false">
      <c r="A3095" s="0" t="s">
        <v>3104</v>
      </c>
      <c r="B3095" s="9"/>
    </row>
    <row r="3096" customFormat="false" ht="13.8" hidden="false" customHeight="false" outlineLevel="0" collapsed="false">
      <c r="A3096" s="0" t="s">
        <v>3105</v>
      </c>
      <c r="B3096" s="9"/>
    </row>
    <row r="3097" customFormat="false" ht="13.8" hidden="false" customHeight="false" outlineLevel="0" collapsed="false">
      <c r="A3097" s="0" t="s">
        <v>3106</v>
      </c>
      <c r="B3097" s="9"/>
    </row>
    <row r="3098" customFormat="false" ht="13.8" hidden="false" customHeight="false" outlineLevel="0" collapsed="false">
      <c r="A3098" s="0" t="s">
        <v>3107</v>
      </c>
      <c r="B3098" s="9"/>
    </row>
    <row r="3099" customFormat="false" ht="13.8" hidden="false" customHeight="false" outlineLevel="0" collapsed="false">
      <c r="A3099" s="0" t="s">
        <v>3108</v>
      </c>
      <c r="B3099" s="9"/>
    </row>
    <row r="3100" customFormat="false" ht="13.8" hidden="false" customHeight="false" outlineLevel="0" collapsed="false">
      <c r="A3100" s="0" t="s">
        <v>3109</v>
      </c>
      <c r="B3100" s="9"/>
    </row>
    <row r="3101" customFormat="false" ht="13.8" hidden="false" customHeight="false" outlineLevel="0" collapsed="false">
      <c r="A3101" s="0" t="s">
        <v>3110</v>
      </c>
      <c r="B3101" s="9"/>
    </row>
    <row r="3102" customFormat="false" ht="13.8" hidden="false" customHeight="false" outlineLevel="0" collapsed="false">
      <c r="A3102" s="0" t="s">
        <v>3111</v>
      </c>
      <c r="B3102" s="9"/>
    </row>
    <row r="3103" customFormat="false" ht="13.8" hidden="false" customHeight="false" outlineLevel="0" collapsed="false">
      <c r="A3103" s="0" t="s">
        <v>3112</v>
      </c>
      <c r="B3103" s="9"/>
    </row>
    <row r="3104" customFormat="false" ht="13.8" hidden="false" customHeight="false" outlineLevel="0" collapsed="false">
      <c r="A3104" s="0" t="s">
        <v>3113</v>
      </c>
      <c r="B3104" s="9"/>
    </row>
    <row r="3105" customFormat="false" ht="13.8" hidden="false" customHeight="false" outlineLevel="0" collapsed="false">
      <c r="A3105" s="0" t="s">
        <v>3114</v>
      </c>
      <c r="B3105" s="9"/>
    </row>
    <row r="3106" customFormat="false" ht="13.8" hidden="false" customHeight="false" outlineLevel="0" collapsed="false">
      <c r="A3106" s="0" t="s">
        <v>3115</v>
      </c>
      <c r="B3106" s="9"/>
    </row>
    <row r="3107" customFormat="false" ht="13.8" hidden="false" customHeight="false" outlineLevel="0" collapsed="false">
      <c r="A3107" s="0" t="s">
        <v>3116</v>
      </c>
      <c r="B3107" s="9"/>
    </row>
    <row r="3108" customFormat="false" ht="13.8" hidden="false" customHeight="false" outlineLevel="0" collapsed="false">
      <c r="A3108" s="0" t="s">
        <v>3117</v>
      </c>
      <c r="B3108" s="9"/>
    </row>
    <row r="3109" customFormat="false" ht="13.8" hidden="false" customHeight="false" outlineLevel="0" collapsed="false">
      <c r="A3109" s="0" t="s">
        <v>3118</v>
      </c>
      <c r="B3109" s="9"/>
    </row>
    <row r="3110" customFormat="false" ht="13.8" hidden="false" customHeight="false" outlineLevel="0" collapsed="false">
      <c r="A3110" s="0" t="s">
        <v>3119</v>
      </c>
      <c r="B3110" s="9"/>
    </row>
    <row r="3111" customFormat="false" ht="13.8" hidden="false" customHeight="false" outlineLevel="0" collapsed="false">
      <c r="A3111" s="0" t="s">
        <v>3120</v>
      </c>
      <c r="B3111" s="9"/>
    </row>
    <row r="3112" customFormat="false" ht="13.8" hidden="false" customHeight="false" outlineLevel="0" collapsed="false">
      <c r="A3112" s="0" t="s">
        <v>3121</v>
      </c>
      <c r="B3112" s="9"/>
    </row>
    <row r="3113" customFormat="false" ht="13.8" hidden="false" customHeight="false" outlineLevel="0" collapsed="false">
      <c r="A3113" s="0" t="s">
        <v>3122</v>
      </c>
      <c r="B3113" s="9"/>
    </row>
    <row r="3114" customFormat="false" ht="13.8" hidden="false" customHeight="false" outlineLevel="0" collapsed="false">
      <c r="A3114" s="0" t="s">
        <v>3123</v>
      </c>
      <c r="B3114" s="9"/>
    </row>
    <row r="3115" customFormat="false" ht="13.8" hidden="false" customHeight="false" outlineLevel="0" collapsed="false">
      <c r="A3115" s="0" t="s">
        <v>3124</v>
      </c>
      <c r="B3115" s="9"/>
    </row>
    <row r="3116" customFormat="false" ht="13.8" hidden="false" customHeight="false" outlineLevel="0" collapsed="false">
      <c r="A3116" s="0" t="s">
        <v>3125</v>
      </c>
      <c r="B3116" s="9"/>
    </row>
    <row r="3117" customFormat="false" ht="13.8" hidden="false" customHeight="false" outlineLevel="0" collapsed="false">
      <c r="A3117" s="0" t="s">
        <v>3126</v>
      </c>
      <c r="B3117" s="9"/>
    </row>
    <row r="3118" customFormat="false" ht="13.8" hidden="false" customHeight="false" outlineLevel="0" collapsed="false">
      <c r="A3118" s="0" t="s">
        <v>3127</v>
      </c>
      <c r="B3118" s="9"/>
    </row>
    <row r="3119" customFormat="false" ht="13.8" hidden="false" customHeight="false" outlineLevel="0" collapsed="false">
      <c r="A3119" s="0" t="s">
        <v>3128</v>
      </c>
      <c r="B3119" s="9"/>
    </row>
    <row r="3120" customFormat="false" ht="13.8" hidden="false" customHeight="false" outlineLevel="0" collapsed="false">
      <c r="A3120" s="0" t="s">
        <v>3129</v>
      </c>
      <c r="B3120" s="9"/>
    </row>
    <row r="3121" customFormat="false" ht="13.8" hidden="false" customHeight="false" outlineLevel="0" collapsed="false">
      <c r="A3121" s="0" t="s">
        <v>3130</v>
      </c>
      <c r="B3121" s="9"/>
    </row>
    <row r="3122" customFormat="false" ht="13.8" hidden="false" customHeight="false" outlineLevel="0" collapsed="false">
      <c r="A3122" s="0" t="s">
        <v>3131</v>
      </c>
      <c r="B3122" s="9"/>
    </row>
    <row r="3123" customFormat="false" ht="13.8" hidden="false" customHeight="false" outlineLevel="0" collapsed="false">
      <c r="A3123" s="0" t="s">
        <v>3132</v>
      </c>
      <c r="B3123" s="9"/>
    </row>
    <row r="3124" customFormat="false" ht="13.8" hidden="false" customHeight="false" outlineLevel="0" collapsed="false">
      <c r="A3124" s="0" t="s">
        <v>3133</v>
      </c>
      <c r="B3124" s="9"/>
    </row>
    <row r="3125" customFormat="false" ht="13.8" hidden="false" customHeight="false" outlineLevel="0" collapsed="false">
      <c r="A3125" s="0" t="s">
        <v>3134</v>
      </c>
      <c r="B3125" s="9"/>
    </row>
    <row r="3126" customFormat="false" ht="13.8" hidden="false" customHeight="false" outlineLevel="0" collapsed="false">
      <c r="A3126" s="0" t="s">
        <v>3135</v>
      </c>
      <c r="B3126" s="9"/>
    </row>
    <row r="3127" customFormat="false" ht="13.8" hidden="false" customHeight="false" outlineLevel="0" collapsed="false">
      <c r="A3127" s="0" t="s">
        <v>3136</v>
      </c>
      <c r="B3127" s="9"/>
    </row>
    <row r="3128" customFormat="false" ht="13.8" hidden="false" customHeight="false" outlineLevel="0" collapsed="false">
      <c r="A3128" s="0" t="s">
        <v>3137</v>
      </c>
      <c r="B3128" s="9"/>
    </row>
    <row r="3129" customFormat="false" ht="13.8" hidden="false" customHeight="false" outlineLevel="0" collapsed="false">
      <c r="A3129" s="0" t="s">
        <v>3138</v>
      </c>
      <c r="B3129" s="9"/>
    </row>
    <row r="3130" customFormat="false" ht="13.8" hidden="false" customHeight="false" outlineLevel="0" collapsed="false">
      <c r="A3130" s="0" t="s">
        <v>3139</v>
      </c>
      <c r="B3130" s="9"/>
    </row>
    <row r="3131" customFormat="false" ht="13.8" hidden="false" customHeight="false" outlineLevel="0" collapsed="false">
      <c r="A3131" s="0" t="s">
        <v>3140</v>
      </c>
      <c r="B3131" s="9"/>
    </row>
    <row r="3132" customFormat="false" ht="13.8" hidden="false" customHeight="false" outlineLevel="0" collapsed="false">
      <c r="A3132" s="0" t="s">
        <v>3141</v>
      </c>
      <c r="B3132" s="9"/>
    </row>
    <row r="3133" customFormat="false" ht="13.8" hidden="false" customHeight="false" outlineLevel="0" collapsed="false">
      <c r="A3133" s="0" t="s">
        <v>3142</v>
      </c>
      <c r="B3133" s="9"/>
    </row>
    <row r="3134" customFormat="false" ht="13.8" hidden="false" customHeight="false" outlineLevel="0" collapsed="false">
      <c r="A3134" s="0" t="s">
        <v>3143</v>
      </c>
      <c r="B3134" s="9"/>
    </row>
    <row r="3135" customFormat="false" ht="13.8" hidden="false" customHeight="false" outlineLevel="0" collapsed="false">
      <c r="A3135" s="0" t="s">
        <v>3144</v>
      </c>
      <c r="B3135" s="9"/>
    </row>
    <row r="3136" customFormat="false" ht="13.8" hidden="false" customHeight="false" outlineLevel="0" collapsed="false">
      <c r="A3136" s="0" t="s">
        <v>3145</v>
      </c>
      <c r="B3136" s="9"/>
    </row>
    <row r="3137" customFormat="false" ht="13.8" hidden="false" customHeight="false" outlineLevel="0" collapsed="false">
      <c r="A3137" s="0" t="s">
        <v>3146</v>
      </c>
      <c r="B3137" s="9"/>
    </row>
    <row r="3138" customFormat="false" ht="13.8" hidden="false" customHeight="false" outlineLevel="0" collapsed="false">
      <c r="A3138" s="0" t="s">
        <v>3147</v>
      </c>
      <c r="B3138" s="9"/>
    </row>
    <row r="3139" customFormat="false" ht="13.8" hidden="false" customHeight="false" outlineLevel="0" collapsed="false">
      <c r="A3139" s="0" t="s">
        <v>3148</v>
      </c>
      <c r="B3139" s="9"/>
    </row>
    <row r="3140" customFormat="false" ht="13.8" hidden="false" customHeight="false" outlineLevel="0" collapsed="false">
      <c r="A3140" s="0" t="s">
        <v>3149</v>
      </c>
      <c r="B3140" s="9"/>
    </row>
    <row r="3141" customFormat="false" ht="13.8" hidden="false" customHeight="false" outlineLevel="0" collapsed="false">
      <c r="A3141" s="0" t="s">
        <v>3150</v>
      </c>
      <c r="B3141" s="9"/>
    </row>
    <row r="3142" customFormat="false" ht="13.8" hidden="false" customHeight="false" outlineLevel="0" collapsed="false">
      <c r="A3142" s="0" t="s">
        <v>3151</v>
      </c>
      <c r="B3142" s="9"/>
    </row>
    <row r="3143" customFormat="false" ht="13.8" hidden="false" customHeight="false" outlineLevel="0" collapsed="false">
      <c r="A3143" s="0" t="s">
        <v>3152</v>
      </c>
      <c r="B3143" s="9"/>
    </row>
    <row r="3144" customFormat="false" ht="13.8" hidden="false" customHeight="false" outlineLevel="0" collapsed="false">
      <c r="A3144" s="0" t="s">
        <v>3153</v>
      </c>
      <c r="B3144" s="9"/>
    </row>
    <row r="3145" customFormat="false" ht="13.8" hidden="false" customHeight="false" outlineLevel="0" collapsed="false">
      <c r="A3145" s="0" t="s">
        <v>3154</v>
      </c>
      <c r="B3145" s="9"/>
    </row>
    <row r="3146" customFormat="false" ht="13.8" hidden="false" customHeight="false" outlineLevel="0" collapsed="false">
      <c r="A3146" s="0" t="s">
        <v>3155</v>
      </c>
      <c r="B3146" s="9"/>
    </row>
    <row r="3147" customFormat="false" ht="13.8" hidden="false" customHeight="false" outlineLevel="0" collapsed="false">
      <c r="A3147" s="0" t="s">
        <v>3156</v>
      </c>
      <c r="B3147" s="9"/>
    </row>
    <row r="3148" customFormat="false" ht="13.8" hidden="false" customHeight="false" outlineLevel="0" collapsed="false">
      <c r="A3148" s="0" t="s">
        <v>3157</v>
      </c>
      <c r="B3148" s="9"/>
    </row>
    <row r="3149" customFormat="false" ht="13.8" hidden="false" customHeight="false" outlineLevel="0" collapsed="false">
      <c r="A3149" s="0" t="s">
        <v>3158</v>
      </c>
      <c r="B3149" s="9"/>
    </row>
    <row r="3150" customFormat="false" ht="13.8" hidden="false" customHeight="false" outlineLevel="0" collapsed="false">
      <c r="A3150" s="0" t="s">
        <v>3159</v>
      </c>
      <c r="B3150" s="9"/>
    </row>
    <row r="3151" customFormat="false" ht="13.8" hidden="false" customHeight="false" outlineLevel="0" collapsed="false">
      <c r="A3151" s="0" t="s">
        <v>3160</v>
      </c>
      <c r="B3151" s="9"/>
    </row>
    <row r="3152" customFormat="false" ht="13.8" hidden="false" customHeight="false" outlineLevel="0" collapsed="false">
      <c r="A3152" s="0" t="s">
        <v>3161</v>
      </c>
      <c r="B3152" s="9"/>
    </row>
    <row r="3153" customFormat="false" ht="13.8" hidden="false" customHeight="false" outlineLevel="0" collapsed="false">
      <c r="A3153" s="0" t="s">
        <v>3162</v>
      </c>
      <c r="B3153" s="9"/>
    </row>
    <row r="3154" customFormat="false" ht="13.8" hidden="false" customHeight="false" outlineLevel="0" collapsed="false">
      <c r="A3154" s="0" t="s">
        <v>3163</v>
      </c>
      <c r="B3154" s="9"/>
    </row>
    <row r="3155" customFormat="false" ht="13.8" hidden="false" customHeight="false" outlineLevel="0" collapsed="false">
      <c r="A3155" s="0" t="s">
        <v>3164</v>
      </c>
      <c r="B3155" s="9"/>
    </row>
    <row r="3156" customFormat="false" ht="13.8" hidden="false" customHeight="false" outlineLevel="0" collapsed="false">
      <c r="A3156" s="0" t="s">
        <v>3165</v>
      </c>
      <c r="B3156" s="9"/>
    </row>
    <row r="3157" customFormat="false" ht="13.8" hidden="false" customHeight="false" outlineLevel="0" collapsed="false">
      <c r="A3157" s="0" t="s">
        <v>3166</v>
      </c>
      <c r="B3157" s="9"/>
    </row>
    <row r="3158" customFormat="false" ht="13.8" hidden="false" customHeight="false" outlineLevel="0" collapsed="false">
      <c r="A3158" s="0" t="s">
        <v>3167</v>
      </c>
      <c r="B3158" s="9"/>
    </row>
    <row r="3159" customFormat="false" ht="13.8" hidden="false" customHeight="false" outlineLevel="0" collapsed="false">
      <c r="A3159" s="0" t="s">
        <v>3168</v>
      </c>
      <c r="B3159" s="9"/>
    </row>
    <row r="3160" customFormat="false" ht="13.8" hidden="false" customHeight="false" outlineLevel="0" collapsed="false">
      <c r="A3160" s="0" t="s">
        <v>3169</v>
      </c>
      <c r="B3160" s="9"/>
    </row>
    <row r="3161" customFormat="false" ht="13.8" hidden="false" customHeight="false" outlineLevel="0" collapsed="false">
      <c r="A3161" s="0" t="s">
        <v>3170</v>
      </c>
      <c r="B3161" s="9"/>
    </row>
    <row r="3162" customFormat="false" ht="13.8" hidden="false" customHeight="false" outlineLevel="0" collapsed="false">
      <c r="A3162" s="0" t="s">
        <v>3171</v>
      </c>
      <c r="B3162" s="9"/>
    </row>
    <row r="3163" customFormat="false" ht="13.8" hidden="false" customHeight="false" outlineLevel="0" collapsed="false">
      <c r="A3163" s="0" t="s">
        <v>3172</v>
      </c>
      <c r="B3163" s="9"/>
    </row>
    <row r="3164" customFormat="false" ht="13.8" hidden="false" customHeight="false" outlineLevel="0" collapsed="false">
      <c r="A3164" s="0" t="s">
        <v>3173</v>
      </c>
      <c r="B3164" s="9"/>
    </row>
    <row r="3165" customFormat="false" ht="13.8" hidden="false" customHeight="false" outlineLevel="0" collapsed="false">
      <c r="A3165" s="0" t="s">
        <v>3174</v>
      </c>
      <c r="B3165" s="9"/>
    </row>
    <row r="3166" customFormat="false" ht="13.8" hidden="false" customHeight="false" outlineLevel="0" collapsed="false">
      <c r="A3166" s="0" t="s">
        <v>3175</v>
      </c>
      <c r="B3166" s="9"/>
    </row>
    <row r="3167" customFormat="false" ht="13.8" hidden="false" customHeight="false" outlineLevel="0" collapsed="false">
      <c r="A3167" s="0" t="s">
        <v>3176</v>
      </c>
      <c r="B3167" s="9"/>
    </row>
    <row r="3168" customFormat="false" ht="13.8" hidden="false" customHeight="false" outlineLevel="0" collapsed="false">
      <c r="A3168" s="0" t="s">
        <v>3177</v>
      </c>
      <c r="B3168" s="9"/>
    </row>
    <row r="3169" customFormat="false" ht="13.8" hidden="false" customHeight="false" outlineLevel="0" collapsed="false">
      <c r="A3169" s="0" t="s">
        <v>3178</v>
      </c>
      <c r="B3169" s="9"/>
    </row>
    <row r="3170" customFormat="false" ht="13.8" hidden="false" customHeight="false" outlineLevel="0" collapsed="false">
      <c r="A3170" s="0" t="s">
        <v>3179</v>
      </c>
      <c r="B3170" s="9"/>
    </row>
    <row r="3171" customFormat="false" ht="13.8" hidden="false" customHeight="false" outlineLevel="0" collapsed="false">
      <c r="A3171" s="0" t="s">
        <v>3180</v>
      </c>
      <c r="B3171" s="9"/>
    </row>
    <row r="3172" customFormat="false" ht="13.8" hidden="false" customHeight="false" outlineLevel="0" collapsed="false">
      <c r="A3172" s="0" t="s">
        <v>3181</v>
      </c>
      <c r="B3172" s="9"/>
    </row>
    <row r="3173" customFormat="false" ht="13.8" hidden="false" customHeight="false" outlineLevel="0" collapsed="false">
      <c r="A3173" s="0" t="s">
        <v>3182</v>
      </c>
      <c r="B3173" s="9"/>
    </row>
    <row r="3174" customFormat="false" ht="13.8" hidden="false" customHeight="false" outlineLevel="0" collapsed="false">
      <c r="A3174" s="0" t="s">
        <v>3183</v>
      </c>
      <c r="B3174" s="9"/>
    </row>
    <row r="3175" customFormat="false" ht="13.8" hidden="false" customHeight="false" outlineLevel="0" collapsed="false">
      <c r="A3175" s="0" t="s">
        <v>3184</v>
      </c>
      <c r="B3175" s="9"/>
    </row>
    <row r="3176" customFormat="false" ht="13.8" hidden="false" customHeight="false" outlineLevel="0" collapsed="false">
      <c r="A3176" s="0" t="s">
        <v>3185</v>
      </c>
      <c r="B3176" s="9"/>
    </row>
    <row r="3177" customFormat="false" ht="13.8" hidden="false" customHeight="false" outlineLevel="0" collapsed="false">
      <c r="A3177" s="0" t="s">
        <v>3186</v>
      </c>
      <c r="B3177" s="9"/>
    </row>
    <row r="3178" customFormat="false" ht="13.8" hidden="false" customHeight="false" outlineLevel="0" collapsed="false">
      <c r="A3178" s="0" t="s">
        <v>3187</v>
      </c>
      <c r="B3178" s="9"/>
    </row>
    <row r="3179" customFormat="false" ht="13.8" hidden="false" customHeight="false" outlineLevel="0" collapsed="false">
      <c r="A3179" s="0" t="s">
        <v>3188</v>
      </c>
      <c r="B3179" s="9"/>
    </row>
    <row r="3180" customFormat="false" ht="13.8" hidden="false" customHeight="false" outlineLevel="0" collapsed="false">
      <c r="A3180" s="0" t="s">
        <v>3189</v>
      </c>
      <c r="B3180" s="9"/>
    </row>
    <row r="3181" customFormat="false" ht="13.8" hidden="false" customHeight="false" outlineLevel="0" collapsed="false">
      <c r="A3181" s="0" t="s">
        <v>3190</v>
      </c>
      <c r="B3181" s="9"/>
    </row>
    <row r="3182" customFormat="false" ht="13.8" hidden="false" customHeight="false" outlineLevel="0" collapsed="false">
      <c r="A3182" s="0" t="s">
        <v>3191</v>
      </c>
      <c r="B3182" s="9"/>
    </row>
    <row r="3183" customFormat="false" ht="13.8" hidden="false" customHeight="false" outlineLevel="0" collapsed="false">
      <c r="A3183" s="0" t="s">
        <v>3192</v>
      </c>
      <c r="B3183" s="9"/>
    </row>
    <row r="3184" customFormat="false" ht="13.8" hidden="false" customHeight="false" outlineLevel="0" collapsed="false">
      <c r="A3184" s="0" t="s">
        <v>3193</v>
      </c>
      <c r="B3184" s="9"/>
    </row>
    <row r="3185" customFormat="false" ht="13.8" hidden="false" customHeight="false" outlineLevel="0" collapsed="false">
      <c r="A3185" s="0" t="s">
        <v>3194</v>
      </c>
      <c r="B3185" s="9"/>
    </row>
    <row r="3186" customFormat="false" ht="13.8" hidden="false" customHeight="false" outlineLevel="0" collapsed="false">
      <c r="A3186" s="0" t="s">
        <v>3195</v>
      </c>
      <c r="B3186" s="9"/>
    </row>
    <row r="3187" customFormat="false" ht="13.8" hidden="false" customHeight="false" outlineLevel="0" collapsed="false">
      <c r="A3187" s="0" t="s">
        <v>3196</v>
      </c>
      <c r="B3187" s="9"/>
    </row>
    <row r="3188" customFormat="false" ht="13.8" hidden="false" customHeight="false" outlineLevel="0" collapsed="false">
      <c r="A3188" s="0" t="s">
        <v>3197</v>
      </c>
      <c r="B3188" s="9"/>
    </row>
    <row r="3189" customFormat="false" ht="13.8" hidden="false" customHeight="false" outlineLevel="0" collapsed="false">
      <c r="A3189" s="0" t="s">
        <v>3198</v>
      </c>
      <c r="B3189" s="9"/>
    </row>
    <row r="3190" customFormat="false" ht="13.8" hidden="false" customHeight="false" outlineLevel="0" collapsed="false">
      <c r="A3190" s="0" t="s">
        <v>3199</v>
      </c>
      <c r="B3190" s="9"/>
    </row>
    <row r="3191" customFormat="false" ht="13.8" hidden="false" customHeight="false" outlineLevel="0" collapsed="false">
      <c r="A3191" s="0" t="s">
        <v>3200</v>
      </c>
      <c r="B3191" s="9"/>
    </row>
    <row r="3192" customFormat="false" ht="13.8" hidden="false" customHeight="false" outlineLevel="0" collapsed="false">
      <c r="A3192" s="0" t="s">
        <v>3201</v>
      </c>
      <c r="B3192" s="9"/>
    </row>
    <row r="3193" customFormat="false" ht="13.8" hidden="false" customHeight="false" outlineLevel="0" collapsed="false">
      <c r="A3193" s="0" t="s">
        <v>3202</v>
      </c>
      <c r="B3193" s="9"/>
    </row>
    <row r="3194" customFormat="false" ht="13.8" hidden="false" customHeight="false" outlineLevel="0" collapsed="false">
      <c r="A3194" s="0" t="s">
        <v>3203</v>
      </c>
      <c r="B3194" s="9"/>
    </row>
    <row r="3195" customFormat="false" ht="13.8" hidden="false" customHeight="false" outlineLevel="0" collapsed="false">
      <c r="A3195" s="0" t="s">
        <v>3204</v>
      </c>
      <c r="B3195" s="9"/>
    </row>
    <row r="3196" customFormat="false" ht="13.8" hidden="false" customHeight="false" outlineLevel="0" collapsed="false">
      <c r="A3196" s="0" t="s">
        <v>3205</v>
      </c>
      <c r="B3196" s="9"/>
    </row>
    <row r="3197" customFormat="false" ht="13.8" hidden="false" customHeight="false" outlineLevel="0" collapsed="false">
      <c r="A3197" s="0" t="s">
        <v>3206</v>
      </c>
      <c r="B3197" s="9"/>
    </row>
    <row r="3198" customFormat="false" ht="13.8" hidden="false" customHeight="false" outlineLevel="0" collapsed="false">
      <c r="A3198" s="0" t="s">
        <v>3207</v>
      </c>
      <c r="B3198" s="9"/>
    </row>
    <row r="3199" customFormat="false" ht="13.8" hidden="false" customHeight="false" outlineLevel="0" collapsed="false">
      <c r="A3199" s="0" t="s">
        <v>3208</v>
      </c>
      <c r="B3199" s="9"/>
    </row>
    <row r="3200" customFormat="false" ht="13.8" hidden="false" customHeight="false" outlineLevel="0" collapsed="false">
      <c r="A3200" s="0" t="s">
        <v>3209</v>
      </c>
      <c r="B3200" s="9"/>
    </row>
    <row r="3201" customFormat="false" ht="13.8" hidden="false" customHeight="false" outlineLevel="0" collapsed="false">
      <c r="A3201" s="0" t="s">
        <v>3210</v>
      </c>
      <c r="B3201" s="9"/>
    </row>
    <row r="3202" customFormat="false" ht="13.8" hidden="false" customHeight="false" outlineLevel="0" collapsed="false">
      <c r="A3202" s="0" t="s">
        <v>3211</v>
      </c>
      <c r="B3202" s="9"/>
    </row>
    <row r="3203" customFormat="false" ht="13.8" hidden="false" customHeight="false" outlineLevel="0" collapsed="false">
      <c r="A3203" s="0" t="s">
        <v>3212</v>
      </c>
      <c r="B3203" s="9"/>
    </row>
    <row r="3204" customFormat="false" ht="13.8" hidden="false" customHeight="false" outlineLevel="0" collapsed="false">
      <c r="A3204" s="0" t="s">
        <v>3213</v>
      </c>
      <c r="B3204" s="9"/>
    </row>
    <row r="3205" customFormat="false" ht="13.8" hidden="false" customHeight="false" outlineLevel="0" collapsed="false">
      <c r="A3205" s="0" t="s">
        <v>3214</v>
      </c>
      <c r="B3205" s="9"/>
    </row>
    <row r="3206" customFormat="false" ht="13.8" hidden="false" customHeight="false" outlineLevel="0" collapsed="false">
      <c r="A3206" s="0" t="s">
        <v>3215</v>
      </c>
      <c r="B3206" s="9"/>
    </row>
    <row r="3207" customFormat="false" ht="13.8" hidden="false" customHeight="false" outlineLevel="0" collapsed="false">
      <c r="A3207" s="0" t="s">
        <v>3216</v>
      </c>
      <c r="B3207" s="9"/>
    </row>
    <row r="3208" customFormat="false" ht="13.8" hidden="false" customHeight="false" outlineLevel="0" collapsed="false">
      <c r="A3208" s="0" t="s">
        <v>3217</v>
      </c>
      <c r="B3208" s="9"/>
    </row>
    <row r="3209" customFormat="false" ht="13.8" hidden="false" customHeight="false" outlineLevel="0" collapsed="false">
      <c r="A3209" s="0" t="s">
        <v>3218</v>
      </c>
      <c r="B3209" s="9"/>
    </row>
    <row r="3210" customFormat="false" ht="13.8" hidden="false" customHeight="false" outlineLevel="0" collapsed="false">
      <c r="A3210" s="0" t="s">
        <v>3219</v>
      </c>
      <c r="B3210" s="9"/>
    </row>
    <row r="3211" customFormat="false" ht="13.8" hidden="false" customHeight="false" outlineLevel="0" collapsed="false">
      <c r="A3211" s="0" t="s">
        <v>3220</v>
      </c>
      <c r="B3211" s="9"/>
    </row>
    <row r="3212" customFormat="false" ht="13.8" hidden="false" customHeight="false" outlineLevel="0" collapsed="false">
      <c r="A3212" s="0" t="s">
        <v>3221</v>
      </c>
      <c r="B3212" s="9"/>
    </row>
    <row r="3213" customFormat="false" ht="13.8" hidden="false" customHeight="false" outlineLevel="0" collapsed="false">
      <c r="A3213" s="0" t="s">
        <v>3222</v>
      </c>
      <c r="B3213" s="9"/>
    </row>
    <row r="3214" customFormat="false" ht="13.8" hidden="false" customHeight="false" outlineLevel="0" collapsed="false">
      <c r="A3214" s="0" t="s">
        <v>3223</v>
      </c>
      <c r="B3214" s="9"/>
    </row>
    <row r="3215" customFormat="false" ht="13.8" hidden="false" customHeight="false" outlineLevel="0" collapsed="false">
      <c r="A3215" s="0" t="s">
        <v>3224</v>
      </c>
      <c r="B3215" s="9"/>
    </row>
    <row r="3216" customFormat="false" ht="13.8" hidden="false" customHeight="false" outlineLevel="0" collapsed="false">
      <c r="A3216" s="0" t="s">
        <v>3225</v>
      </c>
      <c r="B3216" s="9"/>
    </row>
    <row r="3217" customFormat="false" ht="13.8" hidden="false" customHeight="false" outlineLevel="0" collapsed="false">
      <c r="A3217" s="0" t="s">
        <v>3226</v>
      </c>
      <c r="B3217" s="9"/>
    </row>
    <row r="3218" customFormat="false" ht="13.8" hidden="false" customHeight="false" outlineLevel="0" collapsed="false">
      <c r="A3218" s="0" t="s">
        <v>3227</v>
      </c>
      <c r="B3218" s="9"/>
    </row>
    <row r="3219" customFormat="false" ht="13.8" hidden="false" customHeight="false" outlineLevel="0" collapsed="false">
      <c r="A3219" s="0" t="s">
        <v>3228</v>
      </c>
      <c r="B3219" s="9"/>
    </row>
    <row r="3220" customFormat="false" ht="13.8" hidden="false" customHeight="false" outlineLevel="0" collapsed="false">
      <c r="A3220" s="0" t="s">
        <v>3229</v>
      </c>
      <c r="B3220" s="9"/>
    </row>
    <row r="3221" customFormat="false" ht="13.8" hidden="false" customHeight="false" outlineLevel="0" collapsed="false">
      <c r="A3221" s="0" t="s">
        <v>3230</v>
      </c>
      <c r="B3221" s="9"/>
    </row>
    <row r="3222" customFormat="false" ht="13.8" hidden="false" customHeight="false" outlineLevel="0" collapsed="false">
      <c r="A3222" s="0" t="s">
        <v>3231</v>
      </c>
      <c r="B3222" s="9"/>
    </row>
    <row r="3223" customFormat="false" ht="13.8" hidden="false" customHeight="false" outlineLevel="0" collapsed="false">
      <c r="A3223" s="0" t="s">
        <v>3232</v>
      </c>
      <c r="B3223" s="9"/>
    </row>
    <row r="3224" customFormat="false" ht="13.8" hidden="false" customHeight="false" outlineLevel="0" collapsed="false">
      <c r="A3224" s="0" t="s">
        <v>3233</v>
      </c>
      <c r="B3224" s="9"/>
    </row>
    <row r="3225" customFormat="false" ht="13.8" hidden="false" customHeight="false" outlineLevel="0" collapsed="false">
      <c r="A3225" s="0" t="s">
        <v>3234</v>
      </c>
      <c r="B3225" s="9"/>
    </row>
    <row r="3226" customFormat="false" ht="13.8" hidden="false" customHeight="false" outlineLevel="0" collapsed="false">
      <c r="A3226" s="0" t="s">
        <v>3235</v>
      </c>
      <c r="B3226" s="9"/>
    </row>
    <row r="3227" customFormat="false" ht="13.8" hidden="false" customHeight="false" outlineLevel="0" collapsed="false">
      <c r="A3227" s="0" t="s">
        <v>3236</v>
      </c>
      <c r="B3227" s="9"/>
    </row>
    <row r="3228" customFormat="false" ht="13.8" hidden="false" customHeight="false" outlineLevel="0" collapsed="false">
      <c r="A3228" s="0" t="s">
        <v>3237</v>
      </c>
      <c r="B3228" s="9"/>
    </row>
    <row r="3229" customFormat="false" ht="13.8" hidden="false" customHeight="false" outlineLevel="0" collapsed="false">
      <c r="A3229" s="0" t="s">
        <v>3238</v>
      </c>
      <c r="B3229" s="9"/>
    </row>
    <row r="3230" customFormat="false" ht="13.8" hidden="false" customHeight="false" outlineLevel="0" collapsed="false">
      <c r="A3230" s="0" t="s">
        <v>3239</v>
      </c>
      <c r="B3230" s="9"/>
    </row>
    <row r="3231" customFormat="false" ht="13.8" hidden="false" customHeight="false" outlineLevel="0" collapsed="false">
      <c r="A3231" s="0" t="s">
        <v>3240</v>
      </c>
      <c r="B3231" s="9"/>
    </row>
    <row r="3232" customFormat="false" ht="13.8" hidden="false" customHeight="false" outlineLevel="0" collapsed="false">
      <c r="A3232" s="0" t="s">
        <v>3241</v>
      </c>
      <c r="B3232" s="9"/>
    </row>
    <row r="3233" customFormat="false" ht="13.8" hidden="false" customHeight="false" outlineLevel="0" collapsed="false">
      <c r="A3233" s="0" t="s">
        <v>3242</v>
      </c>
      <c r="B3233" s="9"/>
    </row>
    <row r="3234" customFormat="false" ht="13.8" hidden="false" customHeight="false" outlineLevel="0" collapsed="false">
      <c r="A3234" s="0" t="s">
        <v>3243</v>
      </c>
      <c r="B3234" s="9"/>
    </row>
    <row r="3235" customFormat="false" ht="13.8" hidden="false" customHeight="false" outlineLevel="0" collapsed="false">
      <c r="A3235" s="0" t="s">
        <v>3244</v>
      </c>
      <c r="B3235" s="9"/>
    </row>
    <row r="3236" customFormat="false" ht="13.8" hidden="false" customHeight="false" outlineLevel="0" collapsed="false">
      <c r="A3236" s="0" t="s">
        <v>3245</v>
      </c>
      <c r="B3236" s="9"/>
    </row>
    <row r="3237" customFormat="false" ht="13.8" hidden="false" customHeight="false" outlineLevel="0" collapsed="false">
      <c r="A3237" s="0" t="s">
        <v>3246</v>
      </c>
      <c r="B3237" s="9"/>
    </row>
    <row r="3238" customFormat="false" ht="13.8" hidden="false" customHeight="false" outlineLevel="0" collapsed="false">
      <c r="A3238" s="0" t="s">
        <v>3247</v>
      </c>
      <c r="B3238" s="9"/>
    </row>
    <row r="3239" customFormat="false" ht="13.8" hidden="false" customHeight="false" outlineLevel="0" collapsed="false">
      <c r="A3239" s="0" t="s">
        <v>3248</v>
      </c>
      <c r="B3239" s="9"/>
    </row>
    <row r="3240" customFormat="false" ht="13.8" hidden="false" customHeight="false" outlineLevel="0" collapsed="false">
      <c r="A3240" s="0" t="s">
        <v>3249</v>
      </c>
      <c r="B3240" s="9"/>
    </row>
    <row r="3241" customFormat="false" ht="13.8" hidden="false" customHeight="false" outlineLevel="0" collapsed="false">
      <c r="A3241" s="0" t="s">
        <v>3250</v>
      </c>
      <c r="B3241" s="9"/>
    </row>
    <row r="3242" customFormat="false" ht="13.8" hidden="false" customHeight="false" outlineLevel="0" collapsed="false">
      <c r="A3242" s="0" t="s">
        <v>3251</v>
      </c>
      <c r="B3242" s="9"/>
    </row>
    <row r="3243" customFormat="false" ht="13.8" hidden="false" customHeight="false" outlineLevel="0" collapsed="false">
      <c r="A3243" s="0" t="s">
        <v>3252</v>
      </c>
      <c r="B3243" s="9"/>
    </row>
    <row r="3244" customFormat="false" ht="13.8" hidden="false" customHeight="false" outlineLevel="0" collapsed="false">
      <c r="A3244" s="0" t="s">
        <v>3253</v>
      </c>
      <c r="B3244" s="9"/>
    </row>
    <row r="3245" customFormat="false" ht="13.8" hidden="false" customHeight="false" outlineLevel="0" collapsed="false">
      <c r="A3245" s="0" t="s">
        <v>3254</v>
      </c>
      <c r="B3245" s="9"/>
    </row>
    <row r="3246" customFormat="false" ht="13.8" hidden="false" customHeight="false" outlineLevel="0" collapsed="false">
      <c r="A3246" s="0" t="s">
        <v>3255</v>
      </c>
      <c r="B3246" s="9"/>
    </row>
    <row r="3247" customFormat="false" ht="13.8" hidden="false" customHeight="false" outlineLevel="0" collapsed="false">
      <c r="A3247" s="0" t="s">
        <v>3256</v>
      </c>
      <c r="B3247" s="9"/>
    </row>
    <row r="3248" customFormat="false" ht="13.8" hidden="false" customHeight="false" outlineLevel="0" collapsed="false">
      <c r="A3248" s="0" t="s">
        <v>3257</v>
      </c>
      <c r="B3248" s="9"/>
    </row>
    <row r="3249" customFormat="false" ht="13.8" hidden="false" customHeight="false" outlineLevel="0" collapsed="false">
      <c r="A3249" s="0" t="s">
        <v>3258</v>
      </c>
      <c r="B3249" s="9"/>
    </row>
    <row r="3250" customFormat="false" ht="13.8" hidden="false" customHeight="false" outlineLevel="0" collapsed="false">
      <c r="A3250" s="0" t="s">
        <v>3259</v>
      </c>
      <c r="B3250" s="9"/>
    </row>
    <row r="3251" customFormat="false" ht="13.8" hidden="false" customHeight="false" outlineLevel="0" collapsed="false">
      <c r="A3251" s="0" t="s">
        <v>3260</v>
      </c>
      <c r="B3251" s="9"/>
    </row>
    <row r="3252" customFormat="false" ht="13.8" hidden="false" customHeight="false" outlineLevel="0" collapsed="false">
      <c r="A3252" s="0" t="s">
        <v>3261</v>
      </c>
      <c r="B3252" s="9"/>
    </row>
    <row r="3253" customFormat="false" ht="13.8" hidden="false" customHeight="false" outlineLevel="0" collapsed="false">
      <c r="A3253" s="0" t="s">
        <v>3262</v>
      </c>
      <c r="B3253" s="9"/>
    </row>
    <row r="3254" customFormat="false" ht="13.8" hidden="false" customHeight="false" outlineLevel="0" collapsed="false">
      <c r="A3254" s="0" t="s">
        <v>3263</v>
      </c>
      <c r="B3254" s="9"/>
    </row>
    <row r="3255" customFormat="false" ht="13.8" hidden="false" customHeight="false" outlineLevel="0" collapsed="false">
      <c r="A3255" s="0" t="s">
        <v>3264</v>
      </c>
      <c r="B3255" s="9"/>
    </row>
    <row r="3256" customFormat="false" ht="13.8" hidden="false" customHeight="false" outlineLevel="0" collapsed="false">
      <c r="A3256" s="0" t="s">
        <v>3265</v>
      </c>
      <c r="B3256" s="9"/>
    </row>
    <row r="3257" customFormat="false" ht="13.8" hidden="false" customHeight="false" outlineLevel="0" collapsed="false">
      <c r="A3257" s="0" t="s">
        <v>3266</v>
      </c>
      <c r="B3257" s="9"/>
    </row>
    <row r="3258" customFormat="false" ht="13.8" hidden="false" customHeight="false" outlineLevel="0" collapsed="false">
      <c r="A3258" s="0" t="s">
        <v>3267</v>
      </c>
      <c r="B3258" s="9"/>
    </row>
    <row r="3259" customFormat="false" ht="13.8" hidden="false" customHeight="false" outlineLevel="0" collapsed="false">
      <c r="A3259" s="0" t="s">
        <v>3268</v>
      </c>
      <c r="B3259" s="9"/>
    </row>
    <row r="3260" customFormat="false" ht="13.8" hidden="false" customHeight="false" outlineLevel="0" collapsed="false">
      <c r="A3260" s="0" t="s">
        <v>3269</v>
      </c>
      <c r="B3260" s="9"/>
    </row>
    <row r="3261" customFormat="false" ht="13.8" hidden="false" customHeight="false" outlineLevel="0" collapsed="false">
      <c r="A3261" s="0" t="s">
        <v>3270</v>
      </c>
      <c r="B3261" s="9"/>
    </row>
    <row r="3262" customFormat="false" ht="13.8" hidden="false" customHeight="false" outlineLevel="0" collapsed="false">
      <c r="A3262" s="0" t="s">
        <v>3271</v>
      </c>
      <c r="B3262" s="9"/>
    </row>
    <row r="3263" customFormat="false" ht="13.8" hidden="false" customHeight="false" outlineLevel="0" collapsed="false">
      <c r="A3263" s="0" t="s">
        <v>3272</v>
      </c>
      <c r="B3263" s="9"/>
    </row>
    <row r="3264" customFormat="false" ht="13.8" hidden="false" customHeight="false" outlineLevel="0" collapsed="false">
      <c r="A3264" s="0" t="s">
        <v>3273</v>
      </c>
      <c r="B3264" s="9"/>
    </row>
    <row r="3265" customFormat="false" ht="13.8" hidden="false" customHeight="false" outlineLevel="0" collapsed="false">
      <c r="A3265" s="0" t="s">
        <v>3274</v>
      </c>
      <c r="B3265" s="9"/>
    </row>
    <row r="3266" customFormat="false" ht="13.8" hidden="false" customHeight="false" outlineLevel="0" collapsed="false">
      <c r="A3266" s="0" t="s">
        <v>3275</v>
      </c>
      <c r="B3266" s="9"/>
    </row>
    <row r="3267" customFormat="false" ht="13.8" hidden="false" customHeight="false" outlineLevel="0" collapsed="false">
      <c r="A3267" s="0" t="s">
        <v>3276</v>
      </c>
      <c r="B3267" s="9"/>
    </row>
    <row r="3268" customFormat="false" ht="13.8" hidden="false" customHeight="false" outlineLevel="0" collapsed="false">
      <c r="A3268" s="0" t="s">
        <v>3277</v>
      </c>
      <c r="B3268" s="9"/>
    </row>
    <row r="3269" customFormat="false" ht="13.8" hidden="false" customHeight="false" outlineLevel="0" collapsed="false">
      <c r="A3269" s="0" t="s">
        <v>3278</v>
      </c>
      <c r="B3269" s="9"/>
    </row>
    <row r="3270" customFormat="false" ht="13.8" hidden="false" customHeight="false" outlineLevel="0" collapsed="false">
      <c r="A3270" s="0" t="s">
        <v>3279</v>
      </c>
      <c r="B3270" s="9"/>
    </row>
    <row r="3271" customFormat="false" ht="13.8" hidden="false" customHeight="false" outlineLevel="0" collapsed="false">
      <c r="A3271" s="0" t="s">
        <v>3280</v>
      </c>
      <c r="B3271" s="9"/>
    </row>
    <row r="3272" customFormat="false" ht="13.8" hidden="false" customHeight="false" outlineLevel="0" collapsed="false">
      <c r="A3272" s="0" t="s">
        <v>3281</v>
      </c>
      <c r="B3272" s="9"/>
    </row>
    <row r="3273" customFormat="false" ht="13.8" hidden="false" customHeight="false" outlineLevel="0" collapsed="false">
      <c r="A3273" s="0" t="s">
        <v>3282</v>
      </c>
      <c r="B3273" s="9"/>
    </row>
    <row r="3274" customFormat="false" ht="13.8" hidden="false" customHeight="false" outlineLevel="0" collapsed="false">
      <c r="A3274" s="0" t="s">
        <v>3283</v>
      </c>
      <c r="B3274" s="9"/>
    </row>
    <row r="3275" customFormat="false" ht="13.8" hidden="false" customHeight="false" outlineLevel="0" collapsed="false">
      <c r="A3275" s="0" t="s">
        <v>3284</v>
      </c>
      <c r="B3275" s="9"/>
    </row>
    <row r="3276" customFormat="false" ht="13.8" hidden="false" customHeight="false" outlineLevel="0" collapsed="false">
      <c r="A3276" s="0" t="s">
        <v>3285</v>
      </c>
      <c r="B3276" s="9"/>
    </row>
    <row r="3277" customFormat="false" ht="13.8" hidden="false" customHeight="false" outlineLevel="0" collapsed="false">
      <c r="A3277" s="0" t="s">
        <v>3286</v>
      </c>
      <c r="B3277" s="9"/>
    </row>
    <row r="3278" customFormat="false" ht="13.8" hidden="false" customHeight="false" outlineLevel="0" collapsed="false">
      <c r="A3278" s="0" t="s">
        <v>3287</v>
      </c>
      <c r="B3278" s="9"/>
    </row>
    <row r="3279" customFormat="false" ht="13.8" hidden="false" customHeight="false" outlineLevel="0" collapsed="false">
      <c r="A3279" s="0" t="s">
        <v>3288</v>
      </c>
      <c r="B3279" s="9"/>
    </row>
    <row r="3280" customFormat="false" ht="13.8" hidden="false" customHeight="false" outlineLevel="0" collapsed="false">
      <c r="A3280" s="0" t="s">
        <v>3289</v>
      </c>
      <c r="B3280" s="9"/>
    </row>
    <row r="3281" customFormat="false" ht="13.8" hidden="false" customHeight="false" outlineLevel="0" collapsed="false">
      <c r="A3281" s="0" t="s">
        <v>3290</v>
      </c>
      <c r="B3281" s="9"/>
    </row>
    <row r="3282" customFormat="false" ht="13.8" hidden="false" customHeight="false" outlineLevel="0" collapsed="false">
      <c r="A3282" s="0" t="s">
        <v>3291</v>
      </c>
      <c r="B3282" s="9"/>
    </row>
    <row r="3283" customFormat="false" ht="13.8" hidden="false" customHeight="false" outlineLevel="0" collapsed="false">
      <c r="A3283" s="0" t="s">
        <v>3292</v>
      </c>
      <c r="B3283" s="9"/>
    </row>
    <row r="3284" customFormat="false" ht="13.8" hidden="false" customHeight="false" outlineLevel="0" collapsed="false">
      <c r="A3284" s="0" t="s">
        <v>3293</v>
      </c>
      <c r="B3284" s="9"/>
    </row>
    <row r="3285" customFormat="false" ht="13.8" hidden="false" customHeight="false" outlineLevel="0" collapsed="false">
      <c r="A3285" s="0" t="s">
        <v>3294</v>
      </c>
      <c r="B3285" s="9"/>
    </row>
    <row r="3286" customFormat="false" ht="13.8" hidden="false" customHeight="false" outlineLevel="0" collapsed="false">
      <c r="A3286" s="0" t="s">
        <v>3295</v>
      </c>
      <c r="B3286" s="9"/>
    </row>
    <row r="3287" customFormat="false" ht="13.8" hidden="false" customHeight="false" outlineLevel="0" collapsed="false">
      <c r="A3287" s="0" t="s">
        <v>3296</v>
      </c>
      <c r="B3287" s="9"/>
    </row>
    <row r="3288" customFormat="false" ht="13.8" hidden="false" customHeight="false" outlineLevel="0" collapsed="false">
      <c r="A3288" s="0" t="s">
        <v>3297</v>
      </c>
      <c r="B3288" s="9"/>
    </row>
    <row r="3289" customFormat="false" ht="13.8" hidden="false" customHeight="false" outlineLevel="0" collapsed="false">
      <c r="A3289" s="0" t="s">
        <v>3298</v>
      </c>
      <c r="B3289" s="9"/>
    </row>
    <row r="3290" customFormat="false" ht="13.8" hidden="false" customHeight="false" outlineLevel="0" collapsed="false">
      <c r="A3290" s="0" t="s">
        <v>3299</v>
      </c>
      <c r="B3290" s="9"/>
    </row>
    <row r="3291" customFormat="false" ht="13.8" hidden="false" customHeight="false" outlineLevel="0" collapsed="false">
      <c r="A3291" s="0" t="s">
        <v>3300</v>
      </c>
      <c r="B3291" s="9"/>
    </row>
    <row r="3292" customFormat="false" ht="13.8" hidden="false" customHeight="false" outlineLevel="0" collapsed="false">
      <c r="A3292" s="0" t="s">
        <v>3301</v>
      </c>
      <c r="B3292" s="9"/>
    </row>
    <row r="3293" customFormat="false" ht="13.8" hidden="false" customHeight="false" outlineLevel="0" collapsed="false">
      <c r="A3293" s="0" t="s">
        <v>3302</v>
      </c>
      <c r="B3293" s="9"/>
    </row>
    <row r="3294" customFormat="false" ht="13.8" hidden="false" customHeight="false" outlineLevel="0" collapsed="false">
      <c r="A3294" s="0" t="s">
        <v>3303</v>
      </c>
      <c r="B3294" s="9"/>
    </row>
    <row r="3295" customFormat="false" ht="13.8" hidden="false" customHeight="false" outlineLevel="0" collapsed="false">
      <c r="A3295" s="0" t="s">
        <v>3304</v>
      </c>
      <c r="B3295" s="9"/>
    </row>
    <row r="3296" customFormat="false" ht="13.8" hidden="false" customHeight="false" outlineLevel="0" collapsed="false">
      <c r="A3296" s="0" t="s">
        <v>3305</v>
      </c>
      <c r="B3296" s="9"/>
    </row>
    <row r="3297" customFormat="false" ht="13.8" hidden="false" customHeight="false" outlineLevel="0" collapsed="false">
      <c r="A3297" s="0" t="s">
        <v>3306</v>
      </c>
      <c r="B3297" s="9"/>
    </row>
    <row r="3298" customFormat="false" ht="13.8" hidden="false" customHeight="false" outlineLevel="0" collapsed="false">
      <c r="A3298" s="0" t="s">
        <v>3307</v>
      </c>
      <c r="B3298" s="9"/>
    </row>
    <row r="3299" customFormat="false" ht="13.8" hidden="false" customHeight="false" outlineLevel="0" collapsed="false">
      <c r="A3299" s="0" t="s">
        <v>3308</v>
      </c>
      <c r="B3299" s="9"/>
    </row>
    <row r="3300" customFormat="false" ht="13.8" hidden="false" customHeight="false" outlineLevel="0" collapsed="false">
      <c r="A3300" s="0" t="s">
        <v>3309</v>
      </c>
      <c r="B3300" s="9"/>
    </row>
    <row r="3301" customFormat="false" ht="13.8" hidden="false" customHeight="false" outlineLevel="0" collapsed="false">
      <c r="A3301" s="0" t="s">
        <v>3310</v>
      </c>
      <c r="B3301" s="9"/>
    </row>
    <row r="3302" customFormat="false" ht="13.8" hidden="false" customHeight="false" outlineLevel="0" collapsed="false">
      <c r="A3302" s="0" t="s">
        <v>3311</v>
      </c>
      <c r="B3302" s="9"/>
    </row>
    <row r="3303" customFormat="false" ht="13.8" hidden="false" customHeight="false" outlineLevel="0" collapsed="false">
      <c r="A3303" s="0" t="s">
        <v>3312</v>
      </c>
      <c r="B3303" s="9"/>
    </row>
    <row r="3304" customFormat="false" ht="13.8" hidden="false" customHeight="false" outlineLevel="0" collapsed="false">
      <c r="A3304" s="0" t="s">
        <v>3313</v>
      </c>
      <c r="B3304" s="9"/>
    </row>
    <row r="3305" customFormat="false" ht="13.8" hidden="false" customHeight="false" outlineLevel="0" collapsed="false">
      <c r="A3305" s="0" t="s">
        <v>3314</v>
      </c>
      <c r="B3305" s="9"/>
    </row>
    <row r="3306" customFormat="false" ht="13.8" hidden="false" customHeight="false" outlineLevel="0" collapsed="false">
      <c r="A3306" s="0" t="s">
        <v>3315</v>
      </c>
      <c r="B3306" s="9"/>
    </row>
    <row r="3307" customFormat="false" ht="13.8" hidden="false" customHeight="false" outlineLevel="0" collapsed="false">
      <c r="A3307" s="0" t="s">
        <v>3316</v>
      </c>
      <c r="B3307" s="9"/>
    </row>
    <row r="3308" customFormat="false" ht="13.8" hidden="false" customHeight="false" outlineLevel="0" collapsed="false">
      <c r="A3308" s="0" t="s">
        <v>3317</v>
      </c>
      <c r="B3308" s="9"/>
    </row>
    <row r="3309" customFormat="false" ht="13.8" hidden="false" customHeight="false" outlineLevel="0" collapsed="false">
      <c r="A3309" s="0" t="s">
        <v>3318</v>
      </c>
      <c r="B3309" s="9"/>
    </row>
    <row r="3310" customFormat="false" ht="13.8" hidden="false" customHeight="false" outlineLevel="0" collapsed="false">
      <c r="A3310" s="0" t="s">
        <v>3319</v>
      </c>
      <c r="B3310" s="9"/>
    </row>
    <row r="3311" customFormat="false" ht="13.8" hidden="false" customHeight="false" outlineLevel="0" collapsed="false">
      <c r="A3311" s="0" t="s">
        <v>3320</v>
      </c>
      <c r="B3311" s="9"/>
    </row>
    <row r="3312" customFormat="false" ht="13.8" hidden="false" customHeight="false" outlineLevel="0" collapsed="false">
      <c r="A3312" s="0" t="s">
        <v>3321</v>
      </c>
      <c r="B3312" s="9"/>
    </row>
    <row r="3313" customFormat="false" ht="13.8" hidden="false" customHeight="false" outlineLevel="0" collapsed="false">
      <c r="A3313" s="0" t="s">
        <v>3322</v>
      </c>
      <c r="B3313" s="9"/>
    </row>
    <row r="3314" customFormat="false" ht="13.8" hidden="false" customHeight="false" outlineLevel="0" collapsed="false">
      <c r="A3314" s="0" t="s">
        <v>3323</v>
      </c>
      <c r="B3314" s="9"/>
    </row>
    <row r="3315" customFormat="false" ht="13.8" hidden="false" customHeight="false" outlineLevel="0" collapsed="false">
      <c r="A3315" s="0" t="s">
        <v>3324</v>
      </c>
      <c r="B3315" s="9"/>
    </row>
    <row r="3316" customFormat="false" ht="13.8" hidden="false" customHeight="false" outlineLevel="0" collapsed="false">
      <c r="A3316" s="0" t="s">
        <v>3325</v>
      </c>
      <c r="B3316" s="9"/>
    </row>
    <row r="3317" customFormat="false" ht="13.8" hidden="false" customHeight="false" outlineLevel="0" collapsed="false">
      <c r="A3317" s="0" t="s">
        <v>3326</v>
      </c>
      <c r="B3317" s="9"/>
    </row>
    <row r="3318" customFormat="false" ht="13.8" hidden="false" customHeight="false" outlineLevel="0" collapsed="false">
      <c r="A3318" s="0" t="s">
        <v>3327</v>
      </c>
      <c r="B3318" s="9"/>
    </row>
    <row r="3319" customFormat="false" ht="13.8" hidden="false" customHeight="false" outlineLevel="0" collapsed="false">
      <c r="A3319" s="0" t="s">
        <v>3328</v>
      </c>
      <c r="B3319" s="9"/>
    </row>
    <row r="3320" customFormat="false" ht="13.8" hidden="false" customHeight="false" outlineLevel="0" collapsed="false">
      <c r="A3320" s="0" t="s">
        <v>3329</v>
      </c>
      <c r="B3320" s="9"/>
    </row>
    <row r="3321" customFormat="false" ht="13.8" hidden="false" customHeight="false" outlineLevel="0" collapsed="false">
      <c r="A3321" s="0" t="s">
        <v>3330</v>
      </c>
      <c r="B3321" s="9"/>
    </row>
    <row r="3322" customFormat="false" ht="13.8" hidden="false" customHeight="false" outlineLevel="0" collapsed="false">
      <c r="A3322" s="0" t="s">
        <v>3331</v>
      </c>
      <c r="B3322" s="9"/>
    </row>
    <row r="3323" customFormat="false" ht="13.8" hidden="false" customHeight="false" outlineLevel="0" collapsed="false">
      <c r="A3323" s="0" t="s">
        <v>3332</v>
      </c>
      <c r="B3323" s="9"/>
    </row>
    <row r="3324" customFormat="false" ht="13.8" hidden="false" customHeight="false" outlineLevel="0" collapsed="false">
      <c r="A3324" s="0" t="s">
        <v>3333</v>
      </c>
      <c r="B3324" s="9"/>
    </row>
    <row r="3325" customFormat="false" ht="13.8" hidden="false" customHeight="false" outlineLevel="0" collapsed="false">
      <c r="A3325" s="0" t="s">
        <v>3334</v>
      </c>
      <c r="B3325" s="9"/>
    </row>
    <row r="3326" customFormat="false" ht="13.8" hidden="false" customHeight="false" outlineLevel="0" collapsed="false">
      <c r="A3326" s="0" t="s">
        <v>3335</v>
      </c>
      <c r="B3326" s="9"/>
    </row>
    <row r="3327" customFormat="false" ht="13.8" hidden="false" customHeight="false" outlineLevel="0" collapsed="false">
      <c r="A3327" s="0" t="s">
        <v>3336</v>
      </c>
      <c r="B3327" s="9"/>
    </row>
    <row r="3328" customFormat="false" ht="13.8" hidden="false" customHeight="false" outlineLevel="0" collapsed="false">
      <c r="A3328" s="0" t="s">
        <v>3337</v>
      </c>
      <c r="B3328" s="9"/>
    </row>
    <row r="3329" customFormat="false" ht="13.8" hidden="false" customHeight="false" outlineLevel="0" collapsed="false">
      <c r="A3329" s="0" t="s">
        <v>3338</v>
      </c>
      <c r="B3329" s="9"/>
    </row>
    <row r="3330" customFormat="false" ht="13.8" hidden="false" customHeight="false" outlineLevel="0" collapsed="false">
      <c r="A3330" s="0" t="s">
        <v>3339</v>
      </c>
      <c r="B3330" s="9"/>
    </row>
    <row r="3331" customFormat="false" ht="13.8" hidden="false" customHeight="false" outlineLevel="0" collapsed="false">
      <c r="A3331" s="0" t="s">
        <v>3340</v>
      </c>
      <c r="B3331" s="9"/>
    </row>
    <row r="3332" customFormat="false" ht="13.8" hidden="false" customHeight="false" outlineLevel="0" collapsed="false">
      <c r="A3332" s="0" t="s">
        <v>3341</v>
      </c>
      <c r="B3332" s="9"/>
    </row>
    <row r="3333" customFormat="false" ht="13.8" hidden="false" customHeight="false" outlineLevel="0" collapsed="false">
      <c r="A3333" s="0" t="s">
        <v>3342</v>
      </c>
      <c r="B3333" s="9"/>
    </row>
    <row r="3334" customFormat="false" ht="13.8" hidden="false" customHeight="false" outlineLevel="0" collapsed="false">
      <c r="A3334" s="0" t="s">
        <v>3343</v>
      </c>
      <c r="B3334" s="9"/>
    </row>
    <row r="3335" customFormat="false" ht="13.8" hidden="false" customHeight="false" outlineLevel="0" collapsed="false">
      <c r="A3335" s="0" t="s">
        <v>3344</v>
      </c>
      <c r="B3335" s="9"/>
    </row>
    <row r="3336" customFormat="false" ht="13.8" hidden="false" customHeight="false" outlineLevel="0" collapsed="false">
      <c r="A3336" s="0" t="s">
        <v>3345</v>
      </c>
      <c r="B3336" s="9"/>
    </row>
    <row r="3337" customFormat="false" ht="13.8" hidden="false" customHeight="false" outlineLevel="0" collapsed="false">
      <c r="A3337" s="0" t="s">
        <v>3346</v>
      </c>
      <c r="B3337" s="9"/>
    </row>
    <row r="3338" customFormat="false" ht="13.8" hidden="false" customHeight="false" outlineLevel="0" collapsed="false">
      <c r="A3338" s="0" t="s">
        <v>3347</v>
      </c>
      <c r="B3338" s="9"/>
    </row>
    <row r="3339" customFormat="false" ht="13.8" hidden="false" customHeight="false" outlineLevel="0" collapsed="false">
      <c r="A3339" s="0" t="s">
        <v>3348</v>
      </c>
      <c r="B3339" s="9"/>
    </row>
    <row r="3340" customFormat="false" ht="13.8" hidden="false" customHeight="false" outlineLevel="0" collapsed="false">
      <c r="A3340" s="0" t="s">
        <v>3349</v>
      </c>
      <c r="B3340" s="9"/>
    </row>
    <row r="3341" customFormat="false" ht="13.8" hidden="false" customHeight="false" outlineLevel="0" collapsed="false">
      <c r="A3341" s="0" t="s">
        <v>3350</v>
      </c>
      <c r="B3341" s="9"/>
    </row>
    <row r="3342" customFormat="false" ht="13.8" hidden="false" customHeight="false" outlineLevel="0" collapsed="false">
      <c r="A3342" s="0" t="s">
        <v>3351</v>
      </c>
      <c r="B3342" s="9"/>
    </row>
    <row r="3343" customFormat="false" ht="13.8" hidden="false" customHeight="false" outlineLevel="0" collapsed="false">
      <c r="A3343" s="0" t="s">
        <v>3352</v>
      </c>
      <c r="B3343" s="9"/>
    </row>
    <row r="3344" customFormat="false" ht="13.8" hidden="false" customHeight="false" outlineLevel="0" collapsed="false">
      <c r="A3344" s="0" t="s">
        <v>3353</v>
      </c>
      <c r="B3344" s="9"/>
    </row>
    <row r="3345" customFormat="false" ht="13.8" hidden="false" customHeight="false" outlineLevel="0" collapsed="false">
      <c r="A3345" s="0" t="s">
        <v>3354</v>
      </c>
      <c r="B3345" s="9"/>
    </row>
    <row r="3346" customFormat="false" ht="13.8" hidden="false" customHeight="false" outlineLevel="0" collapsed="false">
      <c r="A3346" s="0" t="s">
        <v>3355</v>
      </c>
      <c r="B3346" s="9"/>
    </row>
    <row r="3347" customFormat="false" ht="13.8" hidden="false" customHeight="false" outlineLevel="0" collapsed="false">
      <c r="A3347" s="0" t="s">
        <v>3356</v>
      </c>
      <c r="B3347" s="9"/>
    </row>
    <row r="3348" customFormat="false" ht="13.8" hidden="false" customHeight="false" outlineLevel="0" collapsed="false">
      <c r="A3348" s="0" t="s">
        <v>3357</v>
      </c>
      <c r="B3348" s="9"/>
    </row>
    <row r="3349" customFormat="false" ht="13.8" hidden="false" customHeight="false" outlineLevel="0" collapsed="false">
      <c r="A3349" s="0" t="s">
        <v>3358</v>
      </c>
      <c r="B3349" s="9"/>
    </row>
    <row r="3350" customFormat="false" ht="13.8" hidden="false" customHeight="false" outlineLevel="0" collapsed="false">
      <c r="A3350" s="0" t="s">
        <v>3359</v>
      </c>
      <c r="B3350" s="9"/>
    </row>
    <row r="3351" customFormat="false" ht="13.8" hidden="false" customHeight="false" outlineLevel="0" collapsed="false">
      <c r="A3351" s="0" t="s">
        <v>3360</v>
      </c>
      <c r="B3351" s="9"/>
    </row>
    <row r="3352" customFormat="false" ht="13.8" hidden="false" customHeight="false" outlineLevel="0" collapsed="false">
      <c r="A3352" s="0" t="s">
        <v>3361</v>
      </c>
      <c r="B3352" s="9"/>
    </row>
    <row r="3353" customFormat="false" ht="13.8" hidden="false" customHeight="false" outlineLevel="0" collapsed="false">
      <c r="A3353" s="0" t="s">
        <v>3362</v>
      </c>
      <c r="B3353" s="9"/>
    </row>
    <row r="3354" customFormat="false" ht="13.8" hidden="false" customHeight="false" outlineLevel="0" collapsed="false">
      <c r="A3354" s="0" t="s">
        <v>3363</v>
      </c>
      <c r="B3354" s="9"/>
    </row>
    <row r="3355" customFormat="false" ht="13.8" hidden="false" customHeight="false" outlineLevel="0" collapsed="false">
      <c r="A3355" s="0" t="s">
        <v>3364</v>
      </c>
      <c r="B3355" s="9"/>
    </row>
    <row r="3356" customFormat="false" ht="13.8" hidden="false" customHeight="false" outlineLevel="0" collapsed="false">
      <c r="A3356" s="0" t="s">
        <v>3365</v>
      </c>
      <c r="B3356" s="9"/>
    </row>
    <row r="3357" customFormat="false" ht="13.8" hidden="false" customHeight="false" outlineLevel="0" collapsed="false">
      <c r="A3357" s="0" t="s">
        <v>3366</v>
      </c>
      <c r="B3357" s="9"/>
    </row>
    <row r="3358" customFormat="false" ht="13.8" hidden="false" customHeight="false" outlineLevel="0" collapsed="false">
      <c r="A3358" s="0" t="s">
        <v>3367</v>
      </c>
      <c r="B3358" s="9"/>
    </row>
    <row r="3359" customFormat="false" ht="13.8" hidden="false" customHeight="false" outlineLevel="0" collapsed="false">
      <c r="A3359" s="0" t="s">
        <v>3368</v>
      </c>
      <c r="B3359" s="9"/>
    </row>
    <row r="3360" customFormat="false" ht="13.8" hidden="false" customHeight="false" outlineLevel="0" collapsed="false">
      <c r="A3360" s="0" t="s">
        <v>3369</v>
      </c>
      <c r="B3360" s="9"/>
    </row>
    <row r="3361" customFormat="false" ht="13.8" hidden="false" customHeight="false" outlineLevel="0" collapsed="false">
      <c r="A3361" s="0" t="s">
        <v>3370</v>
      </c>
      <c r="B3361" s="9"/>
    </row>
    <row r="3362" customFormat="false" ht="13.8" hidden="false" customHeight="false" outlineLevel="0" collapsed="false">
      <c r="A3362" s="0" t="s">
        <v>3371</v>
      </c>
      <c r="B3362" s="9"/>
    </row>
    <row r="3363" customFormat="false" ht="13.8" hidden="false" customHeight="false" outlineLevel="0" collapsed="false">
      <c r="A3363" s="0" t="s">
        <v>3372</v>
      </c>
      <c r="B3363" s="9"/>
    </row>
    <row r="3364" customFormat="false" ht="13.8" hidden="false" customHeight="false" outlineLevel="0" collapsed="false">
      <c r="A3364" s="0" t="s">
        <v>3373</v>
      </c>
      <c r="B3364" s="9"/>
    </row>
    <row r="3365" customFormat="false" ht="13.8" hidden="false" customHeight="false" outlineLevel="0" collapsed="false">
      <c r="A3365" s="0" t="s">
        <v>3374</v>
      </c>
      <c r="B3365" s="9"/>
    </row>
    <row r="3366" customFormat="false" ht="13.8" hidden="false" customHeight="false" outlineLevel="0" collapsed="false">
      <c r="A3366" s="0" t="s">
        <v>3375</v>
      </c>
      <c r="B3366" s="9"/>
    </row>
    <row r="3367" customFormat="false" ht="13.8" hidden="false" customHeight="false" outlineLevel="0" collapsed="false">
      <c r="A3367" s="0" t="s">
        <v>3376</v>
      </c>
      <c r="B3367" s="9"/>
    </row>
    <row r="3368" customFormat="false" ht="13.8" hidden="false" customHeight="false" outlineLevel="0" collapsed="false">
      <c r="A3368" s="0" t="s">
        <v>3377</v>
      </c>
      <c r="B3368" s="9"/>
    </row>
    <row r="3369" customFormat="false" ht="13.8" hidden="false" customHeight="false" outlineLevel="0" collapsed="false">
      <c r="A3369" s="0" t="s">
        <v>3378</v>
      </c>
      <c r="B3369" s="9"/>
    </row>
    <row r="3370" customFormat="false" ht="13.8" hidden="false" customHeight="false" outlineLevel="0" collapsed="false">
      <c r="A3370" s="0" t="s">
        <v>3379</v>
      </c>
      <c r="B3370" s="9"/>
    </row>
    <row r="3371" customFormat="false" ht="13.8" hidden="false" customHeight="false" outlineLevel="0" collapsed="false">
      <c r="A3371" s="0" t="s">
        <v>3380</v>
      </c>
      <c r="B3371" s="9"/>
    </row>
    <row r="3372" customFormat="false" ht="13.8" hidden="false" customHeight="false" outlineLevel="0" collapsed="false">
      <c r="A3372" s="0" t="s">
        <v>3381</v>
      </c>
      <c r="B3372" s="9"/>
    </row>
    <row r="3373" customFormat="false" ht="13.8" hidden="false" customHeight="false" outlineLevel="0" collapsed="false">
      <c r="A3373" s="0" t="s">
        <v>3382</v>
      </c>
      <c r="B3373" s="9"/>
    </row>
    <row r="3374" customFormat="false" ht="13.8" hidden="false" customHeight="false" outlineLevel="0" collapsed="false">
      <c r="A3374" s="0" t="s">
        <v>3383</v>
      </c>
      <c r="B3374" s="9"/>
    </row>
    <row r="3375" customFormat="false" ht="13.8" hidden="false" customHeight="false" outlineLevel="0" collapsed="false">
      <c r="A3375" s="0" t="s">
        <v>3384</v>
      </c>
      <c r="B3375" s="9"/>
    </row>
    <row r="3376" customFormat="false" ht="13.8" hidden="false" customHeight="false" outlineLevel="0" collapsed="false">
      <c r="A3376" s="0" t="s">
        <v>3385</v>
      </c>
      <c r="B3376" s="9"/>
    </row>
    <row r="3377" customFormat="false" ht="13.8" hidden="false" customHeight="false" outlineLevel="0" collapsed="false">
      <c r="A3377" s="0" t="s">
        <v>3386</v>
      </c>
      <c r="B3377" s="9"/>
    </row>
    <row r="3378" customFormat="false" ht="13.8" hidden="false" customHeight="false" outlineLevel="0" collapsed="false">
      <c r="A3378" s="0" t="s">
        <v>3387</v>
      </c>
      <c r="B3378" s="9"/>
    </row>
    <row r="3379" customFormat="false" ht="13.8" hidden="false" customHeight="false" outlineLevel="0" collapsed="false">
      <c r="A3379" s="0" t="s">
        <v>3388</v>
      </c>
      <c r="B3379" s="9"/>
    </row>
    <row r="3380" customFormat="false" ht="13.8" hidden="false" customHeight="false" outlineLevel="0" collapsed="false">
      <c r="A3380" s="0" t="s">
        <v>3389</v>
      </c>
      <c r="B3380" s="9"/>
    </row>
    <row r="3381" customFormat="false" ht="13.8" hidden="false" customHeight="false" outlineLevel="0" collapsed="false">
      <c r="A3381" s="0" t="s">
        <v>3390</v>
      </c>
      <c r="B3381" s="9"/>
    </row>
    <row r="3382" customFormat="false" ht="13.8" hidden="false" customHeight="false" outlineLevel="0" collapsed="false">
      <c r="A3382" s="0" t="s">
        <v>3391</v>
      </c>
      <c r="B3382" s="9"/>
    </row>
    <row r="3383" customFormat="false" ht="13.8" hidden="false" customHeight="false" outlineLevel="0" collapsed="false">
      <c r="A3383" s="0" t="s">
        <v>3392</v>
      </c>
      <c r="B3383" s="9"/>
    </row>
    <row r="3384" customFormat="false" ht="13.8" hidden="false" customHeight="false" outlineLevel="0" collapsed="false">
      <c r="A3384" s="0" t="s">
        <v>3393</v>
      </c>
      <c r="B3384" s="9"/>
    </row>
    <row r="3385" customFormat="false" ht="13.8" hidden="false" customHeight="false" outlineLevel="0" collapsed="false">
      <c r="A3385" s="0" t="s">
        <v>3394</v>
      </c>
      <c r="B3385" s="9"/>
    </row>
    <row r="3386" customFormat="false" ht="13.8" hidden="false" customHeight="false" outlineLevel="0" collapsed="false">
      <c r="A3386" s="0" t="s">
        <v>3395</v>
      </c>
      <c r="B3386" s="9"/>
    </row>
    <row r="3387" customFormat="false" ht="13.8" hidden="false" customHeight="false" outlineLevel="0" collapsed="false">
      <c r="A3387" s="0" t="s">
        <v>3396</v>
      </c>
      <c r="B3387" s="9"/>
    </row>
    <row r="3388" customFormat="false" ht="13.8" hidden="false" customHeight="false" outlineLevel="0" collapsed="false">
      <c r="A3388" s="0" t="s">
        <v>3397</v>
      </c>
      <c r="B3388" s="9"/>
    </row>
    <row r="3389" customFormat="false" ht="13.8" hidden="false" customHeight="false" outlineLevel="0" collapsed="false">
      <c r="A3389" s="0" t="s">
        <v>3398</v>
      </c>
      <c r="B3389" s="9"/>
    </row>
    <row r="3390" customFormat="false" ht="13.8" hidden="false" customHeight="false" outlineLevel="0" collapsed="false">
      <c r="A3390" s="0" t="s">
        <v>3399</v>
      </c>
      <c r="B3390" s="9"/>
    </row>
    <row r="3391" customFormat="false" ht="13.8" hidden="false" customHeight="false" outlineLevel="0" collapsed="false">
      <c r="A3391" s="0" t="s">
        <v>3400</v>
      </c>
      <c r="B3391" s="9"/>
    </row>
    <row r="3392" customFormat="false" ht="13.8" hidden="false" customHeight="false" outlineLevel="0" collapsed="false">
      <c r="A3392" s="0" t="s">
        <v>3401</v>
      </c>
      <c r="B3392" s="9"/>
    </row>
    <row r="3393" customFormat="false" ht="13.8" hidden="false" customHeight="false" outlineLevel="0" collapsed="false">
      <c r="A3393" s="0" t="s">
        <v>3402</v>
      </c>
      <c r="B3393" s="9"/>
    </row>
    <row r="3394" customFormat="false" ht="13.8" hidden="false" customHeight="false" outlineLevel="0" collapsed="false">
      <c r="A3394" s="0" t="s">
        <v>3403</v>
      </c>
      <c r="B3394" s="9"/>
    </row>
    <row r="3395" customFormat="false" ht="13.8" hidden="false" customHeight="false" outlineLevel="0" collapsed="false">
      <c r="A3395" s="0" t="s">
        <v>3404</v>
      </c>
      <c r="B3395" s="9"/>
    </row>
    <row r="3396" customFormat="false" ht="13.8" hidden="false" customHeight="false" outlineLevel="0" collapsed="false">
      <c r="A3396" s="0" t="s">
        <v>3405</v>
      </c>
      <c r="B3396" s="9"/>
    </row>
    <row r="3397" customFormat="false" ht="13.8" hidden="false" customHeight="false" outlineLevel="0" collapsed="false">
      <c r="A3397" s="0" t="s">
        <v>3406</v>
      </c>
      <c r="B3397" s="9"/>
    </row>
    <row r="3398" customFormat="false" ht="13.8" hidden="false" customHeight="false" outlineLevel="0" collapsed="false">
      <c r="A3398" s="0" t="s">
        <v>3407</v>
      </c>
      <c r="B3398" s="9"/>
    </row>
    <row r="3399" customFormat="false" ht="13.8" hidden="false" customHeight="false" outlineLevel="0" collapsed="false">
      <c r="A3399" s="0" t="s">
        <v>3408</v>
      </c>
      <c r="B3399" s="9"/>
    </row>
    <row r="3400" customFormat="false" ht="13.8" hidden="false" customHeight="false" outlineLevel="0" collapsed="false">
      <c r="A3400" s="0" t="s">
        <v>3409</v>
      </c>
      <c r="B3400" s="9"/>
    </row>
    <row r="3401" customFormat="false" ht="13.8" hidden="false" customHeight="false" outlineLevel="0" collapsed="false">
      <c r="A3401" s="0" t="s">
        <v>3410</v>
      </c>
      <c r="B3401" s="9"/>
    </row>
    <row r="3402" customFormat="false" ht="13.8" hidden="false" customHeight="false" outlineLevel="0" collapsed="false">
      <c r="A3402" s="0" t="s">
        <v>3411</v>
      </c>
      <c r="B3402" s="9"/>
    </row>
    <row r="3403" customFormat="false" ht="13.8" hidden="false" customHeight="false" outlineLevel="0" collapsed="false">
      <c r="A3403" s="0" t="s">
        <v>3412</v>
      </c>
      <c r="B3403" s="9"/>
    </row>
    <row r="3404" customFormat="false" ht="13.8" hidden="false" customHeight="false" outlineLevel="0" collapsed="false">
      <c r="A3404" s="0" t="s">
        <v>3413</v>
      </c>
      <c r="B3404" s="9"/>
    </row>
    <row r="3405" customFormat="false" ht="13.8" hidden="false" customHeight="false" outlineLevel="0" collapsed="false">
      <c r="A3405" s="0" t="s">
        <v>3414</v>
      </c>
      <c r="B3405" s="9"/>
    </row>
    <row r="3406" customFormat="false" ht="13.8" hidden="false" customHeight="false" outlineLevel="0" collapsed="false">
      <c r="A3406" s="0" t="s">
        <v>3415</v>
      </c>
      <c r="B3406" s="9"/>
    </row>
    <row r="3407" customFormat="false" ht="13.8" hidden="false" customHeight="false" outlineLevel="0" collapsed="false">
      <c r="A3407" s="0" t="s">
        <v>3416</v>
      </c>
      <c r="B3407" s="9"/>
    </row>
    <row r="3408" customFormat="false" ht="13.8" hidden="false" customHeight="false" outlineLevel="0" collapsed="false">
      <c r="A3408" s="0" t="s">
        <v>3417</v>
      </c>
      <c r="B3408" s="9"/>
    </row>
    <row r="3409" customFormat="false" ht="13.8" hidden="false" customHeight="false" outlineLevel="0" collapsed="false">
      <c r="A3409" s="0" t="s">
        <v>3418</v>
      </c>
      <c r="B3409" s="9"/>
    </row>
    <row r="3410" customFormat="false" ht="13.8" hidden="false" customHeight="false" outlineLevel="0" collapsed="false">
      <c r="A3410" s="0" t="s">
        <v>3419</v>
      </c>
      <c r="B3410" s="9"/>
    </row>
    <row r="3411" customFormat="false" ht="13.8" hidden="false" customHeight="false" outlineLevel="0" collapsed="false">
      <c r="A3411" s="0" t="s">
        <v>3420</v>
      </c>
      <c r="B3411" s="9"/>
    </row>
    <row r="3412" customFormat="false" ht="13.8" hidden="false" customHeight="false" outlineLevel="0" collapsed="false">
      <c r="A3412" s="0" t="s">
        <v>3421</v>
      </c>
      <c r="B3412" s="9"/>
    </row>
    <row r="3413" customFormat="false" ht="13.8" hidden="false" customHeight="false" outlineLevel="0" collapsed="false">
      <c r="A3413" s="0" t="s">
        <v>3422</v>
      </c>
      <c r="B3413" s="9"/>
    </row>
    <row r="3414" customFormat="false" ht="13.8" hidden="false" customHeight="false" outlineLevel="0" collapsed="false">
      <c r="A3414" s="0" t="s">
        <v>3423</v>
      </c>
      <c r="B3414" s="9"/>
    </row>
    <row r="3415" customFormat="false" ht="13.8" hidden="false" customHeight="false" outlineLevel="0" collapsed="false">
      <c r="A3415" s="0" t="s">
        <v>3424</v>
      </c>
      <c r="B3415" s="9"/>
    </row>
    <row r="3416" customFormat="false" ht="13.8" hidden="false" customHeight="false" outlineLevel="0" collapsed="false">
      <c r="A3416" s="0" t="s">
        <v>3425</v>
      </c>
      <c r="B3416" s="9"/>
    </row>
    <row r="3417" customFormat="false" ht="13.8" hidden="false" customHeight="false" outlineLevel="0" collapsed="false">
      <c r="A3417" s="0" t="s">
        <v>3426</v>
      </c>
      <c r="B3417" s="9"/>
    </row>
    <row r="3418" customFormat="false" ht="13.8" hidden="false" customHeight="false" outlineLevel="0" collapsed="false">
      <c r="A3418" s="0" t="s">
        <v>3427</v>
      </c>
      <c r="B3418" s="9"/>
    </row>
    <row r="3419" customFormat="false" ht="13.8" hidden="false" customHeight="false" outlineLevel="0" collapsed="false">
      <c r="A3419" s="0" t="s">
        <v>3428</v>
      </c>
      <c r="B3419" s="9"/>
    </row>
    <row r="3420" customFormat="false" ht="13.8" hidden="false" customHeight="false" outlineLevel="0" collapsed="false">
      <c r="A3420" s="0" t="s">
        <v>3429</v>
      </c>
      <c r="B3420" s="9"/>
    </row>
    <row r="3421" customFormat="false" ht="13.8" hidden="false" customHeight="false" outlineLevel="0" collapsed="false">
      <c r="A3421" s="0" t="s">
        <v>3430</v>
      </c>
      <c r="B3421" s="9"/>
    </row>
    <row r="3422" customFormat="false" ht="13.8" hidden="false" customHeight="false" outlineLevel="0" collapsed="false">
      <c r="A3422" s="0" t="s">
        <v>3431</v>
      </c>
      <c r="B3422" s="9"/>
    </row>
    <row r="3423" customFormat="false" ht="13.8" hidden="false" customHeight="false" outlineLevel="0" collapsed="false">
      <c r="A3423" s="0" t="s">
        <v>3432</v>
      </c>
      <c r="B3423" s="9"/>
    </row>
    <row r="3424" customFormat="false" ht="13.8" hidden="false" customHeight="false" outlineLevel="0" collapsed="false">
      <c r="A3424" s="0" t="s">
        <v>3433</v>
      </c>
      <c r="B3424" s="9"/>
    </row>
    <row r="3425" customFormat="false" ht="13.8" hidden="false" customHeight="false" outlineLevel="0" collapsed="false">
      <c r="A3425" s="0" t="s">
        <v>3434</v>
      </c>
      <c r="B3425" s="9"/>
    </row>
    <row r="3426" customFormat="false" ht="13.8" hidden="false" customHeight="false" outlineLevel="0" collapsed="false">
      <c r="A3426" s="0" t="s">
        <v>3435</v>
      </c>
      <c r="B3426" s="9"/>
    </row>
    <row r="3427" customFormat="false" ht="13.8" hidden="false" customHeight="false" outlineLevel="0" collapsed="false">
      <c r="A3427" s="0" t="s">
        <v>3436</v>
      </c>
      <c r="B3427" s="9"/>
    </row>
    <row r="3428" customFormat="false" ht="13.8" hidden="false" customHeight="false" outlineLevel="0" collapsed="false">
      <c r="A3428" s="0" t="s">
        <v>3437</v>
      </c>
      <c r="B3428" s="9"/>
    </row>
    <row r="3429" customFormat="false" ht="13.8" hidden="false" customHeight="false" outlineLevel="0" collapsed="false">
      <c r="A3429" s="0" t="s">
        <v>3438</v>
      </c>
      <c r="B3429" s="9"/>
    </row>
    <row r="3430" customFormat="false" ht="13.8" hidden="false" customHeight="false" outlineLevel="0" collapsed="false">
      <c r="A3430" s="0" t="s">
        <v>3439</v>
      </c>
      <c r="B3430" s="9"/>
    </row>
    <row r="3431" customFormat="false" ht="13.8" hidden="false" customHeight="false" outlineLevel="0" collapsed="false">
      <c r="A3431" s="0" t="s">
        <v>3440</v>
      </c>
      <c r="B3431" s="9"/>
    </row>
    <row r="3432" customFormat="false" ht="13.8" hidden="false" customHeight="false" outlineLevel="0" collapsed="false">
      <c r="A3432" s="0" t="s">
        <v>3441</v>
      </c>
      <c r="B3432" s="9"/>
    </row>
    <row r="3433" customFormat="false" ht="13.8" hidden="false" customHeight="false" outlineLevel="0" collapsed="false">
      <c r="A3433" s="0" t="s">
        <v>3442</v>
      </c>
      <c r="B3433" s="9"/>
    </row>
    <row r="3434" customFormat="false" ht="13.8" hidden="false" customHeight="false" outlineLevel="0" collapsed="false">
      <c r="A3434" s="0" t="s">
        <v>3443</v>
      </c>
      <c r="B3434" s="9"/>
    </row>
    <row r="3435" customFormat="false" ht="13.8" hidden="false" customHeight="false" outlineLevel="0" collapsed="false">
      <c r="A3435" s="0" t="s">
        <v>3444</v>
      </c>
      <c r="B3435" s="9"/>
    </row>
    <row r="3436" customFormat="false" ht="13.8" hidden="false" customHeight="false" outlineLevel="0" collapsed="false">
      <c r="A3436" s="0" t="s">
        <v>3445</v>
      </c>
      <c r="B3436" s="9"/>
    </row>
    <row r="3437" customFormat="false" ht="13.8" hidden="false" customHeight="false" outlineLevel="0" collapsed="false">
      <c r="A3437" s="0" t="s">
        <v>3446</v>
      </c>
      <c r="B3437" s="9"/>
    </row>
    <row r="3438" customFormat="false" ht="13.8" hidden="false" customHeight="false" outlineLevel="0" collapsed="false">
      <c r="A3438" s="0" t="s">
        <v>3447</v>
      </c>
      <c r="B3438" s="9"/>
    </row>
    <row r="3439" customFormat="false" ht="13.8" hidden="false" customHeight="false" outlineLevel="0" collapsed="false">
      <c r="A3439" s="0" t="s">
        <v>3448</v>
      </c>
      <c r="B3439" s="9"/>
    </row>
    <row r="3440" customFormat="false" ht="13.8" hidden="false" customHeight="false" outlineLevel="0" collapsed="false">
      <c r="A3440" s="0" t="s">
        <v>3449</v>
      </c>
      <c r="B3440" s="9"/>
    </row>
    <row r="3441" customFormat="false" ht="13.8" hidden="false" customHeight="false" outlineLevel="0" collapsed="false">
      <c r="A3441" s="0" t="s">
        <v>3450</v>
      </c>
      <c r="B3441" s="9"/>
    </row>
    <row r="3442" customFormat="false" ht="13.8" hidden="false" customHeight="false" outlineLevel="0" collapsed="false">
      <c r="A3442" s="0" t="s">
        <v>3451</v>
      </c>
      <c r="B3442" s="9"/>
    </row>
    <row r="3443" customFormat="false" ht="13.8" hidden="false" customHeight="false" outlineLevel="0" collapsed="false">
      <c r="A3443" s="0" t="s">
        <v>3452</v>
      </c>
      <c r="B3443" s="9"/>
    </row>
    <row r="3444" customFormat="false" ht="13.8" hidden="false" customHeight="false" outlineLevel="0" collapsed="false">
      <c r="A3444" s="0" t="s">
        <v>3453</v>
      </c>
      <c r="B3444" s="9"/>
    </row>
    <row r="3445" customFormat="false" ht="13.8" hidden="false" customHeight="false" outlineLevel="0" collapsed="false">
      <c r="A3445" s="0" t="s">
        <v>3454</v>
      </c>
      <c r="B3445" s="9"/>
    </row>
    <row r="3446" customFormat="false" ht="13.8" hidden="false" customHeight="false" outlineLevel="0" collapsed="false">
      <c r="A3446" s="0" t="s">
        <v>3455</v>
      </c>
      <c r="B3446" s="9"/>
    </row>
    <row r="3447" customFormat="false" ht="13.8" hidden="false" customHeight="false" outlineLevel="0" collapsed="false">
      <c r="A3447" s="0" t="s">
        <v>3456</v>
      </c>
      <c r="B3447" s="9"/>
    </row>
    <row r="3448" customFormat="false" ht="13.8" hidden="false" customHeight="false" outlineLevel="0" collapsed="false">
      <c r="A3448" s="0" t="s">
        <v>3457</v>
      </c>
      <c r="B3448" s="9"/>
    </row>
    <row r="3449" customFormat="false" ht="13.8" hidden="false" customHeight="false" outlineLevel="0" collapsed="false">
      <c r="A3449" s="0" t="s">
        <v>3458</v>
      </c>
      <c r="B3449" s="9"/>
    </row>
    <row r="3450" customFormat="false" ht="13.8" hidden="false" customHeight="false" outlineLevel="0" collapsed="false">
      <c r="A3450" s="0" t="s">
        <v>3459</v>
      </c>
      <c r="B3450" s="9"/>
    </row>
    <row r="3451" customFormat="false" ht="13.8" hidden="false" customHeight="false" outlineLevel="0" collapsed="false">
      <c r="A3451" s="0" t="s">
        <v>3460</v>
      </c>
      <c r="B3451" s="9"/>
    </row>
    <row r="3452" customFormat="false" ht="13.8" hidden="false" customHeight="false" outlineLevel="0" collapsed="false">
      <c r="A3452" s="0" t="s">
        <v>3461</v>
      </c>
      <c r="B3452" s="9"/>
    </row>
    <row r="3453" customFormat="false" ht="13.8" hidden="false" customHeight="false" outlineLevel="0" collapsed="false">
      <c r="A3453" s="0" t="s">
        <v>3462</v>
      </c>
      <c r="B3453" s="9"/>
    </row>
    <row r="3454" customFormat="false" ht="13.8" hidden="false" customHeight="false" outlineLevel="0" collapsed="false">
      <c r="A3454" s="0" t="s">
        <v>3463</v>
      </c>
      <c r="B3454" s="9"/>
    </row>
    <row r="3455" customFormat="false" ht="13.8" hidden="false" customHeight="false" outlineLevel="0" collapsed="false">
      <c r="A3455" s="0" t="s">
        <v>3464</v>
      </c>
      <c r="B3455" s="9"/>
    </row>
    <row r="3456" customFormat="false" ht="13.8" hidden="false" customHeight="false" outlineLevel="0" collapsed="false">
      <c r="A3456" s="0" t="s">
        <v>3465</v>
      </c>
      <c r="B3456" s="9"/>
    </row>
    <row r="3457" customFormat="false" ht="13.8" hidden="false" customHeight="false" outlineLevel="0" collapsed="false">
      <c r="A3457" s="0" t="s">
        <v>3466</v>
      </c>
      <c r="B3457" s="9"/>
    </row>
    <row r="3458" customFormat="false" ht="13.8" hidden="false" customHeight="false" outlineLevel="0" collapsed="false">
      <c r="A3458" s="0" t="s">
        <v>3467</v>
      </c>
      <c r="B3458" s="9"/>
    </row>
    <row r="3459" customFormat="false" ht="13.8" hidden="false" customHeight="false" outlineLevel="0" collapsed="false">
      <c r="A3459" s="0" t="s">
        <v>3468</v>
      </c>
      <c r="B3459" s="9"/>
    </row>
    <row r="3460" customFormat="false" ht="13.8" hidden="false" customHeight="false" outlineLevel="0" collapsed="false">
      <c r="A3460" s="0" t="s">
        <v>3469</v>
      </c>
      <c r="B3460" s="9"/>
    </row>
    <row r="3461" customFormat="false" ht="13.8" hidden="false" customHeight="false" outlineLevel="0" collapsed="false">
      <c r="A3461" s="0" t="s">
        <v>3470</v>
      </c>
      <c r="B3461" s="9"/>
    </row>
    <row r="3462" customFormat="false" ht="13.8" hidden="false" customHeight="false" outlineLevel="0" collapsed="false">
      <c r="A3462" s="0" t="s">
        <v>3471</v>
      </c>
      <c r="B3462" s="9"/>
    </row>
    <row r="3463" customFormat="false" ht="13.8" hidden="false" customHeight="false" outlineLevel="0" collapsed="false">
      <c r="A3463" s="0" t="s">
        <v>3472</v>
      </c>
      <c r="B3463" s="9"/>
    </row>
    <row r="3464" customFormat="false" ht="13.8" hidden="false" customHeight="false" outlineLevel="0" collapsed="false">
      <c r="A3464" s="0" t="s">
        <v>3473</v>
      </c>
      <c r="B3464" s="9"/>
    </row>
    <row r="3465" customFormat="false" ht="13.8" hidden="false" customHeight="false" outlineLevel="0" collapsed="false">
      <c r="A3465" s="0" t="s">
        <v>3474</v>
      </c>
      <c r="B3465" s="9"/>
    </row>
    <row r="3466" customFormat="false" ht="13.8" hidden="false" customHeight="false" outlineLevel="0" collapsed="false">
      <c r="A3466" s="0" t="s">
        <v>3475</v>
      </c>
      <c r="B3466" s="9"/>
    </row>
    <row r="3467" customFormat="false" ht="13.8" hidden="false" customHeight="false" outlineLevel="0" collapsed="false">
      <c r="A3467" s="0" t="s">
        <v>3476</v>
      </c>
      <c r="B3467" s="9"/>
    </row>
    <row r="3468" customFormat="false" ht="13.8" hidden="false" customHeight="false" outlineLevel="0" collapsed="false">
      <c r="A3468" s="0" t="s">
        <v>3477</v>
      </c>
      <c r="B3468" s="9"/>
    </row>
    <row r="3469" customFormat="false" ht="13.8" hidden="false" customHeight="false" outlineLevel="0" collapsed="false">
      <c r="A3469" s="0" t="s">
        <v>3478</v>
      </c>
      <c r="B3469" s="9"/>
    </row>
    <row r="3470" customFormat="false" ht="13.8" hidden="false" customHeight="false" outlineLevel="0" collapsed="false">
      <c r="A3470" s="0" t="s">
        <v>3479</v>
      </c>
      <c r="B3470" s="9"/>
    </row>
    <row r="3471" customFormat="false" ht="13.8" hidden="false" customHeight="false" outlineLevel="0" collapsed="false">
      <c r="A3471" s="0" t="s">
        <v>3480</v>
      </c>
      <c r="B3471" s="9"/>
    </row>
    <row r="3472" customFormat="false" ht="13.8" hidden="false" customHeight="false" outlineLevel="0" collapsed="false">
      <c r="A3472" s="0" t="s">
        <v>3481</v>
      </c>
      <c r="B3472" s="9"/>
    </row>
    <row r="3473" customFormat="false" ht="13.8" hidden="false" customHeight="false" outlineLevel="0" collapsed="false">
      <c r="A3473" s="0" t="s">
        <v>3482</v>
      </c>
      <c r="B3473" s="9"/>
    </row>
    <row r="3474" customFormat="false" ht="13.8" hidden="false" customHeight="false" outlineLevel="0" collapsed="false">
      <c r="A3474" s="0" t="s">
        <v>3483</v>
      </c>
      <c r="B3474" s="9"/>
    </row>
    <row r="3475" customFormat="false" ht="13.8" hidden="false" customHeight="false" outlineLevel="0" collapsed="false">
      <c r="A3475" s="0" t="s">
        <v>3484</v>
      </c>
      <c r="B3475" s="9"/>
    </row>
    <row r="3476" customFormat="false" ht="13.8" hidden="false" customHeight="false" outlineLevel="0" collapsed="false">
      <c r="A3476" s="0" t="s">
        <v>3485</v>
      </c>
      <c r="B3476" s="9"/>
    </row>
    <row r="3477" customFormat="false" ht="13.8" hidden="false" customHeight="false" outlineLevel="0" collapsed="false">
      <c r="A3477" s="0" t="s">
        <v>3486</v>
      </c>
      <c r="B3477" s="9"/>
    </row>
    <row r="3478" customFormat="false" ht="13.8" hidden="false" customHeight="false" outlineLevel="0" collapsed="false">
      <c r="A3478" s="0" t="s">
        <v>3487</v>
      </c>
      <c r="B3478" s="9"/>
    </row>
    <row r="3479" customFormat="false" ht="13.8" hidden="false" customHeight="false" outlineLevel="0" collapsed="false">
      <c r="A3479" s="0" t="s">
        <v>3488</v>
      </c>
      <c r="B3479" s="9"/>
    </row>
    <row r="3480" customFormat="false" ht="13.8" hidden="false" customHeight="false" outlineLevel="0" collapsed="false">
      <c r="A3480" s="0" t="s">
        <v>3489</v>
      </c>
      <c r="B3480" s="9"/>
    </row>
    <row r="3481" customFormat="false" ht="13.8" hidden="false" customHeight="false" outlineLevel="0" collapsed="false">
      <c r="A3481" s="0" t="s">
        <v>3490</v>
      </c>
      <c r="B3481" s="9"/>
    </row>
    <row r="3482" customFormat="false" ht="13.8" hidden="false" customHeight="false" outlineLevel="0" collapsed="false">
      <c r="A3482" s="0" t="s">
        <v>3491</v>
      </c>
      <c r="B3482" s="9"/>
    </row>
    <row r="3483" customFormat="false" ht="13.8" hidden="false" customHeight="false" outlineLevel="0" collapsed="false">
      <c r="A3483" s="0" t="s">
        <v>3492</v>
      </c>
      <c r="B3483" s="9"/>
    </row>
    <row r="3484" customFormat="false" ht="13.8" hidden="false" customHeight="false" outlineLevel="0" collapsed="false">
      <c r="A3484" s="0" t="s">
        <v>3493</v>
      </c>
      <c r="B3484" s="9"/>
    </row>
    <row r="3485" customFormat="false" ht="13.8" hidden="false" customHeight="false" outlineLevel="0" collapsed="false">
      <c r="A3485" s="0" t="s">
        <v>3494</v>
      </c>
      <c r="B3485" s="9"/>
    </row>
    <row r="3486" customFormat="false" ht="13.8" hidden="false" customHeight="false" outlineLevel="0" collapsed="false">
      <c r="A3486" s="0" t="s">
        <v>3495</v>
      </c>
      <c r="B3486" s="9"/>
    </row>
    <row r="3487" customFormat="false" ht="13.8" hidden="false" customHeight="false" outlineLevel="0" collapsed="false">
      <c r="A3487" s="0" t="s">
        <v>3496</v>
      </c>
      <c r="B3487" s="9"/>
    </row>
    <row r="3488" customFormat="false" ht="13.8" hidden="false" customHeight="false" outlineLevel="0" collapsed="false">
      <c r="A3488" s="0" t="s">
        <v>3497</v>
      </c>
      <c r="B3488" s="9"/>
    </row>
    <row r="3489" customFormat="false" ht="13.8" hidden="false" customHeight="false" outlineLevel="0" collapsed="false">
      <c r="A3489" s="0" t="s">
        <v>3498</v>
      </c>
      <c r="B3489" s="9"/>
    </row>
    <row r="3490" customFormat="false" ht="13.8" hidden="false" customHeight="false" outlineLevel="0" collapsed="false">
      <c r="A3490" s="0" t="s">
        <v>3499</v>
      </c>
      <c r="B3490" s="9"/>
    </row>
    <row r="3491" customFormat="false" ht="13.8" hidden="false" customHeight="false" outlineLevel="0" collapsed="false">
      <c r="A3491" s="0" t="s">
        <v>3500</v>
      </c>
      <c r="B3491" s="9"/>
    </row>
    <row r="3492" customFormat="false" ht="13.8" hidden="false" customHeight="false" outlineLevel="0" collapsed="false">
      <c r="A3492" s="0" t="s">
        <v>3501</v>
      </c>
      <c r="B3492" s="9"/>
    </row>
    <row r="3493" customFormat="false" ht="13.8" hidden="false" customHeight="false" outlineLevel="0" collapsed="false">
      <c r="A3493" s="0" t="s">
        <v>3502</v>
      </c>
      <c r="B3493" s="9"/>
    </row>
    <row r="3494" customFormat="false" ht="13.8" hidden="false" customHeight="false" outlineLevel="0" collapsed="false">
      <c r="A3494" s="0" t="s">
        <v>3503</v>
      </c>
      <c r="B3494" s="9"/>
    </row>
    <row r="3495" customFormat="false" ht="13.8" hidden="false" customHeight="false" outlineLevel="0" collapsed="false">
      <c r="A3495" s="0" t="s">
        <v>3504</v>
      </c>
      <c r="B3495" s="9"/>
    </row>
    <row r="3496" customFormat="false" ht="13.8" hidden="false" customHeight="false" outlineLevel="0" collapsed="false">
      <c r="A3496" s="0" t="s">
        <v>3505</v>
      </c>
      <c r="B3496" s="9"/>
    </row>
    <row r="3497" customFormat="false" ht="13.8" hidden="false" customHeight="false" outlineLevel="0" collapsed="false">
      <c r="A3497" s="0" t="s">
        <v>3506</v>
      </c>
      <c r="B3497" s="9"/>
    </row>
    <row r="3498" customFormat="false" ht="13.8" hidden="false" customHeight="false" outlineLevel="0" collapsed="false">
      <c r="A3498" s="0" t="s">
        <v>3507</v>
      </c>
      <c r="B3498" s="9"/>
    </row>
    <row r="3499" customFormat="false" ht="13.8" hidden="false" customHeight="false" outlineLevel="0" collapsed="false">
      <c r="A3499" s="0" t="s">
        <v>3508</v>
      </c>
      <c r="B3499" s="9"/>
    </row>
    <row r="3500" customFormat="false" ht="13.8" hidden="false" customHeight="false" outlineLevel="0" collapsed="false">
      <c r="A3500" s="0" t="s">
        <v>3509</v>
      </c>
      <c r="B3500" s="9"/>
    </row>
    <row r="3501" customFormat="false" ht="13.8" hidden="false" customHeight="false" outlineLevel="0" collapsed="false">
      <c r="A3501" s="0" t="s">
        <v>3510</v>
      </c>
      <c r="B3501" s="9"/>
    </row>
    <row r="3502" customFormat="false" ht="13.8" hidden="false" customHeight="false" outlineLevel="0" collapsed="false">
      <c r="A3502" s="0" t="s">
        <v>3511</v>
      </c>
      <c r="B3502" s="9"/>
    </row>
    <row r="3503" customFormat="false" ht="13.8" hidden="false" customHeight="false" outlineLevel="0" collapsed="false">
      <c r="A3503" s="0" t="s">
        <v>3512</v>
      </c>
      <c r="B3503" s="9"/>
    </row>
    <row r="3504" customFormat="false" ht="13.8" hidden="false" customHeight="false" outlineLevel="0" collapsed="false">
      <c r="A3504" s="0" t="s">
        <v>3513</v>
      </c>
      <c r="B3504" s="9"/>
    </row>
    <row r="3505" customFormat="false" ht="13.8" hidden="false" customHeight="false" outlineLevel="0" collapsed="false">
      <c r="A3505" s="0" t="s">
        <v>3514</v>
      </c>
      <c r="B3505" s="9"/>
    </row>
    <row r="3506" customFormat="false" ht="13.8" hidden="false" customHeight="false" outlineLevel="0" collapsed="false">
      <c r="A3506" s="0" t="s">
        <v>3515</v>
      </c>
      <c r="B3506" s="9"/>
    </row>
    <row r="3507" customFormat="false" ht="13.8" hidden="false" customHeight="false" outlineLevel="0" collapsed="false">
      <c r="A3507" s="0" t="s">
        <v>3516</v>
      </c>
      <c r="B3507" s="9"/>
    </row>
    <row r="3508" customFormat="false" ht="13.8" hidden="false" customHeight="false" outlineLevel="0" collapsed="false">
      <c r="A3508" s="0" t="s">
        <v>3517</v>
      </c>
      <c r="B3508" s="9"/>
    </row>
    <row r="3509" customFormat="false" ht="13.8" hidden="false" customHeight="false" outlineLevel="0" collapsed="false">
      <c r="A3509" s="0" t="s">
        <v>3518</v>
      </c>
      <c r="B3509" s="9"/>
    </row>
    <row r="3510" customFormat="false" ht="13.8" hidden="false" customHeight="false" outlineLevel="0" collapsed="false">
      <c r="A3510" s="0" t="s">
        <v>3519</v>
      </c>
      <c r="B3510" s="9"/>
    </row>
    <row r="3511" customFormat="false" ht="13.8" hidden="false" customHeight="false" outlineLevel="0" collapsed="false">
      <c r="A3511" s="0" t="s">
        <v>3520</v>
      </c>
      <c r="B3511" s="9"/>
    </row>
    <row r="3512" customFormat="false" ht="13.8" hidden="false" customHeight="false" outlineLevel="0" collapsed="false">
      <c r="A3512" s="0" t="s">
        <v>3521</v>
      </c>
      <c r="B3512" s="9"/>
    </row>
    <row r="3513" customFormat="false" ht="13.8" hidden="false" customHeight="false" outlineLevel="0" collapsed="false">
      <c r="A3513" s="0" t="s">
        <v>3522</v>
      </c>
      <c r="B3513" s="9"/>
    </row>
    <row r="3514" customFormat="false" ht="13.8" hidden="false" customHeight="false" outlineLevel="0" collapsed="false">
      <c r="A3514" s="0" t="s">
        <v>3523</v>
      </c>
      <c r="B3514" s="9"/>
    </row>
    <row r="3515" customFormat="false" ht="13.8" hidden="false" customHeight="false" outlineLevel="0" collapsed="false">
      <c r="A3515" s="0" t="s">
        <v>3524</v>
      </c>
      <c r="B3515" s="9"/>
    </row>
    <row r="3516" customFormat="false" ht="13.8" hidden="false" customHeight="false" outlineLevel="0" collapsed="false">
      <c r="A3516" s="0" t="s">
        <v>3525</v>
      </c>
      <c r="B3516" s="9"/>
    </row>
    <row r="3517" customFormat="false" ht="13.8" hidden="false" customHeight="false" outlineLevel="0" collapsed="false">
      <c r="A3517" s="0" t="s">
        <v>3526</v>
      </c>
      <c r="B3517" s="9"/>
    </row>
    <row r="3518" customFormat="false" ht="13.8" hidden="false" customHeight="false" outlineLevel="0" collapsed="false">
      <c r="A3518" s="0" t="s">
        <v>3527</v>
      </c>
      <c r="B3518" s="9"/>
    </row>
    <row r="3519" customFormat="false" ht="13.8" hidden="false" customHeight="false" outlineLevel="0" collapsed="false">
      <c r="A3519" s="0" t="s">
        <v>3528</v>
      </c>
      <c r="B3519" s="9"/>
    </row>
    <row r="3520" customFormat="false" ht="13.8" hidden="false" customHeight="false" outlineLevel="0" collapsed="false">
      <c r="A3520" s="0" t="s">
        <v>3529</v>
      </c>
      <c r="B3520" s="9"/>
    </row>
    <row r="3521" customFormat="false" ht="13.8" hidden="false" customHeight="false" outlineLevel="0" collapsed="false">
      <c r="A3521" s="0" t="s">
        <v>3530</v>
      </c>
      <c r="B3521" s="9"/>
    </row>
    <row r="3522" customFormat="false" ht="13.8" hidden="false" customHeight="false" outlineLevel="0" collapsed="false">
      <c r="A3522" s="0" t="s">
        <v>3531</v>
      </c>
      <c r="B3522" s="9"/>
    </row>
    <row r="3523" customFormat="false" ht="13.8" hidden="false" customHeight="false" outlineLevel="0" collapsed="false">
      <c r="A3523" s="0" t="s">
        <v>3532</v>
      </c>
      <c r="B3523" s="9"/>
    </row>
    <row r="3524" customFormat="false" ht="13.8" hidden="false" customHeight="false" outlineLevel="0" collapsed="false">
      <c r="A3524" s="0" t="s">
        <v>3533</v>
      </c>
      <c r="B3524" s="9"/>
    </row>
    <row r="3525" customFormat="false" ht="13.8" hidden="false" customHeight="false" outlineLevel="0" collapsed="false">
      <c r="A3525" s="0" t="s">
        <v>3534</v>
      </c>
      <c r="B3525" s="9"/>
    </row>
    <row r="3526" customFormat="false" ht="13.8" hidden="false" customHeight="false" outlineLevel="0" collapsed="false">
      <c r="A3526" s="0" t="s">
        <v>3535</v>
      </c>
      <c r="B3526" s="9"/>
    </row>
    <row r="3527" customFormat="false" ht="13.8" hidden="false" customHeight="false" outlineLevel="0" collapsed="false">
      <c r="A3527" s="0" t="s">
        <v>3536</v>
      </c>
      <c r="B3527" s="9"/>
    </row>
    <row r="3528" customFormat="false" ht="13.8" hidden="false" customHeight="false" outlineLevel="0" collapsed="false">
      <c r="A3528" s="0" t="s">
        <v>3537</v>
      </c>
      <c r="B3528" s="9"/>
    </row>
    <row r="3529" customFormat="false" ht="13.8" hidden="false" customHeight="false" outlineLevel="0" collapsed="false">
      <c r="A3529" s="0" t="s">
        <v>3538</v>
      </c>
      <c r="B3529" s="9"/>
    </row>
    <row r="3530" customFormat="false" ht="13.8" hidden="false" customHeight="false" outlineLevel="0" collapsed="false">
      <c r="A3530" s="0" t="s">
        <v>3539</v>
      </c>
      <c r="B3530" s="9"/>
    </row>
    <row r="3531" customFormat="false" ht="13.8" hidden="false" customHeight="false" outlineLevel="0" collapsed="false">
      <c r="A3531" s="0" t="s">
        <v>3540</v>
      </c>
      <c r="B3531" s="9"/>
    </row>
    <row r="3532" customFormat="false" ht="13.8" hidden="false" customHeight="false" outlineLevel="0" collapsed="false">
      <c r="A3532" s="0" t="s">
        <v>3541</v>
      </c>
      <c r="B3532" s="9"/>
    </row>
    <row r="3533" customFormat="false" ht="13.8" hidden="false" customHeight="false" outlineLevel="0" collapsed="false">
      <c r="A3533" s="0" t="s">
        <v>3542</v>
      </c>
      <c r="B3533" s="9"/>
    </row>
    <row r="3534" customFormat="false" ht="13.8" hidden="false" customHeight="false" outlineLevel="0" collapsed="false">
      <c r="A3534" s="0" t="s">
        <v>3543</v>
      </c>
      <c r="B3534" s="9"/>
    </row>
    <row r="3535" customFormat="false" ht="13.8" hidden="false" customHeight="false" outlineLevel="0" collapsed="false">
      <c r="A3535" s="0" t="s">
        <v>3544</v>
      </c>
      <c r="B3535" s="9"/>
    </row>
    <row r="3536" customFormat="false" ht="13.8" hidden="false" customHeight="false" outlineLevel="0" collapsed="false">
      <c r="A3536" s="0" t="s">
        <v>3545</v>
      </c>
      <c r="B3536" s="9"/>
    </row>
    <row r="3537" customFormat="false" ht="13.8" hidden="false" customHeight="false" outlineLevel="0" collapsed="false">
      <c r="A3537" s="0" t="s">
        <v>3546</v>
      </c>
      <c r="B3537" s="9"/>
    </row>
    <row r="3538" customFormat="false" ht="13.8" hidden="false" customHeight="false" outlineLevel="0" collapsed="false">
      <c r="A3538" s="0" t="s">
        <v>3547</v>
      </c>
      <c r="B3538" s="9"/>
    </row>
    <row r="3539" customFormat="false" ht="13.8" hidden="false" customHeight="false" outlineLevel="0" collapsed="false">
      <c r="A3539" s="0" t="s">
        <v>3548</v>
      </c>
      <c r="B3539" s="9"/>
    </row>
    <row r="3540" customFormat="false" ht="13.8" hidden="false" customHeight="false" outlineLevel="0" collapsed="false">
      <c r="A3540" s="0" t="s">
        <v>3549</v>
      </c>
      <c r="B3540" s="9"/>
    </row>
    <row r="3541" customFormat="false" ht="13.8" hidden="false" customHeight="false" outlineLevel="0" collapsed="false">
      <c r="A3541" s="0" t="s">
        <v>3550</v>
      </c>
      <c r="B3541" s="9"/>
    </row>
    <row r="3542" customFormat="false" ht="13.8" hidden="false" customHeight="false" outlineLevel="0" collapsed="false">
      <c r="A3542" s="0" t="s">
        <v>3551</v>
      </c>
      <c r="B3542" s="9"/>
    </row>
    <row r="3543" customFormat="false" ht="13.8" hidden="false" customHeight="false" outlineLevel="0" collapsed="false">
      <c r="A3543" s="0" t="s">
        <v>3552</v>
      </c>
      <c r="B3543" s="9"/>
    </row>
    <row r="3544" customFormat="false" ht="13.8" hidden="false" customHeight="false" outlineLevel="0" collapsed="false">
      <c r="A3544" s="0" t="s">
        <v>3553</v>
      </c>
      <c r="B3544" s="9"/>
    </row>
    <row r="3545" customFormat="false" ht="13.8" hidden="false" customHeight="false" outlineLevel="0" collapsed="false">
      <c r="A3545" s="0" t="s">
        <v>3554</v>
      </c>
      <c r="B3545" s="9"/>
    </row>
    <row r="3546" customFormat="false" ht="13.8" hidden="false" customHeight="false" outlineLevel="0" collapsed="false">
      <c r="A3546" s="0" t="s">
        <v>3555</v>
      </c>
      <c r="B3546" s="9"/>
    </row>
    <row r="3547" customFormat="false" ht="13.8" hidden="false" customHeight="false" outlineLevel="0" collapsed="false">
      <c r="A3547" s="0" t="s">
        <v>3556</v>
      </c>
      <c r="B3547" s="9"/>
    </row>
    <row r="3548" customFormat="false" ht="13.8" hidden="false" customHeight="false" outlineLevel="0" collapsed="false">
      <c r="A3548" s="0" t="s">
        <v>3557</v>
      </c>
      <c r="B3548" s="9"/>
    </row>
    <row r="3549" customFormat="false" ht="13.8" hidden="false" customHeight="false" outlineLevel="0" collapsed="false">
      <c r="A3549" s="0" t="s">
        <v>3558</v>
      </c>
      <c r="B3549" s="9"/>
    </row>
    <row r="3550" customFormat="false" ht="13.8" hidden="false" customHeight="false" outlineLevel="0" collapsed="false">
      <c r="A3550" s="0" t="s">
        <v>3559</v>
      </c>
      <c r="B3550" s="9"/>
    </row>
    <row r="3551" customFormat="false" ht="13.8" hidden="false" customHeight="false" outlineLevel="0" collapsed="false">
      <c r="A3551" s="0" t="s">
        <v>3560</v>
      </c>
      <c r="B3551" s="9"/>
    </row>
    <row r="3552" customFormat="false" ht="13.8" hidden="false" customHeight="false" outlineLevel="0" collapsed="false">
      <c r="A3552" s="0" t="s">
        <v>3561</v>
      </c>
      <c r="B3552" s="9"/>
    </row>
    <row r="3553" customFormat="false" ht="13.8" hidden="false" customHeight="false" outlineLevel="0" collapsed="false">
      <c r="A3553" s="0" t="s">
        <v>3562</v>
      </c>
      <c r="B3553" s="9"/>
    </row>
    <row r="3554" customFormat="false" ht="13.8" hidden="false" customHeight="false" outlineLevel="0" collapsed="false">
      <c r="A3554" s="0" t="s">
        <v>3563</v>
      </c>
      <c r="B3554" s="9"/>
    </row>
    <row r="3555" customFormat="false" ht="13.8" hidden="false" customHeight="false" outlineLevel="0" collapsed="false">
      <c r="A3555" s="0" t="s">
        <v>3564</v>
      </c>
      <c r="B3555" s="9"/>
    </row>
    <row r="3556" customFormat="false" ht="13.8" hidden="false" customHeight="false" outlineLevel="0" collapsed="false">
      <c r="A3556" s="0" t="s">
        <v>3565</v>
      </c>
      <c r="B3556" s="9"/>
    </row>
    <row r="3557" customFormat="false" ht="13.8" hidden="false" customHeight="false" outlineLevel="0" collapsed="false">
      <c r="A3557" s="0" t="s">
        <v>3566</v>
      </c>
      <c r="B3557" s="9"/>
    </row>
    <row r="3558" customFormat="false" ht="13.8" hidden="false" customHeight="false" outlineLevel="0" collapsed="false">
      <c r="A3558" s="0" t="s">
        <v>3567</v>
      </c>
      <c r="B3558" s="9"/>
    </row>
    <row r="3559" customFormat="false" ht="13.8" hidden="false" customHeight="false" outlineLevel="0" collapsed="false">
      <c r="A3559" s="0" t="s">
        <v>3568</v>
      </c>
      <c r="B3559" s="9"/>
    </row>
    <row r="3560" customFormat="false" ht="13.8" hidden="false" customHeight="false" outlineLevel="0" collapsed="false">
      <c r="A3560" s="0" t="s">
        <v>3569</v>
      </c>
      <c r="B3560" s="9"/>
    </row>
    <row r="3561" customFormat="false" ht="13.8" hidden="false" customHeight="false" outlineLevel="0" collapsed="false">
      <c r="A3561" s="0" t="s">
        <v>3570</v>
      </c>
      <c r="B3561" s="9"/>
    </row>
    <row r="3562" customFormat="false" ht="13.8" hidden="false" customHeight="false" outlineLevel="0" collapsed="false">
      <c r="A3562" s="0" t="s">
        <v>3571</v>
      </c>
      <c r="B3562" s="9"/>
    </row>
    <row r="3563" customFormat="false" ht="13.8" hidden="false" customHeight="false" outlineLevel="0" collapsed="false">
      <c r="A3563" s="0" t="s">
        <v>3572</v>
      </c>
      <c r="B3563" s="9"/>
    </row>
    <row r="3564" customFormat="false" ht="13.8" hidden="false" customHeight="false" outlineLevel="0" collapsed="false">
      <c r="A3564" s="0" t="s">
        <v>3573</v>
      </c>
      <c r="B3564" s="9"/>
    </row>
    <row r="3565" customFormat="false" ht="13.8" hidden="false" customHeight="false" outlineLevel="0" collapsed="false">
      <c r="A3565" s="0" t="s">
        <v>3574</v>
      </c>
      <c r="B3565" s="9"/>
    </row>
    <row r="3566" customFormat="false" ht="13.8" hidden="false" customHeight="false" outlineLevel="0" collapsed="false">
      <c r="A3566" s="0" t="s">
        <v>3575</v>
      </c>
      <c r="B3566" s="9"/>
    </row>
    <row r="3567" customFormat="false" ht="13.8" hidden="false" customHeight="false" outlineLevel="0" collapsed="false">
      <c r="A3567" s="0" t="s">
        <v>3576</v>
      </c>
      <c r="B3567" s="9"/>
    </row>
    <row r="3568" customFormat="false" ht="13.8" hidden="false" customHeight="false" outlineLevel="0" collapsed="false">
      <c r="A3568" s="0" t="s">
        <v>3577</v>
      </c>
      <c r="B3568" s="9"/>
    </row>
    <row r="3569" customFormat="false" ht="13.8" hidden="false" customHeight="false" outlineLevel="0" collapsed="false">
      <c r="A3569" s="0" t="s">
        <v>3578</v>
      </c>
      <c r="B3569" s="9"/>
    </row>
    <row r="3570" customFormat="false" ht="13.8" hidden="false" customHeight="false" outlineLevel="0" collapsed="false">
      <c r="A3570" s="0" t="s">
        <v>3579</v>
      </c>
      <c r="B3570" s="9"/>
    </row>
    <row r="3571" customFormat="false" ht="13.8" hidden="false" customHeight="false" outlineLevel="0" collapsed="false">
      <c r="A3571" s="0" t="s">
        <v>3580</v>
      </c>
      <c r="B3571" s="9"/>
    </row>
    <row r="3572" customFormat="false" ht="13.8" hidden="false" customHeight="false" outlineLevel="0" collapsed="false">
      <c r="A3572" s="0" t="s">
        <v>3581</v>
      </c>
      <c r="B3572" s="9"/>
    </row>
    <row r="3573" customFormat="false" ht="13.8" hidden="false" customHeight="false" outlineLevel="0" collapsed="false">
      <c r="A3573" s="0" t="s">
        <v>3582</v>
      </c>
      <c r="B3573" s="9"/>
    </row>
    <row r="3574" customFormat="false" ht="13.8" hidden="false" customHeight="false" outlineLevel="0" collapsed="false">
      <c r="A3574" s="0" t="s">
        <v>3583</v>
      </c>
      <c r="B3574" s="9"/>
    </row>
    <row r="3575" customFormat="false" ht="13.8" hidden="false" customHeight="false" outlineLevel="0" collapsed="false">
      <c r="A3575" s="0" t="s">
        <v>3584</v>
      </c>
      <c r="B3575" s="9"/>
    </row>
    <row r="3576" customFormat="false" ht="13.8" hidden="false" customHeight="false" outlineLevel="0" collapsed="false">
      <c r="A3576" s="0" t="s">
        <v>3585</v>
      </c>
      <c r="B3576" s="9"/>
    </row>
    <row r="3577" customFormat="false" ht="13.8" hidden="false" customHeight="false" outlineLevel="0" collapsed="false">
      <c r="A3577" s="0" t="s">
        <v>3586</v>
      </c>
      <c r="B3577" s="9"/>
    </row>
    <row r="3578" customFormat="false" ht="13.8" hidden="false" customHeight="false" outlineLevel="0" collapsed="false">
      <c r="A3578" s="0" t="s">
        <v>3587</v>
      </c>
      <c r="B3578" s="9"/>
    </row>
    <row r="3579" customFormat="false" ht="13.8" hidden="false" customHeight="false" outlineLevel="0" collapsed="false">
      <c r="A3579" s="0" t="s">
        <v>3588</v>
      </c>
      <c r="B3579" s="9"/>
    </row>
    <row r="3580" customFormat="false" ht="13.8" hidden="false" customHeight="false" outlineLevel="0" collapsed="false">
      <c r="A3580" s="0" t="s">
        <v>3589</v>
      </c>
      <c r="B3580" s="9"/>
    </row>
    <row r="3581" customFormat="false" ht="13.8" hidden="false" customHeight="false" outlineLevel="0" collapsed="false">
      <c r="A3581" s="0" t="s">
        <v>3590</v>
      </c>
      <c r="B3581" s="9"/>
    </row>
    <row r="3582" customFormat="false" ht="13.8" hidden="false" customHeight="false" outlineLevel="0" collapsed="false">
      <c r="A3582" s="0" t="s">
        <v>3591</v>
      </c>
      <c r="B3582" s="9"/>
    </row>
    <row r="3583" customFormat="false" ht="13.8" hidden="false" customHeight="false" outlineLevel="0" collapsed="false">
      <c r="A3583" s="0" t="s">
        <v>3592</v>
      </c>
      <c r="B3583" s="9"/>
    </row>
    <row r="3584" customFormat="false" ht="13.8" hidden="false" customHeight="false" outlineLevel="0" collapsed="false">
      <c r="A3584" s="0" t="s">
        <v>3593</v>
      </c>
      <c r="B3584" s="9"/>
    </row>
    <row r="3585" customFormat="false" ht="13.8" hidden="false" customHeight="false" outlineLevel="0" collapsed="false">
      <c r="A3585" s="0" t="s">
        <v>3594</v>
      </c>
      <c r="B3585" s="9"/>
    </row>
    <row r="3586" customFormat="false" ht="13.8" hidden="false" customHeight="false" outlineLevel="0" collapsed="false">
      <c r="A3586" s="0" t="s">
        <v>3595</v>
      </c>
      <c r="B3586" s="9"/>
    </row>
    <row r="3587" customFormat="false" ht="13.8" hidden="false" customHeight="false" outlineLevel="0" collapsed="false">
      <c r="A3587" s="0" t="s">
        <v>3596</v>
      </c>
      <c r="B3587" s="9"/>
    </row>
    <row r="3588" customFormat="false" ht="13.8" hidden="false" customHeight="false" outlineLevel="0" collapsed="false">
      <c r="A3588" s="0" t="s">
        <v>3597</v>
      </c>
      <c r="B3588" s="9"/>
    </row>
    <row r="3589" customFormat="false" ht="13.8" hidden="false" customHeight="false" outlineLevel="0" collapsed="false">
      <c r="A3589" s="0" t="s">
        <v>3598</v>
      </c>
      <c r="B3589" s="9"/>
    </row>
    <row r="3590" customFormat="false" ht="13.8" hidden="false" customHeight="false" outlineLevel="0" collapsed="false">
      <c r="A3590" s="0" t="s">
        <v>3599</v>
      </c>
      <c r="B3590" s="9"/>
    </row>
    <row r="3591" customFormat="false" ht="13.8" hidden="false" customHeight="false" outlineLevel="0" collapsed="false">
      <c r="A3591" s="0" t="s">
        <v>3600</v>
      </c>
      <c r="B3591" s="9"/>
    </row>
    <row r="3592" customFormat="false" ht="13.8" hidden="false" customHeight="false" outlineLevel="0" collapsed="false">
      <c r="A3592" s="0" t="s">
        <v>3601</v>
      </c>
      <c r="B3592" s="9"/>
    </row>
    <row r="3593" customFormat="false" ht="13.8" hidden="false" customHeight="false" outlineLevel="0" collapsed="false">
      <c r="A3593" s="0" t="s">
        <v>3602</v>
      </c>
      <c r="B3593" s="9"/>
    </row>
    <row r="3594" customFormat="false" ht="13.8" hidden="false" customHeight="false" outlineLevel="0" collapsed="false">
      <c r="A3594" s="0" t="s">
        <v>3603</v>
      </c>
      <c r="B3594" s="9"/>
    </row>
    <row r="3595" customFormat="false" ht="13.8" hidden="false" customHeight="false" outlineLevel="0" collapsed="false">
      <c r="A3595" s="0" t="s">
        <v>3604</v>
      </c>
      <c r="B3595" s="9"/>
    </row>
    <row r="3596" customFormat="false" ht="13.8" hidden="false" customHeight="false" outlineLevel="0" collapsed="false">
      <c r="A3596" s="0" t="s">
        <v>3605</v>
      </c>
      <c r="B3596" s="9"/>
    </row>
    <row r="3597" customFormat="false" ht="13.8" hidden="false" customHeight="false" outlineLevel="0" collapsed="false">
      <c r="A3597" s="0" t="s">
        <v>3606</v>
      </c>
      <c r="B3597" s="9"/>
    </row>
    <row r="3598" customFormat="false" ht="13.8" hidden="false" customHeight="false" outlineLevel="0" collapsed="false">
      <c r="A3598" s="0" t="s">
        <v>3607</v>
      </c>
      <c r="B3598" s="9"/>
    </row>
    <row r="3599" customFormat="false" ht="13.8" hidden="false" customHeight="false" outlineLevel="0" collapsed="false">
      <c r="A3599" s="0" t="s">
        <v>3608</v>
      </c>
      <c r="B3599" s="9"/>
    </row>
    <row r="3600" customFormat="false" ht="13.8" hidden="false" customHeight="false" outlineLevel="0" collapsed="false">
      <c r="A3600" s="0" t="s">
        <v>3609</v>
      </c>
      <c r="B3600" s="9"/>
    </row>
    <row r="3601" customFormat="false" ht="13.8" hidden="false" customHeight="false" outlineLevel="0" collapsed="false">
      <c r="A3601" s="0" t="s">
        <v>3610</v>
      </c>
      <c r="B3601" s="9"/>
    </row>
    <row r="3602" customFormat="false" ht="13.8" hidden="false" customHeight="false" outlineLevel="0" collapsed="false">
      <c r="A3602" s="0" t="s">
        <v>3611</v>
      </c>
      <c r="B3602" s="9"/>
    </row>
    <row r="3603" customFormat="false" ht="13.8" hidden="false" customHeight="false" outlineLevel="0" collapsed="false">
      <c r="A3603" s="0" t="s">
        <v>3612</v>
      </c>
      <c r="B3603" s="9"/>
    </row>
    <row r="3604" customFormat="false" ht="13.8" hidden="false" customHeight="false" outlineLevel="0" collapsed="false">
      <c r="A3604" s="0" t="s">
        <v>3613</v>
      </c>
      <c r="B3604" s="9"/>
    </row>
    <row r="3605" customFormat="false" ht="13.8" hidden="false" customHeight="false" outlineLevel="0" collapsed="false">
      <c r="A3605" s="0" t="s">
        <v>3614</v>
      </c>
      <c r="B3605" s="9"/>
    </row>
    <row r="3606" customFormat="false" ht="13.8" hidden="false" customHeight="false" outlineLevel="0" collapsed="false">
      <c r="A3606" s="0" t="s">
        <v>3615</v>
      </c>
      <c r="B3606" s="9"/>
    </row>
    <row r="3607" customFormat="false" ht="13.8" hidden="false" customHeight="false" outlineLevel="0" collapsed="false">
      <c r="A3607" s="0" t="s">
        <v>3616</v>
      </c>
      <c r="B3607" s="9"/>
    </row>
    <row r="3608" customFormat="false" ht="13.8" hidden="false" customHeight="false" outlineLevel="0" collapsed="false">
      <c r="A3608" s="0" t="s">
        <v>3617</v>
      </c>
      <c r="B3608" s="9"/>
    </row>
    <row r="3609" customFormat="false" ht="13.8" hidden="false" customHeight="false" outlineLevel="0" collapsed="false">
      <c r="A3609" s="0" t="s">
        <v>3618</v>
      </c>
      <c r="B3609" s="9"/>
    </row>
    <row r="3610" customFormat="false" ht="13.8" hidden="false" customHeight="false" outlineLevel="0" collapsed="false">
      <c r="A3610" s="0" t="s">
        <v>3619</v>
      </c>
      <c r="B3610" s="9"/>
    </row>
    <row r="3611" customFormat="false" ht="13.8" hidden="false" customHeight="false" outlineLevel="0" collapsed="false">
      <c r="A3611" s="0" t="s">
        <v>3620</v>
      </c>
      <c r="B3611" s="9"/>
    </row>
    <row r="3612" customFormat="false" ht="13.8" hidden="false" customHeight="false" outlineLevel="0" collapsed="false">
      <c r="A3612" s="0" t="s">
        <v>3621</v>
      </c>
      <c r="B3612" s="9"/>
    </row>
    <row r="3613" customFormat="false" ht="13.8" hidden="false" customHeight="false" outlineLevel="0" collapsed="false">
      <c r="A3613" s="0" t="s">
        <v>3622</v>
      </c>
      <c r="B3613" s="9"/>
    </row>
    <row r="3614" customFormat="false" ht="13.8" hidden="false" customHeight="false" outlineLevel="0" collapsed="false">
      <c r="A3614" s="0" t="s">
        <v>3623</v>
      </c>
      <c r="B3614" s="9"/>
    </row>
    <row r="3615" customFormat="false" ht="13.8" hidden="false" customHeight="false" outlineLevel="0" collapsed="false">
      <c r="A3615" s="0" t="s">
        <v>3624</v>
      </c>
      <c r="B3615" s="9"/>
    </row>
    <row r="3616" customFormat="false" ht="13.8" hidden="false" customHeight="false" outlineLevel="0" collapsed="false">
      <c r="A3616" s="0" t="s">
        <v>3625</v>
      </c>
      <c r="B3616" s="9"/>
    </row>
    <row r="3617" customFormat="false" ht="13.8" hidden="false" customHeight="false" outlineLevel="0" collapsed="false">
      <c r="A3617" s="0" t="s">
        <v>3626</v>
      </c>
      <c r="B3617" s="9"/>
    </row>
    <row r="3618" customFormat="false" ht="13.8" hidden="false" customHeight="false" outlineLevel="0" collapsed="false">
      <c r="A3618" s="0" t="s">
        <v>3627</v>
      </c>
      <c r="B3618" s="9"/>
    </row>
    <row r="3619" customFormat="false" ht="13.8" hidden="false" customHeight="false" outlineLevel="0" collapsed="false">
      <c r="A3619" s="0" t="s">
        <v>3628</v>
      </c>
      <c r="B3619" s="9"/>
    </row>
    <row r="3620" customFormat="false" ht="13.8" hidden="false" customHeight="false" outlineLevel="0" collapsed="false">
      <c r="A3620" s="0" t="s">
        <v>3629</v>
      </c>
      <c r="B3620" s="9"/>
    </row>
    <row r="3621" customFormat="false" ht="13.8" hidden="false" customHeight="false" outlineLevel="0" collapsed="false">
      <c r="A3621" s="0" t="s">
        <v>3630</v>
      </c>
      <c r="B3621" s="9"/>
    </row>
    <row r="3622" customFormat="false" ht="13.8" hidden="false" customHeight="false" outlineLevel="0" collapsed="false">
      <c r="A3622" s="0" t="s">
        <v>3631</v>
      </c>
      <c r="B3622" s="9"/>
    </row>
    <row r="3623" customFormat="false" ht="13.8" hidden="false" customHeight="false" outlineLevel="0" collapsed="false">
      <c r="A3623" s="0" t="s">
        <v>3632</v>
      </c>
      <c r="B3623" s="9"/>
    </row>
    <row r="3624" customFormat="false" ht="13.8" hidden="false" customHeight="false" outlineLevel="0" collapsed="false">
      <c r="A3624" s="0" t="s">
        <v>3633</v>
      </c>
      <c r="B3624" s="9"/>
    </row>
    <row r="3625" customFormat="false" ht="13.8" hidden="false" customHeight="false" outlineLevel="0" collapsed="false">
      <c r="A3625" s="0" t="s">
        <v>3634</v>
      </c>
      <c r="B3625" s="9"/>
    </row>
    <row r="3626" customFormat="false" ht="13.8" hidden="false" customHeight="false" outlineLevel="0" collapsed="false">
      <c r="A3626" s="0" t="s">
        <v>3635</v>
      </c>
      <c r="B3626" s="9"/>
    </row>
    <row r="3627" customFormat="false" ht="13.8" hidden="false" customHeight="false" outlineLevel="0" collapsed="false">
      <c r="A3627" s="0" t="s">
        <v>3636</v>
      </c>
      <c r="B3627" s="9"/>
    </row>
    <row r="3628" customFormat="false" ht="13.8" hidden="false" customHeight="false" outlineLevel="0" collapsed="false">
      <c r="A3628" s="0" t="s">
        <v>3637</v>
      </c>
      <c r="B3628" s="9"/>
    </row>
    <row r="3629" customFormat="false" ht="13.8" hidden="false" customHeight="false" outlineLevel="0" collapsed="false">
      <c r="A3629" s="0" t="s">
        <v>3638</v>
      </c>
      <c r="B3629" s="9"/>
    </row>
    <row r="3630" customFormat="false" ht="13.8" hidden="false" customHeight="false" outlineLevel="0" collapsed="false">
      <c r="A3630" s="0" t="s">
        <v>3639</v>
      </c>
      <c r="B3630" s="9"/>
    </row>
    <row r="3631" customFormat="false" ht="13.8" hidden="false" customHeight="false" outlineLevel="0" collapsed="false">
      <c r="A3631" s="0" t="s">
        <v>3640</v>
      </c>
      <c r="B3631" s="9"/>
    </row>
    <row r="3632" customFormat="false" ht="13.8" hidden="false" customHeight="false" outlineLevel="0" collapsed="false">
      <c r="A3632" s="0" t="s">
        <v>3641</v>
      </c>
      <c r="B3632" s="9"/>
    </row>
    <row r="3633" customFormat="false" ht="13.8" hidden="false" customHeight="false" outlineLevel="0" collapsed="false">
      <c r="A3633" s="0" t="s">
        <v>3642</v>
      </c>
      <c r="B3633" s="9"/>
    </row>
    <row r="3634" customFormat="false" ht="13.8" hidden="false" customHeight="false" outlineLevel="0" collapsed="false">
      <c r="A3634" s="0" t="s">
        <v>3643</v>
      </c>
      <c r="B3634" s="9"/>
    </row>
    <row r="3635" customFormat="false" ht="13.8" hidden="false" customHeight="false" outlineLevel="0" collapsed="false">
      <c r="A3635" s="0" t="s">
        <v>3644</v>
      </c>
      <c r="B3635" s="9"/>
    </row>
    <row r="3636" customFormat="false" ht="13.8" hidden="false" customHeight="false" outlineLevel="0" collapsed="false">
      <c r="A3636" s="0" t="s">
        <v>3645</v>
      </c>
      <c r="B3636" s="9"/>
    </row>
    <row r="3637" customFormat="false" ht="13.8" hidden="false" customHeight="false" outlineLevel="0" collapsed="false">
      <c r="A3637" s="0" t="s">
        <v>3646</v>
      </c>
      <c r="B3637" s="9"/>
    </row>
    <row r="3638" customFormat="false" ht="13.8" hidden="false" customHeight="false" outlineLevel="0" collapsed="false">
      <c r="A3638" s="0" t="s">
        <v>3647</v>
      </c>
      <c r="B3638" s="9"/>
    </row>
    <row r="3639" customFormat="false" ht="13.8" hidden="false" customHeight="false" outlineLevel="0" collapsed="false">
      <c r="A3639" s="0" t="s">
        <v>3648</v>
      </c>
      <c r="B3639" s="9"/>
    </row>
    <row r="3640" customFormat="false" ht="13.8" hidden="false" customHeight="false" outlineLevel="0" collapsed="false">
      <c r="A3640" s="0" t="s">
        <v>3649</v>
      </c>
      <c r="B3640" s="9"/>
    </row>
    <row r="3641" customFormat="false" ht="13.8" hidden="false" customHeight="false" outlineLevel="0" collapsed="false">
      <c r="A3641" s="0" t="s">
        <v>3650</v>
      </c>
      <c r="B3641" s="9"/>
    </row>
    <row r="3642" customFormat="false" ht="13.8" hidden="false" customHeight="false" outlineLevel="0" collapsed="false">
      <c r="A3642" s="0" t="s">
        <v>3651</v>
      </c>
      <c r="B3642" s="9"/>
    </row>
    <row r="3643" customFormat="false" ht="13.8" hidden="false" customHeight="false" outlineLevel="0" collapsed="false">
      <c r="A3643" s="0" t="s">
        <v>3652</v>
      </c>
      <c r="B3643" s="9"/>
    </row>
    <row r="3644" customFormat="false" ht="13.8" hidden="false" customHeight="false" outlineLevel="0" collapsed="false">
      <c r="A3644" s="0" t="s">
        <v>3653</v>
      </c>
      <c r="B3644" s="9"/>
    </row>
    <row r="3645" customFormat="false" ht="13.8" hidden="false" customHeight="false" outlineLevel="0" collapsed="false">
      <c r="A3645" s="0" t="s">
        <v>3654</v>
      </c>
      <c r="B3645" s="9"/>
    </row>
    <row r="3646" customFormat="false" ht="13.8" hidden="false" customHeight="false" outlineLevel="0" collapsed="false">
      <c r="A3646" s="0" t="s">
        <v>3655</v>
      </c>
      <c r="B3646" s="9"/>
    </row>
    <row r="3647" customFormat="false" ht="13.8" hidden="false" customHeight="false" outlineLevel="0" collapsed="false">
      <c r="A3647" s="0" t="s">
        <v>3656</v>
      </c>
      <c r="B3647" s="9"/>
    </row>
    <row r="3648" customFormat="false" ht="13.8" hidden="false" customHeight="false" outlineLevel="0" collapsed="false">
      <c r="A3648" s="0" t="s">
        <v>3657</v>
      </c>
      <c r="B3648" s="9"/>
    </row>
    <row r="3649" customFormat="false" ht="13.8" hidden="false" customHeight="false" outlineLevel="0" collapsed="false">
      <c r="A3649" s="0" t="s">
        <v>3658</v>
      </c>
      <c r="B3649" s="9"/>
    </row>
    <row r="3650" customFormat="false" ht="13.8" hidden="false" customHeight="false" outlineLevel="0" collapsed="false">
      <c r="A3650" s="0" t="s">
        <v>3659</v>
      </c>
      <c r="B3650" s="9"/>
    </row>
    <row r="3651" customFormat="false" ht="13.8" hidden="false" customHeight="false" outlineLevel="0" collapsed="false">
      <c r="A3651" s="0" t="s">
        <v>3660</v>
      </c>
      <c r="B3651" s="9"/>
    </row>
    <row r="3652" customFormat="false" ht="13.8" hidden="false" customHeight="false" outlineLevel="0" collapsed="false">
      <c r="A3652" s="0" t="s">
        <v>3661</v>
      </c>
      <c r="B3652" s="9"/>
    </row>
    <row r="3653" customFormat="false" ht="13.8" hidden="false" customHeight="false" outlineLevel="0" collapsed="false">
      <c r="A3653" s="0" t="s">
        <v>3662</v>
      </c>
      <c r="B3653" s="9"/>
    </row>
    <row r="3654" customFormat="false" ht="13.8" hidden="false" customHeight="false" outlineLevel="0" collapsed="false">
      <c r="A3654" s="0" t="s">
        <v>3663</v>
      </c>
      <c r="B3654" s="9"/>
    </row>
    <row r="3655" customFormat="false" ht="13.8" hidden="false" customHeight="false" outlineLevel="0" collapsed="false">
      <c r="A3655" s="0" t="s">
        <v>3664</v>
      </c>
      <c r="B3655" s="9"/>
    </row>
    <row r="3656" customFormat="false" ht="13.8" hidden="false" customHeight="false" outlineLevel="0" collapsed="false">
      <c r="A3656" s="0" t="s">
        <v>3665</v>
      </c>
      <c r="B3656" s="9"/>
    </row>
    <row r="3657" customFormat="false" ht="13.8" hidden="false" customHeight="false" outlineLevel="0" collapsed="false">
      <c r="A3657" s="0" t="s">
        <v>3666</v>
      </c>
      <c r="B3657" s="9"/>
    </row>
    <row r="3658" customFormat="false" ht="13.8" hidden="false" customHeight="false" outlineLevel="0" collapsed="false">
      <c r="A3658" s="0" t="s">
        <v>3667</v>
      </c>
      <c r="B3658" s="9"/>
    </row>
    <row r="3659" customFormat="false" ht="13.8" hidden="false" customHeight="false" outlineLevel="0" collapsed="false">
      <c r="A3659" s="0" t="s">
        <v>3668</v>
      </c>
      <c r="B3659" s="9"/>
    </row>
    <row r="3660" customFormat="false" ht="13.8" hidden="false" customHeight="false" outlineLevel="0" collapsed="false">
      <c r="A3660" s="0" t="s">
        <v>3669</v>
      </c>
      <c r="B3660" s="9"/>
    </row>
    <row r="3661" customFormat="false" ht="13.8" hidden="false" customHeight="false" outlineLevel="0" collapsed="false">
      <c r="A3661" s="0" t="s">
        <v>3670</v>
      </c>
      <c r="B3661" s="9"/>
    </row>
    <row r="3662" customFormat="false" ht="13.8" hidden="false" customHeight="false" outlineLevel="0" collapsed="false">
      <c r="A3662" s="0" t="s">
        <v>3671</v>
      </c>
      <c r="B3662" s="9"/>
    </row>
    <row r="3663" customFormat="false" ht="13.8" hidden="false" customHeight="false" outlineLevel="0" collapsed="false">
      <c r="A3663" s="0" t="s">
        <v>3672</v>
      </c>
      <c r="B3663" s="9"/>
    </row>
    <row r="3664" customFormat="false" ht="13.8" hidden="false" customHeight="false" outlineLevel="0" collapsed="false">
      <c r="A3664" s="0" t="s">
        <v>3673</v>
      </c>
      <c r="B3664" s="9"/>
    </row>
    <row r="3665" customFormat="false" ht="13.8" hidden="false" customHeight="false" outlineLevel="0" collapsed="false">
      <c r="A3665" s="0" t="s">
        <v>3674</v>
      </c>
      <c r="B3665" s="9"/>
    </row>
    <row r="3666" customFormat="false" ht="13.8" hidden="false" customHeight="false" outlineLevel="0" collapsed="false">
      <c r="A3666" s="0" t="s">
        <v>3675</v>
      </c>
      <c r="B3666" s="9"/>
    </row>
    <row r="3667" customFormat="false" ht="13.8" hidden="false" customHeight="false" outlineLevel="0" collapsed="false">
      <c r="A3667" s="0" t="s">
        <v>3676</v>
      </c>
      <c r="B3667" s="9"/>
    </row>
    <row r="3668" customFormat="false" ht="13.8" hidden="false" customHeight="false" outlineLevel="0" collapsed="false">
      <c r="A3668" s="0" t="s">
        <v>3677</v>
      </c>
      <c r="B3668" s="9"/>
    </row>
    <row r="3669" customFormat="false" ht="13.8" hidden="false" customHeight="false" outlineLevel="0" collapsed="false">
      <c r="A3669" s="0" t="s">
        <v>3678</v>
      </c>
      <c r="B3669" s="9"/>
    </row>
    <row r="3670" customFormat="false" ht="13.8" hidden="false" customHeight="false" outlineLevel="0" collapsed="false">
      <c r="A3670" s="0" t="s">
        <v>3679</v>
      </c>
      <c r="B3670" s="9"/>
    </row>
    <row r="3671" customFormat="false" ht="13.8" hidden="false" customHeight="false" outlineLevel="0" collapsed="false">
      <c r="A3671" s="0" t="s">
        <v>3680</v>
      </c>
      <c r="B3671" s="9"/>
    </row>
    <row r="3672" customFormat="false" ht="13.8" hidden="false" customHeight="false" outlineLevel="0" collapsed="false">
      <c r="A3672" s="0" t="s">
        <v>3681</v>
      </c>
      <c r="B3672" s="9"/>
    </row>
    <row r="3673" customFormat="false" ht="13.8" hidden="false" customHeight="false" outlineLevel="0" collapsed="false">
      <c r="A3673" s="0" t="s">
        <v>3682</v>
      </c>
      <c r="B3673" s="9"/>
    </row>
    <row r="3674" customFormat="false" ht="13.8" hidden="false" customHeight="false" outlineLevel="0" collapsed="false">
      <c r="A3674" s="0" t="s">
        <v>3683</v>
      </c>
      <c r="B3674" s="9"/>
    </row>
    <row r="3675" customFormat="false" ht="13.8" hidden="false" customHeight="false" outlineLevel="0" collapsed="false">
      <c r="A3675" s="0" t="s">
        <v>3684</v>
      </c>
      <c r="B3675" s="9"/>
    </row>
    <row r="3676" customFormat="false" ht="13.8" hidden="false" customHeight="false" outlineLevel="0" collapsed="false">
      <c r="A3676" s="0" t="s">
        <v>3685</v>
      </c>
      <c r="B3676" s="9"/>
    </row>
    <row r="3677" customFormat="false" ht="13.8" hidden="false" customHeight="false" outlineLevel="0" collapsed="false">
      <c r="A3677" s="0" t="s">
        <v>3686</v>
      </c>
      <c r="B3677" s="9"/>
    </row>
    <row r="3678" customFormat="false" ht="13.8" hidden="false" customHeight="false" outlineLevel="0" collapsed="false">
      <c r="A3678" s="0" t="s">
        <v>3687</v>
      </c>
      <c r="B3678" s="9"/>
    </row>
    <row r="3679" customFormat="false" ht="13.8" hidden="false" customHeight="false" outlineLevel="0" collapsed="false">
      <c r="A3679" s="0" t="s">
        <v>3688</v>
      </c>
      <c r="B3679" s="9"/>
    </row>
    <row r="3680" customFormat="false" ht="13.8" hidden="false" customHeight="false" outlineLevel="0" collapsed="false">
      <c r="A3680" s="0" t="s">
        <v>3689</v>
      </c>
      <c r="B3680" s="9"/>
    </row>
    <row r="3681" customFormat="false" ht="13.8" hidden="false" customHeight="false" outlineLevel="0" collapsed="false">
      <c r="A3681" s="0" t="s">
        <v>3690</v>
      </c>
      <c r="B3681" s="9"/>
    </row>
    <row r="3682" customFormat="false" ht="13.8" hidden="false" customHeight="false" outlineLevel="0" collapsed="false">
      <c r="A3682" s="0" t="s">
        <v>3691</v>
      </c>
      <c r="B3682" s="9"/>
    </row>
    <row r="3683" customFormat="false" ht="13.8" hidden="false" customHeight="false" outlineLevel="0" collapsed="false">
      <c r="A3683" s="0" t="s">
        <v>3692</v>
      </c>
      <c r="B3683" s="9"/>
    </row>
    <row r="3684" customFormat="false" ht="13.8" hidden="false" customHeight="false" outlineLevel="0" collapsed="false">
      <c r="A3684" s="0" t="s">
        <v>3693</v>
      </c>
      <c r="B3684" s="9"/>
    </row>
    <row r="3685" customFormat="false" ht="13.8" hidden="false" customHeight="false" outlineLevel="0" collapsed="false">
      <c r="A3685" s="0" t="s">
        <v>3694</v>
      </c>
      <c r="B3685" s="9"/>
    </row>
    <row r="3686" customFormat="false" ht="13.8" hidden="false" customHeight="false" outlineLevel="0" collapsed="false">
      <c r="A3686" s="0" t="s">
        <v>3695</v>
      </c>
      <c r="B3686" s="9"/>
    </row>
    <row r="3687" customFormat="false" ht="13.8" hidden="false" customHeight="false" outlineLevel="0" collapsed="false">
      <c r="A3687" s="0" t="s">
        <v>3696</v>
      </c>
      <c r="B3687" s="9"/>
    </row>
    <row r="3688" customFormat="false" ht="13.8" hidden="false" customHeight="false" outlineLevel="0" collapsed="false">
      <c r="A3688" s="0" t="s">
        <v>3697</v>
      </c>
      <c r="B3688" s="9"/>
    </row>
    <row r="3689" customFormat="false" ht="13.8" hidden="false" customHeight="false" outlineLevel="0" collapsed="false">
      <c r="A3689" s="0" t="s">
        <v>3698</v>
      </c>
      <c r="B3689" s="9"/>
    </row>
    <row r="3690" customFormat="false" ht="13.8" hidden="false" customHeight="false" outlineLevel="0" collapsed="false">
      <c r="A3690" s="0" t="s">
        <v>3699</v>
      </c>
      <c r="B3690" s="9"/>
    </row>
    <row r="3691" customFormat="false" ht="13.8" hidden="false" customHeight="false" outlineLevel="0" collapsed="false">
      <c r="A3691" s="0" t="s">
        <v>3700</v>
      </c>
      <c r="B3691" s="9"/>
    </row>
    <row r="3692" customFormat="false" ht="13.8" hidden="false" customHeight="false" outlineLevel="0" collapsed="false">
      <c r="A3692" s="0" t="s">
        <v>3701</v>
      </c>
      <c r="B3692" s="9"/>
    </row>
    <row r="3693" customFormat="false" ht="13.8" hidden="false" customHeight="false" outlineLevel="0" collapsed="false">
      <c r="A3693" s="0" t="s">
        <v>3702</v>
      </c>
      <c r="B3693" s="9"/>
    </row>
    <row r="3694" customFormat="false" ht="13.8" hidden="false" customHeight="false" outlineLevel="0" collapsed="false">
      <c r="A3694" s="0" t="s">
        <v>3703</v>
      </c>
      <c r="B3694" s="9"/>
    </row>
    <row r="3695" customFormat="false" ht="13.8" hidden="false" customHeight="false" outlineLevel="0" collapsed="false">
      <c r="A3695" s="0" t="s">
        <v>3704</v>
      </c>
      <c r="B3695" s="9"/>
    </row>
    <row r="3696" customFormat="false" ht="13.8" hidden="false" customHeight="false" outlineLevel="0" collapsed="false">
      <c r="A3696" s="0" t="s">
        <v>3705</v>
      </c>
      <c r="B3696" s="9"/>
    </row>
    <row r="3697" customFormat="false" ht="13.8" hidden="false" customHeight="false" outlineLevel="0" collapsed="false">
      <c r="A3697" s="0" t="s">
        <v>3706</v>
      </c>
      <c r="B3697" s="9"/>
    </row>
    <row r="3698" customFormat="false" ht="13.8" hidden="false" customHeight="false" outlineLevel="0" collapsed="false">
      <c r="A3698" s="0" t="s">
        <v>3707</v>
      </c>
      <c r="B3698" s="9"/>
    </row>
    <row r="3699" customFormat="false" ht="13.8" hidden="false" customHeight="false" outlineLevel="0" collapsed="false">
      <c r="A3699" s="0" t="s">
        <v>3708</v>
      </c>
      <c r="B3699" s="9"/>
    </row>
    <row r="3700" customFormat="false" ht="13.8" hidden="false" customHeight="false" outlineLevel="0" collapsed="false">
      <c r="A3700" s="0" t="s">
        <v>3709</v>
      </c>
      <c r="B3700" s="9"/>
    </row>
    <row r="3701" customFormat="false" ht="13.8" hidden="false" customHeight="false" outlineLevel="0" collapsed="false">
      <c r="A3701" s="0" t="s">
        <v>3710</v>
      </c>
      <c r="B3701" s="9"/>
    </row>
    <row r="3702" customFormat="false" ht="13.8" hidden="false" customHeight="false" outlineLevel="0" collapsed="false">
      <c r="A3702" s="0" t="s">
        <v>3711</v>
      </c>
      <c r="B3702" s="9"/>
    </row>
    <row r="3703" customFormat="false" ht="13.8" hidden="false" customHeight="false" outlineLevel="0" collapsed="false">
      <c r="A3703" s="0" t="s">
        <v>3712</v>
      </c>
      <c r="B3703" s="9"/>
    </row>
    <row r="3704" customFormat="false" ht="13.8" hidden="false" customHeight="false" outlineLevel="0" collapsed="false">
      <c r="A3704" s="0" t="s">
        <v>3713</v>
      </c>
      <c r="B3704" s="9"/>
    </row>
    <row r="3705" customFormat="false" ht="13.8" hidden="false" customHeight="false" outlineLevel="0" collapsed="false">
      <c r="A3705" s="0" t="s">
        <v>3714</v>
      </c>
      <c r="B3705" s="9"/>
    </row>
    <row r="3706" customFormat="false" ht="13.8" hidden="false" customHeight="false" outlineLevel="0" collapsed="false">
      <c r="A3706" s="0" t="s">
        <v>3715</v>
      </c>
      <c r="B3706" s="9"/>
    </row>
    <row r="3707" customFormat="false" ht="13.8" hidden="false" customHeight="false" outlineLevel="0" collapsed="false">
      <c r="A3707" s="0" t="s">
        <v>3716</v>
      </c>
      <c r="B3707" s="9"/>
    </row>
    <row r="3708" customFormat="false" ht="13.8" hidden="false" customHeight="false" outlineLevel="0" collapsed="false">
      <c r="A3708" s="0" t="s">
        <v>3717</v>
      </c>
      <c r="B3708" s="9"/>
    </row>
    <row r="3709" customFormat="false" ht="13.8" hidden="false" customHeight="false" outlineLevel="0" collapsed="false">
      <c r="A3709" s="0" t="s">
        <v>3718</v>
      </c>
      <c r="B3709" s="9"/>
    </row>
    <row r="3710" customFormat="false" ht="13.8" hidden="false" customHeight="false" outlineLevel="0" collapsed="false">
      <c r="A3710" s="0" t="s">
        <v>3719</v>
      </c>
      <c r="B3710" s="9"/>
    </row>
    <row r="3711" customFormat="false" ht="13.8" hidden="false" customHeight="false" outlineLevel="0" collapsed="false">
      <c r="A3711" s="0" t="s">
        <v>3720</v>
      </c>
      <c r="B3711" s="9"/>
    </row>
    <row r="3712" customFormat="false" ht="13.8" hidden="false" customHeight="false" outlineLevel="0" collapsed="false">
      <c r="A3712" s="0" t="s">
        <v>3721</v>
      </c>
      <c r="B3712" s="9"/>
    </row>
    <row r="3713" customFormat="false" ht="13.8" hidden="false" customHeight="false" outlineLevel="0" collapsed="false">
      <c r="A3713" s="0" t="s">
        <v>3722</v>
      </c>
      <c r="B3713" s="9"/>
    </row>
    <row r="3714" customFormat="false" ht="13.8" hidden="false" customHeight="false" outlineLevel="0" collapsed="false">
      <c r="A3714" s="0" t="s">
        <v>3723</v>
      </c>
      <c r="B3714" s="9"/>
    </row>
    <row r="3715" customFormat="false" ht="13.8" hidden="false" customHeight="false" outlineLevel="0" collapsed="false">
      <c r="A3715" s="0" t="s">
        <v>3724</v>
      </c>
      <c r="B3715" s="9"/>
    </row>
    <row r="3716" customFormat="false" ht="13.8" hidden="false" customHeight="false" outlineLevel="0" collapsed="false">
      <c r="A3716" s="0" t="s">
        <v>3725</v>
      </c>
      <c r="B3716" s="9"/>
    </row>
    <row r="3717" customFormat="false" ht="13.8" hidden="false" customHeight="false" outlineLevel="0" collapsed="false">
      <c r="A3717" s="0" t="s">
        <v>3726</v>
      </c>
      <c r="B3717" s="9"/>
    </row>
    <row r="3718" customFormat="false" ht="13.8" hidden="false" customHeight="false" outlineLevel="0" collapsed="false">
      <c r="A3718" s="0" t="s">
        <v>3727</v>
      </c>
      <c r="B3718" s="9"/>
    </row>
    <row r="3719" customFormat="false" ht="13.8" hidden="false" customHeight="false" outlineLevel="0" collapsed="false">
      <c r="A3719" s="0" t="s">
        <v>3728</v>
      </c>
      <c r="B3719" s="9"/>
    </row>
    <row r="3720" customFormat="false" ht="13.8" hidden="false" customHeight="false" outlineLevel="0" collapsed="false">
      <c r="A3720" s="0" t="s">
        <v>3729</v>
      </c>
      <c r="B3720" s="9"/>
    </row>
    <row r="3721" customFormat="false" ht="13.8" hidden="false" customHeight="false" outlineLevel="0" collapsed="false">
      <c r="A3721" s="0" t="s">
        <v>3730</v>
      </c>
      <c r="B3721" s="9"/>
    </row>
    <row r="3722" customFormat="false" ht="13.8" hidden="false" customHeight="false" outlineLevel="0" collapsed="false">
      <c r="A3722" s="0" t="s">
        <v>3731</v>
      </c>
      <c r="B3722" s="9"/>
    </row>
    <row r="3723" customFormat="false" ht="13.8" hidden="false" customHeight="false" outlineLevel="0" collapsed="false">
      <c r="A3723" s="0" t="s">
        <v>3732</v>
      </c>
      <c r="B3723" s="9"/>
    </row>
    <row r="3724" customFormat="false" ht="13.8" hidden="false" customHeight="false" outlineLevel="0" collapsed="false">
      <c r="A3724" s="0" t="s">
        <v>3733</v>
      </c>
      <c r="B3724" s="9"/>
    </row>
    <row r="3725" customFormat="false" ht="13.8" hidden="false" customHeight="false" outlineLevel="0" collapsed="false">
      <c r="A3725" s="0" t="s">
        <v>3734</v>
      </c>
      <c r="B3725" s="9"/>
    </row>
    <row r="3726" customFormat="false" ht="13.8" hidden="false" customHeight="false" outlineLevel="0" collapsed="false">
      <c r="A3726" s="0" t="s">
        <v>3735</v>
      </c>
      <c r="B3726" s="9"/>
    </row>
    <row r="3727" customFormat="false" ht="13.8" hidden="false" customHeight="false" outlineLevel="0" collapsed="false">
      <c r="A3727" s="0" t="s">
        <v>3736</v>
      </c>
      <c r="B3727" s="9"/>
    </row>
    <row r="3728" customFormat="false" ht="13.8" hidden="false" customHeight="false" outlineLevel="0" collapsed="false">
      <c r="A3728" s="0" t="s">
        <v>3737</v>
      </c>
      <c r="B3728" s="9"/>
    </row>
    <row r="3729" customFormat="false" ht="13.8" hidden="false" customHeight="false" outlineLevel="0" collapsed="false">
      <c r="A3729" s="0" t="s">
        <v>3738</v>
      </c>
      <c r="B3729" s="9"/>
    </row>
    <row r="3730" customFormat="false" ht="13.8" hidden="false" customHeight="false" outlineLevel="0" collapsed="false">
      <c r="A3730" s="0" t="s">
        <v>3739</v>
      </c>
      <c r="B3730" s="9"/>
    </row>
    <row r="3731" customFormat="false" ht="13.8" hidden="false" customHeight="false" outlineLevel="0" collapsed="false">
      <c r="A3731" s="0" t="s">
        <v>3740</v>
      </c>
      <c r="B3731" s="9"/>
    </row>
    <row r="3732" customFormat="false" ht="13.8" hidden="false" customHeight="false" outlineLevel="0" collapsed="false">
      <c r="A3732" s="0" t="s">
        <v>3741</v>
      </c>
      <c r="B3732" s="9"/>
    </row>
    <row r="3733" customFormat="false" ht="13.8" hidden="false" customHeight="false" outlineLevel="0" collapsed="false">
      <c r="A3733" s="0" t="s">
        <v>3742</v>
      </c>
      <c r="B3733" s="9"/>
    </row>
    <row r="3734" customFormat="false" ht="13.8" hidden="false" customHeight="false" outlineLevel="0" collapsed="false">
      <c r="A3734" s="0" t="s">
        <v>3743</v>
      </c>
      <c r="B3734" s="9"/>
    </row>
    <row r="3735" customFormat="false" ht="13.8" hidden="false" customHeight="false" outlineLevel="0" collapsed="false">
      <c r="A3735" s="0" t="s">
        <v>3744</v>
      </c>
      <c r="B3735" s="9"/>
    </row>
    <row r="3736" customFormat="false" ht="13.8" hidden="false" customHeight="false" outlineLevel="0" collapsed="false">
      <c r="A3736" s="0" t="s">
        <v>3745</v>
      </c>
      <c r="B3736" s="9"/>
    </row>
    <row r="3737" customFormat="false" ht="13.8" hidden="false" customHeight="false" outlineLevel="0" collapsed="false">
      <c r="A3737" s="0" t="s">
        <v>3746</v>
      </c>
      <c r="B3737" s="9"/>
    </row>
    <row r="3738" customFormat="false" ht="13.8" hidden="false" customHeight="false" outlineLevel="0" collapsed="false">
      <c r="A3738" s="0" t="s">
        <v>3747</v>
      </c>
      <c r="B3738" s="9"/>
    </row>
    <row r="3739" customFormat="false" ht="13.8" hidden="false" customHeight="false" outlineLevel="0" collapsed="false">
      <c r="A3739" s="0" t="s">
        <v>3748</v>
      </c>
      <c r="B3739" s="9"/>
    </row>
    <row r="3740" customFormat="false" ht="13.8" hidden="false" customHeight="false" outlineLevel="0" collapsed="false">
      <c r="A3740" s="0" t="s">
        <v>3749</v>
      </c>
      <c r="B3740" s="9"/>
    </row>
    <row r="3741" customFormat="false" ht="13.8" hidden="false" customHeight="false" outlineLevel="0" collapsed="false">
      <c r="A3741" s="0" t="s">
        <v>3750</v>
      </c>
      <c r="B3741" s="9"/>
    </row>
    <row r="3742" customFormat="false" ht="13.8" hidden="false" customHeight="false" outlineLevel="0" collapsed="false">
      <c r="A3742" s="0" t="s">
        <v>3751</v>
      </c>
      <c r="B3742" s="9"/>
    </row>
    <row r="3743" customFormat="false" ht="13.8" hidden="false" customHeight="false" outlineLevel="0" collapsed="false">
      <c r="A3743" s="0" t="s">
        <v>3752</v>
      </c>
      <c r="B3743" s="9"/>
    </row>
    <row r="3744" customFormat="false" ht="13.8" hidden="false" customHeight="false" outlineLevel="0" collapsed="false">
      <c r="A3744" s="0" t="s">
        <v>3753</v>
      </c>
      <c r="B3744" s="9"/>
    </row>
    <row r="3745" customFormat="false" ht="13.8" hidden="false" customHeight="false" outlineLevel="0" collapsed="false">
      <c r="A3745" s="0" t="s">
        <v>3754</v>
      </c>
      <c r="B3745" s="9"/>
    </row>
    <row r="3746" customFormat="false" ht="13.8" hidden="false" customHeight="false" outlineLevel="0" collapsed="false">
      <c r="A3746" s="0" t="s">
        <v>3755</v>
      </c>
      <c r="B3746" s="9"/>
    </row>
    <row r="3747" customFormat="false" ht="13.8" hidden="false" customHeight="false" outlineLevel="0" collapsed="false">
      <c r="A3747" s="0" t="s">
        <v>3756</v>
      </c>
      <c r="B3747" s="9"/>
    </row>
    <row r="3748" customFormat="false" ht="13.8" hidden="false" customHeight="false" outlineLevel="0" collapsed="false">
      <c r="A3748" s="0" t="s">
        <v>3757</v>
      </c>
      <c r="B3748" s="9"/>
    </row>
    <row r="3749" customFormat="false" ht="13.8" hidden="false" customHeight="false" outlineLevel="0" collapsed="false">
      <c r="A3749" s="0" t="s">
        <v>3758</v>
      </c>
      <c r="B3749" s="9"/>
    </row>
    <row r="3750" customFormat="false" ht="13.8" hidden="false" customHeight="false" outlineLevel="0" collapsed="false">
      <c r="A3750" s="0" t="s">
        <v>3759</v>
      </c>
      <c r="B3750" s="9"/>
    </row>
    <row r="3751" customFormat="false" ht="13.8" hidden="false" customHeight="false" outlineLevel="0" collapsed="false">
      <c r="A3751" s="0" t="s">
        <v>3760</v>
      </c>
      <c r="B3751" s="9"/>
    </row>
    <row r="3752" customFormat="false" ht="13.8" hidden="false" customHeight="false" outlineLevel="0" collapsed="false">
      <c r="A3752" s="0" t="s">
        <v>3761</v>
      </c>
      <c r="B3752" s="9"/>
    </row>
    <row r="3753" customFormat="false" ht="13.8" hidden="false" customHeight="false" outlineLevel="0" collapsed="false">
      <c r="A3753" s="0" t="s">
        <v>3762</v>
      </c>
      <c r="B3753" s="9"/>
    </row>
    <row r="3754" customFormat="false" ht="13.8" hidden="false" customHeight="false" outlineLevel="0" collapsed="false">
      <c r="A3754" s="0" t="s">
        <v>3763</v>
      </c>
      <c r="B3754" s="9"/>
    </row>
    <row r="3755" customFormat="false" ht="13.8" hidden="false" customHeight="false" outlineLevel="0" collapsed="false">
      <c r="A3755" s="0" t="s">
        <v>3764</v>
      </c>
      <c r="B3755" s="9"/>
    </row>
    <row r="3756" customFormat="false" ht="13.8" hidden="false" customHeight="false" outlineLevel="0" collapsed="false">
      <c r="A3756" s="0" t="s">
        <v>3765</v>
      </c>
      <c r="B3756" s="9"/>
    </row>
    <row r="3757" customFormat="false" ht="13.8" hidden="false" customHeight="false" outlineLevel="0" collapsed="false">
      <c r="A3757" s="0" t="s">
        <v>3766</v>
      </c>
      <c r="B3757" s="9"/>
    </row>
    <row r="3758" customFormat="false" ht="13.8" hidden="false" customHeight="false" outlineLevel="0" collapsed="false">
      <c r="A3758" s="0" t="s">
        <v>3767</v>
      </c>
      <c r="B3758" s="9"/>
    </row>
    <row r="3759" customFormat="false" ht="13.8" hidden="false" customHeight="false" outlineLevel="0" collapsed="false">
      <c r="A3759" s="0" t="s">
        <v>3768</v>
      </c>
      <c r="B3759" s="9"/>
    </row>
    <row r="3760" customFormat="false" ht="13.8" hidden="false" customHeight="false" outlineLevel="0" collapsed="false">
      <c r="A3760" s="0" t="s">
        <v>3769</v>
      </c>
      <c r="B3760" s="9"/>
    </row>
    <row r="3761" customFormat="false" ht="13.8" hidden="false" customHeight="false" outlineLevel="0" collapsed="false">
      <c r="A3761" s="0" t="s">
        <v>3770</v>
      </c>
      <c r="B3761" s="9"/>
    </row>
    <row r="3762" customFormat="false" ht="13.8" hidden="false" customHeight="false" outlineLevel="0" collapsed="false">
      <c r="A3762" s="0" t="s">
        <v>3771</v>
      </c>
      <c r="B3762" s="9"/>
    </row>
    <row r="3763" customFormat="false" ht="13.8" hidden="false" customHeight="false" outlineLevel="0" collapsed="false">
      <c r="A3763" s="0" t="s">
        <v>3772</v>
      </c>
      <c r="B3763" s="9"/>
    </row>
    <row r="3764" customFormat="false" ht="13.8" hidden="false" customHeight="false" outlineLevel="0" collapsed="false">
      <c r="A3764" s="0" t="s">
        <v>3773</v>
      </c>
      <c r="B3764" s="9"/>
    </row>
    <row r="3765" customFormat="false" ht="13.8" hidden="false" customHeight="false" outlineLevel="0" collapsed="false">
      <c r="A3765" s="0" t="s">
        <v>3774</v>
      </c>
      <c r="B3765" s="9"/>
    </row>
    <row r="3766" customFormat="false" ht="13.8" hidden="false" customHeight="false" outlineLevel="0" collapsed="false">
      <c r="A3766" s="0" t="s">
        <v>3775</v>
      </c>
      <c r="B3766" s="9"/>
    </row>
    <row r="3767" customFormat="false" ht="13.8" hidden="false" customHeight="false" outlineLevel="0" collapsed="false">
      <c r="A3767" s="0" t="s">
        <v>3776</v>
      </c>
      <c r="B3767" s="9"/>
    </row>
    <row r="3768" customFormat="false" ht="13.8" hidden="false" customHeight="false" outlineLevel="0" collapsed="false">
      <c r="A3768" s="0" t="s">
        <v>3777</v>
      </c>
      <c r="B3768" s="9"/>
    </row>
    <row r="3769" customFormat="false" ht="13.8" hidden="false" customHeight="false" outlineLevel="0" collapsed="false">
      <c r="A3769" s="0" t="s">
        <v>3778</v>
      </c>
      <c r="B3769" s="9"/>
    </row>
    <row r="3770" customFormat="false" ht="13.8" hidden="false" customHeight="false" outlineLevel="0" collapsed="false">
      <c r="A3770" s="0" t="s">
        <v>3779</v>
      </c>
      <c r="B3770" s="9"/>
    </row>
    <row r="3771" customFormat="false" ht="13.8" hidden="false" customHeight="false" outlineLevel="0" collapsed="false">
      <c r="A3771" s="0" t="s">
        <v>3780</v>
      </c>
      <c r="B3771" s="9"/>
    </row>
    <row r="3772" customFormat="false" ht="13.8" hidden="false" customHeight="false" outlineLevel="0" collapsed="false">
      <c r="A3772" s="0" t="s">
        <v>3781</v>
      </c>
      <c r="B3772" s="9"/>
    </row>
    <row r="3773" customFormat="false" ht="13.8" hidden="false" customHeight="false" outlineLevel="0" collapsed="false">
      <c r="A3773" s="0" t="s">
        <v>3782</v>
      </c>
      <c r="B3773" s="9"/>
    </row>
    <row r="3774" customFormat="false" ht="13.8" hidden="false" customHeight="false" outlineLevel="0" collapsed="false">
      <c r="A3774" s="0" t="s">
        <v>3783</v>
      </c>
      <c r="B3774" s="9"/>
    </row>
    <row r="3775" customFormat="false" ht="13.8" hidden="false" customHeight="false" outlineLevel="0" collapsed="false">
      <c r="A3775" s="0" t="s">
        <v>3784</v>
      </c>
      <c r="B3775" s="9"/>
    </row>
    <row r="3776" customFormat="false" ht="13.8" hidden="false" customHeight="false" outlineLevel="0" collapsed="false">
      <c r="A3776" s="0" t="s">
        <v>3785</v>
      </c>
      <c r="B3776" s="9"/>
    </row>
    <row r="3777" customFormat="false" ht="13.8" hidden="false" customHeight="false" outlineLevel="0" collapsed="false">
      <c r="A3777" s="0" t="s">
        <v>3786</v>
      </c>
      <c r="B3777" s="9"/>
    </row>
    <row r="3778" customFormat="false" ht="13.8" hidden="false" customHeight="false" outlineLevel="0" collapsed="false">
      <c r="A3778" s="0" t="s">
        <v>3787</v>
      </c>
      <c r="B3778" s="9"/>
    </row>
    <row r="3779" customFormat="false" ht="13.8" hidden="false" customHeight="false" outlineLevel="0" collapsed="false">
      <c r="A3779" s="0" t="s">
        <v>3788</v>
      </c>
      <c r="B3779" s="9"/>
    </row>
    <row r="3780" customFormat="false" ht="13.8" hidden="false" customHeight="false" outlineLevel="0" collapsed="false">
      <c r="A3780" s="0" t="s">
        <v>3789</v>
      </c>
      <c r="B3780" s="9"/>
    </row>
    <row r="3781" customFormat="false" ht="13.8" hidden="false" customHeight="false" outlineLevel="0" collapsed="false">
      <c r="A3781" s="0" t="s">
        <v>3790</v>
      </c>
      <c r="B3781" s="9"/>
    </row>
    <row r="3782" customFormat="false" ht="13.8" hidden="false" customHeight="false" outlineLevel="0" collapsed="false">
      <c r="A3782" s="0" t="s">
        <v>3791</v>
      </c>
      <c r="B3782" s="9"/>
    </row>
    <row r="3783" customFormat="false" ht="13.8" hidden="false" customHeight="false" outlineLevel="0" collapsed="false">
      <c r="A3783" s="0" t="s">
        <v>3792</v>
      </c>
      <c r="B3783" s="9"/>
    </row>
    <row r="3784" customFormat="false" ht="13.8" hidden="false" customHeight="false" outlineLevel="0" collapsed="false">
      <c r="A3784" s="0" t="s">
        <v>3793</v>
      </c>
      <c r="B3784" s="9"/>
    </row>
    <row r="3785" customFormat="false" ht="13.8" hidden="false" customHeight="false" outlineLevel="0" collapsed="false">
      <c r="A3785" s="0" t="s">
        <v>3794</v>
      </c>
      <c r="B3785" s="9"/>
    </row>
    <row r="3786" customFormat="false" ht="13.8" hidden="false" customHeight="false" outlineLevel="0" collapsed="false">
      <c r="A3786" s="0" t="s">
        <v>3795</v>
      </c>
      <c r="B3786" s="9"/>
    </row>
    <row r="3787" customFormat="false" ht="13.8" hidden="false" customHeight="false" outlineLevel="0" collapsed="false">
      <c r="A3787" s="0" t="s">
        <v>3796</v>
      </c>
      <c r="B3787" s="9"/>
    </row>
    <row r="3788" customFormat="false" ht="13.8" hidden="false" customHeight="false" outlineLevel="0" collapsed="false">
      <c r="A3788" s="0" t="s">
        <v>3797</v>
      </c>
      <c r="B3788" s="9"/>
    </row>
    <row r="3789" customFormat="false" ht="13.8" hidden="false" customHeight="false" outlineLevel="0" collapsed="false">
      <c r="A3789" s="0" t="s">
        <v>3798</v>
      </c>
      <c r="B3789" s="9"/>
    </row>
    <row r="3790" customFormat="false" ht="13.8" hidden="false" customHeight="false" outlineLevel="0" collapsed="false">
      <c r="A3790" s="0" t="s">
        <v>3799</v>
      </c>
      <c r="B3790" s="9"/>
    </row>
    <row r="3791" customFormat="false" ht="13.8" hidden="false" customHeight="false" outlineLevel="0" collapsed="false">
      <c r="A3791" s="0" t="s">
        <v>3800</v>
      </c>
      <c r="B3791" s="9"/>
    </row>
    <row r="3792" customFormat="false" ht="13.8" hidden="false" customHeight="false" outlineLevel="0" collapsed="false">
      <c r="A3792" s="0" t="s">
        <v>3801</v>
      </c>
      <c r="B3792" s="9"/>
    </row>
    <row r="3793" customFormat="false" ht="13.8" hidden="false" customHeight="false" outlineLevel="0" collapsed="false">
      <c r="A3793" s="0" t="s">
        <v>3802</v>
      </c>
      <c r="B3793" s="9"/>
    </row>
    <row r="3794" customFormat="false" ht="13.8" hidden="false" customHeight="false" outlineLevel="0" collapsed="false">
      <c r="A3794" s="0" t="s">
        <v>3803</v>
      </c>
      <c r="B3794" s="9"/>
    </row>
    <row r="3795" customFormat="false" ht="13.8" hidden="false" customHeight="false" outlineLevel="0" collapsed="false">
      <c r="A3795" s="0" t="s">
        <v>3804</v>
      </c>
      <c r="B3795" s="9"/>
    </row>
    <row r="3796" customFormat="false" ht="13.8" hidden="false" customHeight="false" outlineLevel="0" collapsed="false">
      <c r="A3796" s="0" t="s">
        <v>3805</v>
      </c>
      <c r="B3796" s="9"/>
    </row>
    <row r="3797" customFormat="false" ht="13.8" hidden="false" customHeight="false" outlineLevel="0" collapsed="false">
      <c r="A3797" s="0" t="s">
        <v>3806</v>
      </c>
      <c r="B3797" s="9"/>
    </row>
    <row r="3798" customFormat="false" ht="13.8" hidden="false" customHeight="false" outlineLevel="0" collapsed="false">
      <c r="A3798" s="0" t="s">
        <v>3807</v>
      </c>
      <c r="B3798" s="9"/>
    </row>
    <row r="3799" customFormat="false" ht="13.8" hidden="false" customHeight="false" outlineLevel="0" collapsed="false">
      <c r="A3799" s="0" t="s">
        <v>3808</v>
      </c>
      <c r="B3799" s="9"/>
    </row>
    <row r="3800" customFormat="false" ht="13.8" hidden="false" customHeight="false" outlineLevel="0" collapsed="false">
      <c r="A3800" s="0" t="s">
        <v>3809</v>
      </c>
      <c r="B3800" s="9"/>
    </row>
    <row r="3801" customFormat="false" ht="13.8" hidden="false" customHeight="false" outlineLevel="0" collapsed="false">
      <c r="A3801" s="0" t="s">
        <v>3810</v>
      </c>
      <c r="B3801" s="9"/>
    </row>
    <row r="3802" customFormat="false" ht="13.8" hidden="false" customHeight="false" outlineLevel="0" collapsed="false">
      <c r="A3802" s="0" t="s">
        <v>3811</v>
      </c>
      <c r="B3802" s="9"/>
    </row>
    <row r="3803" customFormat="false" ht="13.8" hidden="false" customHeight="false" outlineLevel="0" collapsed="false">
      <c r="A3803" s="0" t="s">
        <v>3812</v>
      </c>
      <c r="B3803" s="9"/>
    </row>
    <row r="3804" customFormat="false" ht="13.8" hidden="false" customHeight="false" outlineLevel="0" collapsed="false">
      <c r="A3804" s="0" t="s">
        <v>3813</v>
      </c>
      <c r="B3804" s="9"/>
    </row>
    <row r="3805" customFormat="false" ht="13.8" hidden="false" customHeight="false" outlineLevel="0" collapsed="false">
      <c r="A3805" s="0" t="s">
        <v>3814</v>
      </c>
      <c r="B3805" s="9"/>
    </row>
    <row r="3806" customFormat="false" ht="13.8" hidden="false" customHeight="false" outlineLevel="0" collapsed="false">
      <c r="A3806" s="0" t="s">
        <v>3815</v>
      </c>
      <c r="B3806" s="9"/>
    </row>
    <row r="3807" customFormat="false" ht="13.8" hidden="false" customHeight="false" outlineLevel="0" collapsed="false">
      <c r="A3807" s="0" t="s">
        <v>3816</v>
      </c>
      <c r="B3807" s="9"/>
    </row>
    <row r="3808" customFormat="false" ht="13.8" hidden="false" customHeight="false" outlineLevel="0" collapsed="false">
      <c r="A3808" s="0" t="s">
        <v>3817</v>
      </c>
      <c r="B3808" s="9"/>
    </row>
    <row r="3809" customFormat="false" ht="13.8" hidden="false" customHeight="false" outlineLevel="0" collapsed="false">
      <c r="A3809" s="0" t="s">
        <v>3818</v>
      </c>
      <c r="B3809" s="9"/>
    </row>
    <row r="3810" customFormat="false" ht="13.8" hidden="false" customHeight="false" outlineLevel="0" collapsed="false">
      <c r="A3810" s="0" t="s">
        <v>3819</v>
      </c>
      <c r="B3810" s="9"/>
    </row>
    <row r="3811" customFormat="false" ht="13.8" hidden="false" customHeight="false" outlineLevel="0" collapsed="false">
      <c r="A3811" s="0" t="s">
        <v>3820</v>
      </c>
      <c r="B3811" s="9"/>
    </row>
    <row r="3812" customFormat="false" ht="13.8" hidden="false" customHeight="false" outlineLevel="0" collapsed="false">
      <c r="A3812" s="0" t="s">
        <v>3821</v>
      </c>
      <c r="B3812" s="9"/>
    </row>
    <row r="3813" customFormat="false" ht="13.8" hidden="false" customHeight="false" outlineLevel="0" collapsed="false">
      <c r="A3813" s="0" t="s">
        <v>3822</v>
      </c>
      <c r="B3813" s="9"/>
    </row>
    <row r="3814" customFormat="false" ht="13.8" hidden="false" customHeight="false" outlineLevel="0" collapsed="false">
      <c r="A3814" s="0" t="s">
        <v>3823</v>
      </c>
      <c r="B3814" s="9"/>
    </row>
    <row r="3815" customFormat="false" ht="13.8" hidden="false" customHeight="false" outlineLevel="0" collapsed="false">
      <c r="A3815" s="0" t="s">
        <v>3824</v>
      </c>
      <c r="B3815" s="9"/>
    </row>
    <row r="3816" customFormat="false" ht="13.8" hidden="false" customHeight="false" outlineLevel="0" collapsed="false">
      <c r="A3816" s="0" t="s">
        <v>3825</v>
      </c>
      <c r="B3816" s="9"/>
    </row>
    <row r="3817" customFormat="false" ht="13.8" hidden="false" customHeight="false" outlineLevel="0" collapsed="false">
      <c r="A3817" s="0" t="s">
        <v>3826</v>
      </c>
      <c r="B3817" s="9"/>
    </row>
    <row r="3818" customFormat="false" ht="13.8" hidden="false" customHeight="false" outlineLevel="0" collapsed="false">
      <c r="A3818" s="0" t="s">
        <v>3827</v>
      </c>
      <c r="B3818" s="9"/>
    </row>
    <row r="3819" customFormat="false" ht="13.8" hidden="false" customHeight="false" outlineLevel="0" collapsed="false">
      <c r="A3819" s="0" t="s">
        <v>3828</v>
      </c>
      <c r="B3819" s="9"/>
    </row>
    <row r="3820" customFormat="false" ht="13.8" hidden="false" customHeight="false" outlineLevel="0" collapsed="false">
      <c r="A3820" s="0" t="s">
        <v>3829</v>
      </c>
      <c r="B3820" s="9"/>
    </row>
    <row r="3821" customFormat="false" ht="13.8" hidden="false" customHeight="false" outlineLevel="0" collapsed="false">
      <c r="A3821" s="0" t="s">
        <v>3830</v>
      </c>
      <c r="B3821" s="9"/>
    </row>
    <row r="3822" customFormat="false" ht="13.8" hidden="false" customHeight="false" outlineLevel="0" collapsed="false">
      <c r="A3822" s="0" t="s">
        <v>3831</v>
      </c>
      <c r="B3822" s="9"/>
    </row>
    <row r="3823" customFormat="false" ht="13.8" hidden="false" customHeight="false" outlineLevel="0" collapsed="false">
      <c r="A3823" s="0" t="s">
        <v>3832</v>
      </c>
      <c r="B3823" s="9"/>
    </row>
    <row r="3824" customFormat="false" ht="13.8" hidden="false" customHeight="false" outlineLevel="0" collapsed="false">
      <c r="A3824" s="0" t="s">
        <v>3833</v>
      </c>
      <c r="B3824" s="9"/>
    </row>
    <row r="3825" customFormat="false" ht="13.8" hidden="false" customHeight="false" outlineLevel="0" collapsed="false">
      <c r="A3825" s="0" t="s">
        <v>3834</v>
      </c>
      <c r="B3825" s="9"/>
    </row>
    <row r="3826" customFormat="false" ht="13.8" hidden="false" customHeight="false" outlineLevel="0" collapsed="false">
      <c r="A3826" s="0" t="s">
        <v>3835</v>
      </c>
      <c r="B3826" s="9"/>
    </row>
    <row r="3827" customFormat="false" ht="13.8" hidden="false" customHeight="false" outlineLevel="0" collapsed="false">
      <c r="A3827" s="0" t="s">
        <v>3836</v>
      </c>
      <c r="B3827" s="9"/>
    </row>
    <row r="3828" customFormat="false" ht="13.8" hidden="false" customHeight="false" outlineLevel="0" collapsed="false">
      <c r="A3828" s="0" t="s">
        <v>3837</v>
      </c>
      <c r="B3828" s="9"/>
    </row>
    <row r="3829" customFormat="false" ht="13.8" hidden="false" customHeight="false" outlineLevel="0" collapsed="false">
      <c r="A3829" s="0" t="s">
        <v>3838</v>
      </c>
      <c r="B3829" s="9"/>
    </row>
    <row r="3830" customFormat="false" ht="13.8" hidden="false" customHeight="false" outlineLevel="0" collapsed="false">
      <c r="A3830" s="0" t="s">
        <v>3839</v>
      </c>
      <c r="B3830" s="9"/>
    </row>
    <row r="3831" customFormat="false" ht="13.8" hidden="false" customHeight="false" outlineLevel="0" collapsed="false">
      <c r="A3831" s="0" t="s">
        <v>3840</v>
      </c>
      <c r="B3831" s="9"/>
    </row>
    <row r="3832" customFormat="false" ht="13.8" hidden="false" customHeight="false" outlineLevel="0" collapsed="false">
      <c r="A3832" s="0" t="s">
        <v>3841</v>
      </c>
      <c r="B3832" s="9"/>
    </row>
    <row r="3833" customFormat="false" ht="13.8" hidden="false" customHeight="false" outlineLevel="0" collapsed="false">
      <c r="A3833" s="0" t="s">
        <v>3842</v>
      </c>
      <c r="B3833" s="9"/>
    </row>
    <row r="3834" customFormat="false" ht="13.8" hidden="false" customHeight="false" outlineLevel="0" collapsed="false">
      <c r="A3834" s="0" t="s">
        <v>3843</v>
      </c>
      <c r="B3834" s="9"/>
    </row>
    <row r="3835" customFormat="false" ht="13.8" hidden="false" customHeight="false" outlineLevel="0" collapsed="false">
      <c r="A3835" s="0" t="s">
        <v>3844</v>
      </c>
      <c r="B3835" s="9"/>
    </row>
    <row r="3836" customFormat="false" ht="13.8" hidden="false" customHeight="false" outlineLevel="0" collapsed="false">
      <c r="A3836" s="0" t="s">
        <v>3845</v>
      </c>
      <c r="B3836" s="9"/>
    </row>
    <row r="3837" customFormat="false" ht="13.8" hidden="false" customHeight="false" outlineLevel="0" collapsed="false">
      <c r="A3837" s="0" t="s">
        <v>3846</v>
      </c>
      <c r="B3837" s="9"/>
    </row>
    <row r="3838" customFormat="false" ht="13.8" hidden="false" customHeight="false" outlineLevel="0" collapsed="false">
      <c r="A3838" s="0" t="s">
        <v>3847</v>
      </c>
      <c r="B3838" s="9"/>
    </row>
    <row r="3839" customFormat="false" ht="13.8" hidden="false" customHeight="false" outlineLevel="0" collapsed="false">
      <c r="A3839" s="0" t="s">
        <v>3848</v>
      </c>
      <c r="B3839" s="9"/>
    </row>
    <row r="3840" customFormat="false" ht="13.8" hidden="false" customHeight="false" outlineLevel="0" collapsed="false">
      <c r="A3840" s="0" t="s">
        <v>3849</v>
      </c>
      <c r="B3840" s="9"/>
    </row>
    <row r="3841" customFormat="false" ht="13.8" hidden="false" customHeight="false" outlineLevel="0" collapsed="false">
      <c r="A3841" s="0" t="s">
        <v>3850</v>
      </c>
      <c r="B3841" s="9"/>
    </row>
    <row r="3842" customFormat="false" ht="13.8" hidden="false" customHeight="false" outlineLevel="0" collapsed="false">
      <c r="A3842" s="0" t="s">
        <v>3851</v>
      </c>
      <c r="B3842" s="9"/>
    </row>
    <row r="3843" customFormat="false" ht="13.8" hidden="false" customHeight="false" outlineLevel="0" collapsed="false">
      <c r="A3843" s="0" t="s">
        <v>3852</v>
      </c>
      <c r="B3843" s="9"/>
    </row>
    <row r="3844" customFormat="false" ht="13.8" hidden="false" customHeight="false" outlineLevel="0" collapsed="false">
      <c r="A3844" s="0" t="s">
        <v>3853</v>
      </c>
      <c r="B3844" s="9"/>
    </row>
    <row r="3845" customFormat="false" ht="13.8" hidden="false" customHeight="false" outlineLevel="0" collapsed="false">
      <c r="A3845" s="0" t="s">
        <v>3854</v>
      </c>
      <c r="B3845" s="9"/>
    </row>
    <row r="3846" customFormat="false" ht="13.8" hidden="false" customHeight="false" outlineLevel="0" collapsed="false">
      <c r="A3846" s="0" t="s">
        <v>3855</v>
      </c>
      <c r="B3846" s="9"/>
    </row>
    <row r="3847" customFormat="false" ht="13.8" hidden="false" customHeight="false" outlineLevel="0" collapsed="false">
      <c r="A3847" s="0" t="s">
        <v>3856</v>
      </c>
      <c r="B3847" s="9"/>
    </row>
    <row r="3848" customFormat="false" ht="13.8" hidden="false" customHeight="false" outlineLevel="0" collapsed="false">
      <c r="A3848" s="0" t="s">
        <v>3857</v>
      </c>
      <c r="B3848" s="9"/>
    </row>
    <row r="3849" customFormat="false" ht="13.8" hidden="false" customHeight="false" outlineLevel="0" collapsed="false">
      <c r="A3849" s="0" t="s">
        <v>3858</v>
      </c>
      <c r="B3849" s="9"/>
    </row>
    <row r="3850" customFormat="false" ht="13.8" hidden="false" customHeight="false" outlineLevel="0" collapsed="false">
      <c r="A3850" s="0" t="s">
        <v>3859</v>
      </c>
      <c r="B3850" s="9"/>
    </row>
    <row r="3851" customFormat="false" ht="13.8" hidden="false" customHeight="false" outlineLevel="0" collapsed="false">
      <c r="A3851" s="0" t="s">
        <v>3860</v>
      </c>
      <c r="B3851" s="9"/>
    </row>
    <row r="3852" customFormat="false" ht="13.8" hidden="false" customHeight="false" outlineLevel="0" collapsed="false">
      <c r="A3852" s="0" t="s">
        <v>3861</v>
      </c>
      <c r="B3852" s="9"/>
    </row>
    <row r="3853" customFormat="false" ht="13.8" hidden="false" customHeight="false" outlineLevel="0" collapsed="false">
      <c r="A3853" s="0" t="s">
        <v>3862</v>
      </c>
      <c r="B3853" s="9"/>
    </row>
    <row r="3854" customFormat="false" ht="13.8" hidden="false" customHeight="false" outlineLevel="0" collapsed="false">
      <c r="A3854" s="0" t="s">
        <v>3863</v>
      </c>
      <c r="B3854" s="9"/>
    </row>
    <row r="3855" customFormat="false" ht="13.8" hidden="false" customHeight="false" outlineLevel="0" collapsed="false">
      <c r="A3855" s="0" t="s">
        <v>3864</v>
      </c>
      <c r="B3855" s="9"/>
    </row>
    <row r="3856" customFormat="false" ht="13.8" hidden="false" customHeight="false" outlineLevel="0" collapsed="false">
      <c r="A3856" s="0" t="s">
        <v>3865</v>
      </c>
      <c r="B3856" s="9"/>
    </row>
    <row r="3857" customFormat="false" ht="13.8" hidden="false" customHeight="false" outlineLevel="0" collapsed="false">
      <c r="A3857" s="0" t="s">
        <v>3866</v>
      </c>
      <c r="B3857" s="9"/>
    </row>
    <row r="3858" customFormat="false" ht="13.8" hidden="false" customHeight="false" outlineLevel="0" collapsed="false">
      <c r="A3858" s="0" t="s">
        <v>3867</v>
      </c>
      <c r="B3858" s="9"/>
    </row>
    <row r="3859" customFormat="false" ht="13.8" hidden="false" customHeight="false" outlineLevel="0" collapsed="false">
      <c r="A3859" s="0" t="s">
        <v>3868</v>
      </c>
      <c r="B3859" s="9"/>
    </row>
    <row r="3860" customFormat="false" ht="13.8" hidden="false" customHeight="false" outlineLevel="0" collapsed="false">
      <c r="A3860" s="0" t="s">
        <v>3869</v>
      </c>
      <c r="B3860" s="9"/>
    </row>
    <row r="3861" customFormat="false" ht="13.8" hidden="false" customHeight="false" outlineLevel="0" collapsed="false">
      <c r="A3861" s="0" t="s">
        <v>3870</v>
      </c>
      <c r="B3861" s="9"/>
    </row>
    <row r="3862" customFormat="false" ht="13.8" hidden="false" customHeight="false" outlineLevel="0" collapsed="false">
      <c r="A3862" s="0" t="s">
        <v>3871</v>
      </c>
      <c r="B3862" s="9"/>
    </row>
    <row r="3863" customFormat="false" ht="13.8" hidden="false" customHeight="false" outlineLevel="0" collapsed="false">
      <c r="A3863" s="0" t="s">
        <v>3872</v>
      </c>
      <c r="B3863" s="9"/>
    </row>
    <row r="3864" customFormat="false" ht="13.8" hidden="false" customHeight="false" outlineLevel="0" collapsed="false">
      <c r="A3864" s="0" t="s">
        <v>3873</v>
      </c>
      <c r="B3864" s="9"/>
    </row>
    <row r="3865" customFormat="false" ht="13.8" hidden="false" customHeight="false" outlineLevel="0" collapsed="false">
      <c r="A3865" s="0" t="s">
        <v>3874</v>
      </c>
      <c r="B3865" s="9"/>
    </row>
    <row r="3866" customFormat="false" ht="13.8" hidden="false" customHeight="false" outlineLevel="0" collapsed="false">
      <c r="A3866" s="0" t="s">
        <v>3875</v>
      </c>
      <c r="B3866" s="9"/>
    </row>
    <row r="3867" customFormat="false" ht="13.8" hidden="false" customHeight="false" outlineLevel="0" collapsed="false">
      <c r="A3867" s="0" t="s">
        <v>3876</v>
      </c>
      <c r="B3867" s="9"/>
    </row>
    <row r="3868" customFormat="false" ht="13.8" hidden="false" customHeight="false" outlineLevel="0" collapsed="false">
      <c r="A3868" s="0" t="s">
        <v>3877</v>
      </c>
      <c r="B3868" s="9"/>
    </row>
    <row r="3869" customFormat="false" ht="13.8" hidden="false" customHeight="false" outlineLevel="0" collapsed="false">
      <c r="A3869" s="0" t="s">
        <v>3878</v>
      </c>
      <c r="B3869" s="9"/>
    </row>
    <row r="3870" customFormat="false" ht="13.8" hidden="false" customHeight="false" outlineLevel="0" collapsed="false">
      <c r="A3870" s="0" t="s">
        <v>3879</v>
      </c>
      <c r="B3870" s="9"/>
    </row>
    <row r="3871" customFormat="false" ht="13.8" hidden="false" customHeight="false" outlineLevel="0" collapsed="false">
      <c r="A3871" s="0" t="s">
        <v>3880</v>
      </c>
      <c r="B3871" s="9"/>
    </row>
    <row r="3872" customFormat="false" ht="13.8" hidden="false" customHeight="false" outlineLevel="0" collapsed="false">
      <c r="A3872" s="0" t="s">
        <v>3881</v>
      </c>
      <c r="B3872" s="9"/>
    </row>
    <row r="3873" customFormat="false" ht="13.8" hidden="false" customHeight="false" outlineLevel="0" collapsed="false">
      <c r="A3873" s="0" t="s">
        <v>3882</v>
      </c>
      <c r="B3873" s="9"/>
    </row>
    <row r="3874" customFormat="false" ht="13.8" hidden="false" customHeight="false" outlineLevel="0" collapsed="false">
      <c r="A3874" s="0" t="s">
        <v>3883</v>
      </c>
      <c r="B3874" s="9"/>
    </row>
    <row r="3875" customFormat="false" ht="13.8" hidden="false" customHeight="false" outlineLevel="0" collapsed="false">
      <c r="A3875" s="0" t="s">
        <v>3884</v>
      </c>
      <c r="B3875" s="9"/>
    </row>
    <row r="3876" customFormat="false" ht="13.8" hidden="false" customHeight="false" outlineLevel="0" collapsed="false">
      <c r="A3876" s="0" t="s">
        <v>3885</v>
      </c>
      <c r="B3876" s="9"/>
    </row>
    <row r="3877" customFormat="false" ht="13.8" hidden="false" customHeight="false" outlineLevel="0" collapsed="false">
      <c r="A3877" s="0" t="s">
        <v>3886</v>
      </c>
      <c r="B3877" s="9"/>
    </row>
    <row r="3878" customFormat="false" ht="13.8" hidden="false" customHeight="false" outlineLevel="0" collapsed="false">
      <c r="A3878" s="0" t="s">
        <v>3887</v>
      </c>
      <c r="B3878" s="9"/>
    </row>
    <row r="3879" customFormat="false" ht="13.8" hidden="false" customHeight="false" outlineLevel="0" collapsed="false">
      <c r="A3879" s="0" t="s">
        <v>3888</v>
      </c>
      <c r="B3879" s="9"/>
    </row>
    <row r="3880" customFormat="false" ht="13.8" hidden="false" customHeight="false" outlineLevel="0" collapsed="false">
      <c r="A3880" s="0" t="s">
        <v>3889</v>
      </c>
      <c r="B3880" s="9"/>
    </row>
    <row r="3881" customFormat="false" ht="13.8" hidden="false" customHeight="false" outlineLevel="0" collapsed="false">
      <c r="A3881" s="0" t="s">
        <v>3890</v>
      </c>
      <c r="B3881" s="9"/>
    </row>
    <row r="3882" customFormat="false" ht="13.8" hidden="false" customHeight="false" outlineLevel="0" collapsed="false">
      <c r="A3882" s="0" t="s">
        <v>3891</v>
      </c>
      <c r="B3882" s="9"/>
    </row>
    <row r="3883" customFormat="false" ht="13.8" hidden="false" customHeight="false" outlineLevel="0" collapsed="false">
      <c r="A3883" s="0" t="s">
        <v>3892</v>
      </c>
      <c r="B3883" s="9"/>
    </row>
    <row r="3884" customFormat="false" ht="13.8" hidden="false" customHeight="false" outlineLevel="0" collapsed="false">
      <c r="A3884" s="0" t="s">
        <v>3893</v>
      </c>
      <c r="B3884" s="9"/>
    </row>
    <row r="3885" customFormat="false" ht="13.8" hidden="false" customHeight="false" outlineLevel="0" collapsed="false">
      <c r="A3885" s="0" t="s">
        <v>3894</v>
      </c>
      <c r="B3885" s="9"/>
    </row>
    <row r="3886" customFormat="false" ht="13.8" hidden="false" customHeight="false" outlineLevel="0" collapsed="false">
      <c r="A3886" s="0" t="s">
        <v>3895</v>
      </c>
      <c r="B3886" s="9"/>
    </row>
    <row r="3887" customFormat="false" ht="13.8" hidden="false" customHeight="false" outlineLevel="0" collapsed="false">
      <c r="A3887" s="0" t="s">
        <v>3896</v>
      </c>
      <c r="B3887" s="9"/>
    </row>
    <row r="3888" customFormat="false" ht="13.8" hidden="false" customHeight="false" outlineLevel="0" collapsed="false">
      <c r="A3888" s="0" t="s">
        <v>3897</v>
      </c>
      <c r="B3888" s="9"/>
    </row>
    <row r="3889" customFormat="false" ht="13.8" hidden="false" customHeight="false" outlineLevel="0" collapsed="false">
      <c r="A3889" s="0" t="s">
        <v>3898</v>
      </c>
      <c r="B3889" s="9"/>
    </row>
    <row r="3890" customFormat="false" ht="13.8" hidden="false" customHeight="false" outlineLevel="0" collapsed="false">
      <c r="A3890" s="0" t="s">
        <v>3899</v>
      </c>
      <c r="B3890" s="9"/>
    </row>
    <row r="3891" customFormat="false" ht="13.8" hidden="false" customHeight="false" outlineLevel="0" collapsed="false">
      <c r="A3891" s="0" t="s">
        <v>3900</v>
      </c>
      <c r="B3891" s="9"/>
    </row>
    <row r="3892" customFormat="false" ht="13.8" hidden="false" customHeight="false" outlineLevel="0" collapsed="false">
      <c r="A3892" s="0" t="s">
        <v>3901</v>
      </c>
      <c r="B3892" s="9"/>
    </row>
    <row r="3893" customFormat="false" ht="13.8" hidden="false" customHeight="false" outlineLevel="0" collapsed="false">
      <c r="A3893" s="0" t="s">
        <v>3902</v>
      </c>
      <c r="B3893" s="9"/>
    </row>
    <row r="3894" customFormat="false" ht="13.8" hidden="false" customHeight="false" outlineLevel="0" collapsed="false">
      <c r="A3894" s="0" t="s">
        <v>3903</v>
      </c>
      <c r="B3894" s="9"/>
    </row>
    <row r="3895" customFormat="false" ht="13.8" hidden="false" customHeight="false" outlineLevel="0" collapsed="false">
      <c r="A3895" s="0" t="s">
        <v>3904</v>
      </c>
      <c r="B3895" s="9"/>
    </row>
    <row r="3896" customFormat="false" ht="13.8" hidden="false" customHeight="false" outlineLevel="0" collapsed="false">
      <c r="A3896" s="0" t="s">
        <v>3905</v>
      </c>
      <c r="B3896" s="9"/>
    </row>
    <row r="3897" customFormat="false" ht="13.8" hidden="false" customHeight="false" outlineLevel="0" collapsed="false">
      <c r="A3897" s="0" t="s">
        <v>3906</v>
      </c>
      <c r="B3897" s="9"/>
    </row>
    <row r="3898" customFormat="false" ht="13.8" hidden="false" customHeight="false" outlineLevel="0" collapsed="false">
      <c r="A3898" s="0" t="s">
        <v>3907</v>
      </c>
      <c r="B3898" s="9"/>
    </row>
    <row r="3899" customFormat="false" ht="13.8" hidden="false" customHeight="false" outlineLevel="0" collapsed="false">
      <c r="A3899" s="0" t="s">
        <v>3908</v>
      </c>
      <c r="B3899" s="9"/>
    </row>
    <row r="3900" customFormat="false" ht="13.8" hidden="false" customHeight="false" outlineLevel="0" collapsed="false">
      <c r="A3900" s="0" t="s">
        <v>3909</v>
      </c>
      <c r="B3900" s="9"/>
    </row>
    <row r="3901" customFormat="false" ht="13.8" hidden="false" customHeight="false" outlineLevel="0" collapsed="false">
      <c r="A3901" s="0" t="s">
        <v>3910</v>
      </c>
      <c r="B3901" s="9"/>
    </row>
    <row r="3902" customFormat="false" ht="13.8" hidden="false" customHeight="false" outlineLevel="0" collapsed="false">
      <c r="A3902" s="0" t="s">
        <v>3911</v>
      </c>
      <c r="B3902" s="9"/>
    </row>
    <row r="3903" customFormat="false" ht="13.8" hidden="false" customHeight="false" outlineLevel="0" collapsed="false">
      <c r="A3903" s="0" t="s">
        <v>3912</v>
      </c>
      <c r="B3903" s="9"/>
    </row>
    <row r="3904" customFormat="false" ht="13.8" hidden="false" customHeight="false" outlineLevel="0" collapsed="false">
      <c r="A3904" s="0" t="s">
        <v>3913</v>
      </c>
      <c r="B3904" s="9"/>
    </row>
    <row r="3905" customFormat="false" ht="13.8" hidden="false" customHeight="false" outlineLevel="0" collapsed="false">
      <c r="A3905" s="0" t="s">
        <v>3914</v>
      </c>
      <c r="B3905" s="9"/>
    </row>
    <row r="3906" customFormat="false" ht="13.8" hidden="false" customHeight="false" outlineLevel="0" collapsed="false">
      <c r="A3906" s="0" t="s">
        <v>3915</v>
      </c>
      <c r="B3906" s="9"/>
    </row>
    <row r="3907" customFormat="false" ht="13.8" hidden="false" customHeight="false" outlineLevel="0" collapsed="false">
      <c r="A3907" s="0" t="s">
        <v>3916</v>
      </c>
      <c r="B3907" s="9"/>
    </row>
    <row r="3908" customFormat="false" ht="13.8" hidden="false" customHeight="false" outlineLevel="0" collapsed="false">
      <c r="A3908" s="0" t="s">
        <v>3917</v>
      </c>
      <c r="B3908" s="9"/>
    </row>
    <row r="3909" customFormat="false" ht="13.8" hidden="false" customHeight="false" outlineLevel="0" collapsed="false">
      <c r="A3909" s="0" t="s">
        <v>3918</v>
      </c>
      <c r="B3909" s="9"/>
    </row>
    <row r="3910" customFormat="false" ht="13.8" hidden="false" customHeight="false" outlineLevel="0" collapsed="false">
      <c r="A3910" s="0" t="s">
        <v>3919</v>
      </c>
      <c r="B3910" s="9"/>
    </row>
    <row r="3911" customFormat="false" ht="13.8" hidden="false" customHeight="false" outlineLevel="0" collapsed="false">
      <c r="A3911" s="0" t="s">
        <v>3920</v>
      </c>
      <c r="B3911" s="9"/>
    </row>
    <row r="3912" customFormat="false" ht="13.8" hidden="false" customHeight="false" outlineLevel="0" collapsed="false">
      <c r="A3912" s="0" t="s">
        <v>3921</v>
      </c>
      <c r="B3912" s="9"/>
    </row>
    <row r="3913" customFormat="false" ht="13.8" hidden="false" customHeight="false" outlineLevel="0" collapsed="false">
      <c r="A3913" s="0" t="s">
        <v>3922</v>
      </c>
      <c r="B3913" s="9"/>
    </row>
    <row r="3914" customFormat="false" ht="13.8" hidden="false" customHeight="false" outlineLevel="0" collapsed="false">
      <c r="A3914" s="0" t="s">
        <v>3923</v>
      </c>
      <c r="B3914" s="9"/>
    </row>
    <row r="3915" customFormat="false" ht="13.8" hidden="false" customHeight="false" outlineLevel="0" collapsed="false">
      <c r="A3915" s="0" t="s">
        <v>3924</v>
      </c>
      <c r="B3915" s="9"/>
    </row>
    <row r="3916" customFormat="false" ht="13.8" hidden="false" customHeight="false" outlineLevel="0" collapsed="false">
      <c r="A3916" s="0" t="s">
        <v>3925</v>
      </c>
      <c r="B3916" s="9"/>
    </row>
    <row r="3917" customFormat="false" ht="13.8" hidden="false" customHeight="false" outlineLevel="0" collapsed="false">
      <c r="A3917" s="0" t="s">
        <v>3926</v>
      </c>
      <c r="B3917" s="9"/>
    </row>
    <row r="3918" customFormat="false" ht="13.8" hidden="false" customHeight="false" outlineLevel="0" collapsed="false">
      <c r="A3918" s="0" t="s">
        <v>3927</v>
      </c>
      <c r="B3918" s="9"/>
    </row>
    <row r="3919" customFormat="false" ht="13.8" hidden="false" customHeight="false" outlineLevel="0" collapsed="false">
      <c r="A3919" s="0" t="s">
        <v>3928</v>
      </c>
      <c r="B3919" s="9"/>
    </row>
    <row r="3920" customFormat="false" ht="13.8" hidden="false" customHeight="false" outlineLevel="0" collapsed="false">
      <c r="A3920" s="0" t="s">
        <v>3929</v>
      </c>
      <c r="B3920" s="9"/>
    </row>
    <row r="3921" customFormat="false" ht="13.8" hidden="false" customHeight="false" outlineLevel="0" collapsed="false">
      <c r="A3921" s="0" t="s">
        <v>3930</v>
      </c>
      <c r="B3921" s="9"/>
    </row>
    <row r="3922" customFormat="false" ht="13.8" hidden="false" customHeight="false" outlineLevel="0" collapsed="false">
      <c r="A3922" s="0" t="s">
        <v>3931</v>
      </c>
      <c r="B3922" s="9"/>
    </row>
    <row r="3923" customFormat="false" ht="13.8" hidden="false" customHeight="false" outlineLevel="0" collapsed="false">
      <c r="A3923" s="0" t="s">
        <v>3932</v>
      </c>
      <c r="B3923" s="9"/>
    </row>
    <row r="3924" customFormat="false" ht="13.8" hidden="false" customHeight="false" outlineLevel="0" collapsed="false">
      <c r="A3924" s="0" t="s">
        <v>3933</v>
      </c>
      <c r="B3924" s="9"/>
    </row>
    <row r="3925" customFormat="false" ht="13.8" hidden="false" customHeight="false" outlineLevel="0" collapsed="false">
      <c r="A3925" s="0" t="s">
        <v>3934</v>
      </c>
      <c r="B3925" s="9"/>
    </row>
    <row r="3926" customFormat="false" ht="13.8" hidden="false" customHeight="false" outlineLevel="0" collapsed="false">
      <c r="A3926" s="0" t="s">
        <v>3935</v>
      </c>
      <c r="B3926" s="9"/>
    </row>
    <row r="3927" customFormat="false" ht="13.8" hidden="false" customHeight="false" outlineLevel="0" collapsed="false">
      <c r="A3927" s="0" t="s">
        <v>3936</v>
      </c>
      <c r="B3927" s="9"/>
    </row>
    <row r="3928" customFormat="false" ht="13.8" hidden="false" customHeight="false" outlineLevel="0" collapsed="false">
      <c r="A3928" s="0" t="s">
        <v>3937</v>
      </c>
      <c r="B3928" s="9"/>
    </row>
    <row r="3929" customFormat="false" ht="13.8" hidden="false" customHeight="false" outlineLevel="0" collapsed="false">
      <c r="A3929" s="0" t="s">
        <v>3938</v>
      </c>
      <c r="B3929" s="9"/>
    </row>
    <row r="3930" customFormat="false" ht="13.8" hidden="false" customHeight="false" outlineLevel="0" collapsed="false">
      <c r="A3930" s="0" t="s">
        <v>3939</v>
      </c>
      <c r="B3930" s="9"/>
    </row>
    <row r="3931" customFormat="false" ht="13.8" hidden="false" customHeight="false" outlineLevel="0" collapsed="false">
      <c r="A3931" s="0" t="s">
        <v>3940</v>
      </c>
      <c r="B3931" s="9"/>
    </row>
    <row r="3932" customFormat="false" ht="13.8" hidden="false" customHeight="false" outlineLevel="0" collapsed="false">
      <c r="A3932" s="0" t="s">
        <v>3941</v>
      </c>
      <c r="B3932" s="9"/>
    </row>
    <row r="3933" customFormat="false" ht="13.8" hidden="false" customHeight="false" outlineLevel="0" collapsed="false">
      <c r="A3933" s="0" t="s">
        <v>3942</v>
      </c>
      <c r="B3933" s="9"/>
    </row>
    <row r="3934" customFormat="false" ht="13.8" hidden="false" customHeight="false" outlineLevel="0" collapsed="false">
      <c r="A3934" s="0" t="s">
        <v>3943</v>
      </c>
      <c r="B3934" s="9"/>
    </row>
    <row r="3935" customFormat="false" ht="13.8" hidden="false" customHeight="false" outlineLevel="0" collapsed="false">
      <c r="A3935" s="0" t="s">
        <v>3944</v>
      </c>
      <c r="B3935" s="9"/>
    </row>
    <row r="3936" customFormat="false" ht="13.8" hidden="false" customHeight="false" outlineLevel="0" collapsed="false">
      <c r="A3936" s="0" t="s">
        <v>3945</v>
      </c>
      <c r="B3936" s="9"/>
    </row>
    <row r="3937" customFormat="false" ht="13.8" hidden="false" customHeight="false" outlineLevel="0" collapsed="false">
      <c r="A3937" s="0" t="s">
        <v>3946</v>
      </c>
      <c r="B3937" s="9"/>
    </row>
    <row r="3938" customFormat="false" ht="13.8" hidden="false" customHeight="false" outlineLevel="0" collapsed="false">
      <c r="A3938" s="0" t="s">
        <v>3947</v>
      </c>
      <c r="B3938" s="9"/>
    </row>
    <row r="3939" customFormat="false" ht="13.8" hidden="false" customHeight="false" outlineLevel="0" collapsed="false">
      <c r="A3939" s="0" t="s">
        <v>3948</v>
      </c>
      <c r="B3939" s="9"/>
    </row>
    <row r="3940" customFormat="false" ht="13.8" hidden="false" customHeight="false" outlineLevel="0" collapsed="false">
      <c r="A3940" s="0" t="s">
        <v>3949</v>
      </c>
      <c r="B3940" s="9"/>
    </row>
    <row r="3941" customFormat="false" ht="13.8" hidden="false" customHeight="false" outlineLevel="0" collapsed="false">
      <c r="A3941" s="0" t="s">
        <v>3950</v>
      </c>
      <c r="B3941" s="9"/>
    </row>
    <row r="3942" customFormat="false" ht="13.8" hidden="false" customHeight="false" outlineLevel="0" collapsed="false">
      <c r="A3942" s="0" t="s">
        <v>3951</v>
      </c>
      <c r="B3942" s="9"/>
    </row>
    <row r="3943" customFormat="false" ht="13.8" hidden="false" customHeight="false" outlineLevel="0" collapsed="false">
      <c r="A3943" s="0" t="s">
        <v>3952</v>
      </c>
      <c r="B3943" s="9"/>
    </row>
    <row r="3944" customFormat="false" ht="13.8" hidden="false" customHeight="false" outlineLevel="0" collapsed="false">
      <c r="A3944" s="0" t="s">
        <v>3953</v>
      </c>
      <c r="B3944" s="9"/>
    </row>
    <row r="3945" customFormat="false" ht="13.8" hidden="false" customHeight="false" outlineLevel="0" collapsed="false">
      <c r="A3945" s="0" t="s">
        <v>3954</v>
      </c>
      <c r="B3945" s="9"/>
    </row>
    <row r="3946" customFormat="false" ht="13.8" hidden="false" customHeight="false" outlineLevel="0" collapsed="false">
      <c r="A3946" s="0" t="s">
        <v>3955</v>
      </c>
      <c r="B3946" s="9"/>
    </row>
    <row r="3947" customFormat="false" ht="13.8" hidden="false" customHeight="false" outlineLevel="0" collapsed="false">
      <c r="A3947" s="0" t="s">
        <v>3956</v>
      </c>
      <c r="B3947" s="9"/>
    </row>
    <row r="3948" customFormat="false" ht="13.8" hidden="false" customHeight="false" outlineLevel="0" collapsed="false">
      <c r="A3948" s="0" t="s">
        <v>3957</v>
      </c>
      <c r="B3948" s="9"/>
    </row>
    <row r="3949" customFormat="false" ht="13.8" hidden="false" customHeight="false" outlineLevel="0" collapsed="false">
      <c r="A3949" s="0" t="s">
        <v>3958</v>
      </c>
      <c r="B3949" s="9"/>
    </row>
    <row r="3950" customFormat="false" ht="13.8" hidden="false" customHeight="false" outlineLevel="0" collapsed="false">
      <c r="A3950" s="0" t="s">
        <v>3959</v>
      </c>
      <c r="B3950" s="9"/>
    </row>
    <row r="3951" customFormat="false" ht="13.8" hidden="false" customHeight="false" outlineLevel="0" collapsed="false">
      <c r="A3951" s="0" t="s">
        <v>3960</v>
      </c>
      <c r="B3951" s="9"/>
    </row>
    <row r="3952" customFormat="false" ht="13.8" hidden="false" customHeight="false" outlineLevel="0" collapsed="false">
      <c r="A3952" s="0" t="s">
        <v>3961</v>
      </c>
      <c r="B3952" s="9"/>
    </row>
    <row r="3953" customFormat="false" ht="13.8" hidden="false" customHeight="false" outlineLevel="0" collapsed="false">
      <c r="A3953" s="0" t="s">
        <v>3962</v>
      </c>
      <c r="B3953" s="9"/>
    </row>
    <row r="3954" customFormat="false" ht="13.8" hidden="false" customHeight="false" outlineLevel="0" collapsed="false">
      <c r="A3954" s="0" t="s">
        <v>3963</v>
      </c>
      <c r="B3954" s="9"/>
    </row>
    <row r="3955" customFormat="false" ht="13.8" hidden="false" customHeight="false" outlineLevel="0" collapsed="false">
      <c r="A3955" s="0" t="s">
        <v>3964</v>
      </c>
      <c r="B3955" s="9"/>
    </row>
    <row r="3956" customFormat="false" ht="13.8" hidden="false" customHeight="false" outlineLevel="0" collapsed="false">
      <c r="A3956" s="0" t="s">
        <v>3965</v>
      </c>
      <c r="B3956" s="9"/>
    </row>
    <row r="3957" customFormat="false" ht="13.8" hidden="false" customHeight="false" outlineLevel="0" collapsed="false">
      <c r="A3957" s="0" t="s">
        <v>3966</v>
      </c>
      <c r="B3957" s="9"/>
    </row>
    <row r="3958" customFormat="false" ht="13.8" hidden="false" customHeight="false" outlineLevel="0" collapsed="false">
      <c r="A3958" s="0" t="s">
        <v>3967</v>
      </c>
      <c r="B3958" s="9"/>
    </row>
    <row r="3959" customFormat="false" ht="13.8" hidden="false" customHeight="false" outlineLevel="0" collapsed="false">
      <c r="A3959" s="0" t="s">
        <v>3968</v>
      </c>
      <c r="B3959" s="9"/>
    </row>
    <row r="3960" customFormat="false" ht="13.8" hidden="false" customHeight="false" outlineLevel="0" collapsed="false">
      <c r="A3960" s="0" t="s">
        <v>3969</v>
      </c>
      <c r="B3960" s="9"/>
    </row>
    <row r="3961" customFormat="false" ht="13.8" hidden="false" customHeight="false" outlineLevel="0" collapsed="false">
      <c r="A3961" s="0" t="s">
        <v>3970</v>
      </c>
      <c r="B3961" s="9"/>
    </row>
    <row r="3962" customFormat="false" ht="13.8" hidden="false" customHeight="false" outlineLevel="0" collapsed="false">
      <c r="A3962" s="0" t="s">
        <v>3971</v>
      </c>
      <c r="B3962" s="9"/>
    </row>
    <row r="3963" customFormat="false" ht="13.8" hidden="false" customHeight="false" outlineLevel="0" collapsed="false">
      <c r="A3963" s="0" t="s">
        <v>3972</v>
      </c>
      <c r="B3963" s="9"/>
    </row>
    <row r="3964" customFormat="false" ht="13.8" hidden="false" customHeight="false" outlineLevel="0" collapsed="false">
      <c r="A3964" s="0" t="s">
        <v>3973</v>
      </c>
      <c r="B3964" s="9"/>
    </row>
    <row r="3965" customFormat="false" ht="13.8" hidden="false" customHeight="false" outlineLevel="0" collapsed="false">
      <c r="A3965" s="0" t="s">
        <v>3974</v>
      </c>
      <c r="B3965" s="9"/>
    </row>
    <row r="3966" customFormat="false" ht="13.8" hidden="false" customHeight="false" outlineLevel="0" collapsed="false">
      <c r="A3966" s="0" t="s">
        <v>3975</v>
      </c>
      <c r="B3966" s="9"/>
    </row>
    <row r="3967" customFormat="false" ht="13.8" hidden="false" customHeight="false" outlineLevel="0" collapsed="false">
      <c r="A3967" s="0" t="s">
        <v>3976</v>
      </c>
      <c r="B3967" s="9"/>
    </row>
    <row r="3968" customFormat="false" ht="13.8" hidden="false" customHeight="false" outlineLevel="0" collapsed="false">
      <c r="A3968" s="0" t="s">
        <v>3977</v>
      </c>
      <c r="B3968" s="9"/>
    </row>
    <row r="3969" customFormat="false" ht="13.8" hidden="false" customHeight="false" outlineLevel="0" collapsed="false">
      <c r="A3969" s="0" t="s">
        <v>3978</v>
      </c>
      <c r="B3969" s="9"/>
    </row>
    <row r="3970" customFormat="false" ht="13.8" hidden="false" customHeight="false" outlineLevel="0" collapsed="false">
      <c r="A3970" s="0" t="s">
        <v>3979</v>
      </c>
      <c r="B3970" s="9"/>
    </row>
    <row r="3971" customFormat="false" ht="13.8" hidden="false" customHeight="false" outlineLevel="0" collapsed="false">
      <c r="A3971" s="0" t="s">
        <v>3980</v>
      </c>
      <c r="B3971" s="9"/>
    </row>
    <row r="3972" customFormat="false" ht="13.8" hidden="false" customHeight="false" outlineLevel="0" collapsed="false">
      <c r="A3972" s="0" t="s">
        <v>3981</v>
      </c>
      <c r="B3972" s="9"/>
    </row>
    <row r="3973" customFormat="false" ht="13.8" hidden="false" customHeight="false" outlineLevel="0" collapsed="false">
      <c r="A3973" s="0" t="s">
        <v>3982</v>
      </c>
      <c r="B3973" s="9"/>
    </row>
    <row r="3974" customFormat="false" ht="13.8" hidden="false" customHeight="false" outlineLevel="0" collapsed="false">
      <c r="A3974" s="0" t="s">
        <v>3983</v>
      </c>
      <c r="B3974" s="9"/>
    </row>
    <row r="3975" customFormat="false" ht="13.8" hidden="false" customHeight="false" outlineLevel="0" collapsed="false">
      <c r="A3975" s="0" t="s">
        <v>3984</v>
      </c>
      <c r="B3975" s="9"/>
    </row>
    <row r="3976" customFormat="false" ht="13.8" hidden="false" customHeight="false" outlineLevel="0" collapsed="false">
      <c r="A3976" s="0" t="s">
        <v>3985</v>
      </c>
      <c r="B3976" s="9"/>
    </row>
    <row r="3977" customFormat="false" ht="13.8" hidden="false" customHeight="false" outlineLevel="0" collapsed="false">
      <c r="A3977" s="0" t="s">
        <v>3986</v>
      </c>
      <c r="B3977" s="9"/>
    </row>
    <row r="3978" customFormat="false" ht="13.8" hidden="false" customHeight="false" outlineLevel="0" collapsed="false">
      <c r="A3978" s="0" t="s">
        <v>3987</v>
      </c>
      <c r="B3978" s="9"/>
    </row>
    <row r="3979" customFormat="false" ht="13.8" hidden="false" customHeight="false" outlineLevel="0" collapsed="false">
      <c r="A3979" s="0" t="s">
        <v>3988</v>
      </c>
      <c r="B3979" s="9"/>
    </row>
    <row r="3980" customFormat="false" ht="13.8" hidden="false" customHeight="false" outlineLevel="0" collapsed="false">
      <c r="A3980" s="0" t="s">
        <v>3989</v>
      </c>
      <c r="B3980" s="9"/>
    </row>
    <row r="3981" customFormat="false" ht="13.8" hidden="false" customHeight="false" outlineLevel="0" collapsed="false">
      <c r="A3981" s="0" t="s">
        <v>3990</v>
      </c>
      <c r="B3981" s="9"/>
    </row>
    <row r="3982" customFormat="false" ht="13.8" hidden="false" customHeight="false" outlineLevel="0" collapsed="false">
      <c r="A3982" s="0" t="s">
        <v>3991</v>
      </c>
      <c r="B3982" s="9"/>
    </row>
    <row r="3983" customFormat="false" ht="13.8" hidden="false" customHeight="false" outlineLevel="0" collapsed="false">
      <c r="A3983" s="0" t="s">
        <v>3992</v>
      </c>
      <c r="B3983" s="9"/>
    </row>
    <row r="3984" customFormat="false" ht="13.8" hidden="false" customHeight="false" outlineLevel="0" collapsed="false">
      <c r="A3984" s="0" t="s">
        <v>3993</v>
      </c>
      <c r="B3984" s="9"/>
    </row>
    <row r="3985" customFormat="false" ht="13.8" hidden="false" customHeight="false" outlineLevel="0" collapsed="false">
      <c r="A3985" s="0" t="s">
        <v>3994</v>
      </c>
      <c r="B3985" s="9"/>
    </row>
    <row r="3986" customFormat="false" ht="13.8" hidden="false" customHeight="false" outlineLevel="0" collapsed="false">
      <c r="A3986" s="0" t="s">
        <v>3995</v>
      </c>
      <c r="B3986" s="9"/>
    </row>
    <row r="3987" customFormat="false" ht="13.8" hidden="false" customHeight="false" outlineLevel="0" collapsed="false">
      <c r="A3987" s="0" t="s">
        <v>3996</v>
      </c>
      <c r="B3987" s="9"/>
    </row>
    <row r="3988" customFormat="false" ht="13.8" hidden="false" customHeight="false" outlineLevel="0" collapsed="false">
      <c r="A3988" s="0" t="s">
        <v>3997</v>
      </c>
      <c r="B3988" s="9"/>
    </row>
    <row r="3989" customFormat="false" ht="13.8" hidden="false" customHeight="false" outlineLevel="0" collapsed="false">
      <c r="A3989" s="0" t="s">
        <v>3998</v>
      </c>
      <c r="B3989" s="9"/>
    </row>
    <row r="3990" customFormat="false" ht="13.8" hidden="false" customHeight="false" outlineLevel="0" collapsed="false">
      <c r="A3990" s="0" t="s">
        <v>3999</v>
      </c>
      <c r="B3990" s="9"/>
    </row>
    <row r="3991" customFormat="false" ht="13.8" hidden="false" customHeight="false" outlineLevel="0" collapsed="false">
      <c r="A3991" s="0" t="s">
        <v>4000</v>
      </c>
      <c r="B3991" s="9"/>
    </row>
    <row r="3992" customFormat="false" ht="13.8" hidden="false" customHeight="false" outlineLevel="0" collapsed="false">
      <c r="A3992" s="0" t="s">
        <v>4001</v>
      </c>
      <c r="B3992" s="9"/>
    </row>
    <row r="3993" customFormat="false" ht="13.8" hidden="false" customHeight="false" outlineLevel="0" collapsed="false">
      <c r="A3993" s="0" t="s">
        <v>4002</v>
      </c>
      <c r="B3993" s="9"/>
    </row>
    <row r="3994" customFormat="false" ht="13.8" hidden="false" customHeight="false" outlineLevel="0" collapsed="false">
      <c r="A3994" s="0" t="s">
        <v>4003</v>
      </c>
      <c r="B3994" s="9"/>
    </row>
    <row r="3995" customFormat="false" ht="13.8" hidden="false" customHeight="false" outlineLevel="0" collapsed="false">
      <c r="A3995" s="0" t="s">
        <v>4004</v>
      </c>
      <c r="B3995" s="9"/>
    </row>
    <row r="3996" customFormat="false" ht="13.8" hidden="false" customHeight="false" outlineLevel="0" collapsed="false">
      <c r="A3996" s="0" t="s">
        <v>4005</v>
      </c>
      <c r="B3996" s="9"/>
    </row>
    <row r="3997" customFormat="false" ht="13.8" hidden="false" customHeight="false" outlineLevel="0" collapsed="false">
      <c r="A3997" s="0" t="s">
        <v>4006</v>
      </c>
      <c r="B3997" s="9"/>
    </row>
    <row r="3998" customFormat="false" ht="13.8" hidden="false" customHeight="false" outlineLevel="0" collapsed="false">
      <c r="A3998" s="0" t="s">
        <v>4007</v>
      </c>
      <c r="B3998" s="9"/>
    </row>
    <row r="3999" customFormat="false" ht="13.8" hidden="false" customHeight="false" outlineLevel="0" collapsed="false">
      <c r="A3999" s="0" t="s">
        <v>4008</v>
      </c>
      <c r="B3999" s="9"/>
    </row>
    <row r="4000" customFormat="false" ht="13.8" hidden="false" customHeight="false" outlineLevel="0" collapsed="false">
      <c r="A4000" s="0" t="s">
        <v>4009</v>
      </c>
      <c r="B4000" s="9"/>
    </row>
    <row r="4001" customFormat="false" ht="13.8" hidden="false" customHeight="false" outlineLevel="0" collapsed="false">
      <c r="A4001" s="0" t="s">
        <v>4010</v>
      </c>
      <c r="B4001" s="9"/>
    </row>
    <row r="4002" customFormat="false" ht="13.8" hidden="false" customHeight="false" outlineLevel="0" collapsed="false">
      <c r="A4002" s="0" t="s">
        <v>4011</v>
      </c>
      <c r="B4002" s="9"/>
    </row>
    <row r="4003" customFormat="false" ht="13.8" hidden="false" customHeight="false" outlineLevel="0" collapsed="false">
      <c r="A4003" s="0" t="s">
        <v>4012</v>
      </c>
      <c r="B4003" s="9"/>
    </row>
    <row r="4004" customFormat="false" ht="13.8" hidden="false" customHeight="false" outlineLevel="0" collapsed="false">
      <c r="A4004" s="0" t="s">
        <v>4013</v>
      </c>
      <c r="B4004" s="9"/>
    </row>
    <row r="4005" customFormat="false" ht="13.8" hidden="false" customHeight="false" outlineLevel="0" collapsed="false">
      <c r="A4005" s="0" t="s">
        <v>4014</v>
      </c>
      <c r="B4005" s="9"/>
    </row>
    <row r="4006" customFormat="false" ht="13.8" hidden="false" customHeight="false" outlineLevel="0" collapsed="false">
      <c r="A4006" s="0" t="s">
        <v>4015</v>
      </c>
      <c r="B4006" s="9"/>
    </row>
    <row r="4007" customFormat="false" ht="13.8" hidden="false" customHeight="false" outlineLevel="0" collapsed="false">
      <c r="A4007" s="0" t="s">
        <v>4016</v>
      </c>
      <c r="B4007" s="9"/>
    </row>
  </sheetData>
  <mergeCells count="1">
    <mergeCell ref="A2:A5"/>
  </mergeCells>
  <conditionalFormatting sqref="B8:B4007">
    <cfRule type="cellIs" priority="2" operator="equal" aboveAverage="0" equalAverage="0" bottom="0" percent="0" rank="0" text="" dxfId="0">
      <formula>"OK"</formula>
    </cfRule>
  </conditionalFormatting>
  <conditionalFormatting sqref="B8:B4007">
    <cfRule type="cellIs" priority="3" operator="equal" aboveAverage="0" equalAverage="0" bottom="0" percent="0" rank="0" text="" dxfId="1">
      <formula>"A"</formula>
    </cfRule>
  </conditionalFormatting>
  <conditionalFormatting sqref="B8:B4007">
    <cfRule type="cellIs" priority="4" operator="equal" aboveAverage="0" equalAverage="0" bottom="0" percent="0" rank="0" text="" dxfId="1">
      <formula>"B"</formula>
    </cfRule>
  </conditionalFormatting>
  <conditionalFormatting sqref="B8:B4007">
    <cfRule type="cellIs" priority="5" operator="equal" aboveAverage="0" equalAverage="0" bottom="0" percent="0" rank="0" text="" dxfId="1">
      <formula>"C"</formula>
    </cfRule>
  </conditionalFormatting>
  <conditionalFormatting sqref="B8:B4007">
    <cfRule type="cellIs" priority="6" operator="equal" aboveAverage="0" equalAverage="0" bottom="0" percent="0" rank="0" text="" dxfId="2">
      <formula>"D"</formula>
    </cfRule>
  </conditionalFormatting>
  <dataValidations count="1">
    <dataValidation allowBlank="true" errorStyle="stop" operator="equal" showDropDown="false" showErrorMessage="true" showInputMessage="false" sqref="B8:B4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2021-11-05T16:24:01Z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