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<sst xmlns="http://schemas.openxmlformats.org/spreadsheetml/2006/main" count="517" uniqueCount="517">
  <si>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</si>
  <si>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</si>
  <si>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</si>
  <si>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</si>
  <si>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</si>
  <si>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</si>
  <si>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</si>
  <si>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</si>
  <si>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</si>
  <si>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</si>
  <si>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</si>
  <si>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</si>
  <si>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</si>
  <si>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</si>
  <si>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</si>
  <si>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</si>
  <si>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Аҭыԥ</t>
  </si>
  <si>
    <t xml:space="preserve">Аӡқәа срырган сагеит сахьызмыруаз.</t>
  </si>
  <si>
    <t xml:space="preserve">Иараҭ ибжьы ҭынчын.</t>
  </si>
  <si>
    <t xml:space="preserve">Ицқьаӡа, бабыцк џьара икадыршәуазма?!</t>
  </si>
  <si>
    <t xml:space="preserve">Аԥсҭазаара иахылҿиааз акоуп, ҭоурых дук амамзаргьы…</t>
  </si>
  <si>
    <t xml:space="preserve">Ари алеитенант Фридерикс иакәын…</t>
  </si>
  <si>
    <t xml:space="preserve">Сахьцаз сахьааз уаҩы изымдыруа, сыжәга сышәҵәахы уахык иадамхаргьы.</t>
  </si>
  <si>
    <t xml:space="preserve">Аа, жәаха сзыԥхьаз, дара иреиԥшу ауаа ирызку жәеинраалак шыҟоу…</t>
  </si>
  <si>
    <t xml:space="preserve">Ишԥаҭацәырахеи иахьабалакь, уаҩԥсы дықәыршәӡамкәа?!</t>
  </si>
  <si>
    <t xml:space="preserve">Убри азынгьы?</t>
  </si>
  <si>
    <t xml:space="preserve">Уи аԥсы ибаҩ хаигалт иҩызцәа рахь.</t>
  </si>
  <si>
    <t xml:space="preserve">Ақәра ду нызҵуа ауаа ыҟоуп ҳара ҳҟны, ԥаса иаҳагьы еиҳан, аха макьаназгьы иҟақәоуп.</t>
  </si>
  <si>
    <t xml:space="preserve">Россиа сагоит!</t>
  </si>
  <si>
    <t xml:space="preserve">Аха зегь дара роуп, сзыцәом.</t>
  </si>
  <si>
    <t xml:space="preserve">Урҭ Нарҭқәоуп!</t>
  </si>
  <si>
    <t xml:space="preserve">Узыхшаз уан илеиӷьушьода?</t>
  </si>
  <si>
    <t xml:space="preserve">Шаҟа усцәыхароузеи, сыхаара, Таиф!</t>
  </si>
  <si>
    <t xml:space="preserve">Ибжьгьы ҩышьҭихит Џьуџьа.</t>
  </si>
  <si>
    <t xml:space="preserve">Аԥшәма гәыраз, асас нага…</t>
  </si>
  <si>
    <t xml:space="preserve">Сгәысҽанын.</t>
  </si>
  <si>
    <t xml:space="preserve">Уԥсынҵры духааит!</t>
  </si>
  <si>
    <t xml:space="preserve">Иҭахын уи аверталиот дамбарц.</t>
  </si>
  <si>
    <t xml:space="preserve">Шьҭа лашьцахьан, аиҩызцәа амҩа ианықәлоз ашьха қыҭа иазцарц.</t>
  </si>
  <si>
    <t xml:space="preserve">Изкыз мамзар баша иҟьама…</t>
  </si>
  <si>
    <t xml:space="preserve">Абарҭ зегьы ршьну, хәыҷгьы-дугьы, уаҳа аӡәгьы даанмыжьӡакәа?!</t>
  </si>
  <si>
    <t xml:space="preserve">Аҟарачқәа рцәа иҭаирсит.</t>
  </si>
  <si>
    <t xml:space="preserve">Уи агәра шәсыргоит сара!</t>
  </si>
  <si>
    <t xml:space="preserve">Иудырқәоз зсоумҳәаз иахьа еилыскаарц сҭаххеит.</t>
  </si>
  <si>
    <t xml:space="preserve">Угәы узырхьша афакт…</t>
  </si>
  <si>
    <t xml:space="preserve">Иааџьеишьеит иара.</t>
  </si>
  <si>
    <t xml:space="preserve">Уахьахәаԥшуа аҩра иазшоуп.</t>
  </si>
  <si>
    <t xml:space="preserve">Ианызмуӡа, хаҵак сара сышҟа даажәги иҳәан, срыман иныҩналеит.</t>
  </si>
  <si>
    <t xml:space="preserve">Урзыкнаҳара џьыршьоит урҭ уаха…</t>
  </si>
  <si>
    <t xml:space="preserve">Амонголцәа изныкымкәа-иҩынтәымкәа рыҽшазыркызгьы, уи аҳәынҭқарра рзышьҭымхит.</t>
  </si>
  <si>
    <t xml:space="preserve">Саб амца шицраз дыԥаны дцеит, дацәцеит, апалтақәа иқәыжьны идырцәеит.</t>
  </si>
  <si>
    <t xml:space="preserve">Ҷиқ-ҷақ, ҷиқ-ҷақ…</t>
  </si>
  <si>
    <t xml:space="preserve">Дышәны, деиқәара-еиҵараха дгылан, аӡыԥсы иҿыкәкәа.</t>
  </si>
  <si>
    <t xml:space="preserve">Сара сиаанӡагьы разҟыс исыман сааҟәымҵӡакәа амҩа ақәзаара.</t>
  </si>
  <si>
    <t xml:space="preserve">Иара иҭахарала еиқәирхаз ақәԥара аидеал…</t>
  </si>
  <si>
    <t xml:space="preserve">Бара, иаҳҳәеит ҳәа иаразнак аԥсрахьы лхы лырхеит, дҭакәажәуп ҳәа.</t>
  </si>
  <si>
    <t xml:space="preserve">Асасааирҭаҟны ҳанааи…</t>
  </si>
  <si>
    <t xml:space="preserve">Адунеи иамбац тираж рацәала иҭыҵуеит Пушкин иҩымҭақәа.</t>
  </si>
  <si>
    <t xml:space="preserve">Акардиолог ашьыжь дааиаанӡа усгьы уааԥшыроуп…</t>
  </si>
  <si>
    <t xml:space="preserve">Уи иԥсра зыхҟьаз ҭҵааӡам…</t>
  </si>
  <si>
    <t xml:space="preserve">Илызгәамҭаӡакәаны дыццакуан амҩа дахьықәыз, изакәу лзеилымкаауа гәазыҳәарак лцәа ианыруан.</t>
  </si>
  <si>
    <t xml:space="preserve">Абар ахақәа ирыҟәну аӡахәақәа…</t>
  </si>
  <si>
    <t xml:space="preserve">Адырҩаҽны шьыжьнаҵы амҩа иқәлеит, шьҭа акыргьы рҽадырхалахьан Бырдыӷә ақыҭа.</t>
  </si>
  <si>
    <t xml:space="preserve">Ахы зылҟьаз аблок аԥҽыхақәа ҩнататан ана-ара.</t>
  </si>
  <si>
    <t xml:space="preserve">Анасыԥда сҭаца Џьынџьықь!</t>
  </si>
  <si>
    <t xml:space="preserve">Ус, наҟ-ааҟ ҳшеиҿаԥшуаз акәымкәа даҽакы аӷдара иаалԥеит, нас даҽакы, даҽакы…</t>
  </si>
  <si>
    <t xml:space="preserve">Убри ақә иқәибааз абзиахә ауп ажәасахьарк зхиҳәааз.</t>
  </si>
  <si>
    <t xml:space="preserve">Ииашан сыҟан, сыҟанаҵ…</t>
  </si>
  <si>
    <t xml:space="preserve">Ар Ҟаԥшь рыхәҭақәа руакы аҿы днанаган деиларҳәеит…</t>
  </si>
  <si>
    <t xml:space="preserve">Аха иара иахьагьы уахагьы дзызхәыцуаз даҽакын.</t>
  </si>
  <si>
    <t xml:space="preserve">Харзаман ичҳара хыжуа далагеит.</t>
  </si>
  <si>
    <t xml:space="preserve">Ӡаԥшьаа сраҳәшьаԥаны аира лахьынҵас исоузар…</t>
  </si>
  <si>
    <t xml:space="preserve">Асааҭ ҩба рзы иниаҟьаны ицаз ақәыршаҩы еиԥш, атҟәацрақәа ааиқәтәашәа иааҟалеит.</t>
  </si>
  <si>
    <t xml:space="preserve">Уи игәамԥхеит.</t>
  </si>
  <si>
    <t xml:space="preserve">Имгәырҩакәа, аума рмыхьи!</t>
  </si>
  <si>
    <t xml:space="preserve">Абҭәалых џьаџьа акәмызцәа.</t>
  </si>
  <si>
    <t xml:space="preserve">Абар жәаха сан лаҳәшьа исылҭаз ахарԥ…</t>
  </si>
  <si>
    <t xml:space="preserve">Аҭоурых ахь ҳхьамԥшкәа ари азҵаара аҭак аҟаҵара уадаҩуп.</t>
  </si>
  <si>
    <t xml:space="preserve">Заҟа ҳәа сыҩнашәҵои?</t>
  </si>
  <si>
    <t xml:space="preserve">Уаҟа идырҳәацәозаарын зыгәра гамыз аԥсуа троцкистцәа.</t>
  </si>
  <si>
    <t xml:space="preserve">Дзырҭаз лхаҵа лара лаҵкыс қәрала акыр деиҳабуп, Мшәылды ихьӡуп.</t>
  </si>
  <si>
    <t xml:space="preserve">Убри аҵлагьы хҭыск аасгәаланаршәеит.</t>
  </si>
  <si>
    <t xml:space="preserve">Ус еиԥш зылшаз ажәлар, ҳәарада, амчра змаз жәларын.</t>
  </si>
  <si>
    <t xml:space="preserve">Нан, бара бымшәан, сара аҩны сшыҟоу убра иддырҵо аҟара уеизгьы исҵоит…</t>
  </si>
  <si>
    <t xml:space="preserve">Снапқәа еиҳа-еиҳа илыдырӷәӷәало, лхы лыхьуа аҟынӡа даннарга, иаалыҵаххит…</t>
  </si>
  <si>
    <t xml:space="preserve">Ус абиԥара ҿа еиҵагылеит.</t>
  </si>
  <si>
    <t xml:space="preserve">Иҳалҳаршароуп!</t>
  </si>
  <si>
    <t xml:space="preserve">Уҳәа аҵәы иахаҵаны аҟаҵара даҿын Кәыҿба…</t>
  </si>
  <si>
    <t xml:space="preserve">Ишԥа, уара, Кан уажәгьы аҟаԥшьқәа дыртәума?</t>
  </si>
  <si>
    <t xml:space="preserve">Ашә ааҳартын, ҳныҩналеит.</t>
  </si>
  <si>
    <t xml:space="preserve">Сунар иԥҳәыс дшыҟоу еиликаарц.</t>
  </si>
  <si>
    <t xml:space="preserve">Кьыршал Чачхалиа ицәымӷуп ажәеинраала ароура ироуз акык-ҩбакгьы рацәак иқәымҿиазар ҟалап.</t>
  </si>
  <si>
    <t xml:space="preserve">Ҳаи, џьушьҭ, усгьы анцәа иҟаиҵандаз, аха…</t>
  </si>
  <si>
    <t xml:space="preserve">Лана лырххара мацара Гана ицәақәыӡуазеи?</t>
  </si>
  <si>
    <t xml:space="preserve">Аныҳәа гәырӷьароуп, аныҳәа қьафуроуп.</t>
  </si>
  <si>
    <t xml:space="preserve">Сҩызак дсыҳәеит…</t>
  </si>
  <si>
    <t xml:space="preserve">Аусура иацәымаашьоз сара убри иҩызаҵәҟьа дсымбац.</t>
  </si>
  <si>
    <t xml:space="preserve">Шәазхәыц шәара…</t>
  </si>
  <si>
    <t xml:space="preserve">Урҭ ԥшыхәра ицон рҳабла иналаԥшырц.</t>
  </si>
  <si>
    <t xml:space="preserve">Ҩы ссирк аажәуан, аҵәцақәа ирҭыԥхо.</t>
  </si>
  <si>
    <t xml:space="preserve">Ашьаарҵәыратә еибашьра цозаап, ҳар рыцхырааразы аусқәа цқьа иманшәаламхазаап.</t>
  </si>
  <si>
    <t xml:space="preserve">Урҭ ашықәсқәа рзы ашәҟәыҩҩра иалагеит аҵыхәтәан еицырдыруа иҟалаз…</t>
  </si>
  <si>
    <t xml:space="preserve">Издыруада ашықәсқәа рԥеиԥш?</t>
  </si>
  <si>
    <t xml:space="preserve">Сара сынасыԥ амцхә ахҭнысҵацәеит…</t>
  </si>
  <si>
    <t xml:space="preserve">Таигатә, егьи дара рхатәқәа.</t>
  </si>
  <si>
    <t xml:space="preserve">Ирҭахызар инхырҭәыларц абырг ишрабжьеигаз мҩашьо, Назбеии Ганеи уи инаишьҭалеит.</t>
  </si>
  <si>
    <t xml:space="preserve">Уи иԥсҭазаара зегьы са снапы ианызшәа даасыхәаԥшит.</t>
  </si>
  <si>
    <t xml:space="preserve">Аԥсшьара ҳәа иахьааиуа аҭыԥантәи аҭыԥҳацәа хырхуеит, иржьоит, иакәм ала ирызныҟәоит.</t>
  </si>
  <si>
    <t xml:space="preserve">Убарҭқәа рыла аҵарауаа ишьақәдыргылеит иахьгылаз аԥшьбатәи аџьашьахә-ссир.</t>
  </si>
  <si>
    <t xml:space="preserve">Ҭынчрак ансымам…</t>
  </si>
  <si>
    <t xml:space="preserve">Абаҟақәа рыргыларазы асчиот аадыртит.</t>
  </si>
  <si>
    <t xml:space="preserve">Ааи, ааи, уара умсит…</t>
  </si>
  <si>
    <t xml:space="preserve">Иаҳҳәап, ацентртә телехәаԥшрала ишыҟарҵо еиԥш Ирнузеи ажурналқәа ҿыцс ҳәа адырраҭара.</t>
  </si>
  <si>
    <t xml:space="preserve">Ара ирацәоуп аԥсадгьыл абзиабареи аҭынчнхареи ирызку, ицаҳәцаҳәо иҟоу ажәеинраалақәа.</t>
  </si>
  <si>
    <t xml:space="preserve">Ишаҳә-шаҳәуа, шаҟа иԥхаз аеҵәа!</t>
  </si>
  <si>
    <t xml:space="preserve">Аҭаацәа ишы ҟарҵалац еиԥш.</t>
  </si>
  <si>
    <t xml:space="preserve">Иныҵакны, аарла иуаҳаратәгьы акы иазҵаауеит.</t>
  </si>
  <si>
    <t xml:space="preserve">Лыԥшәма ижәҩа лнапы аҵхны дахьаалымго Анцәа иџьшьоуп.</t>
  </si>
  <si>
    <t xml:space="preserve">Иахьа Бақәантәи иааит анаԥхьаратә телеграмма…</t>
  </si>
  <si>
    <t xml:space="preserve">Лакәума исҿахәмаруа ҿыц?</t>
  </si>
  <si>
    <t xml:space="preserve">Урҭ егьа рзыԥшуп!</t>
  </si>
  <si>
    <t xml:space="preserve">Уажәыҵәҟьа, саҳ ухаҵкы, уажәыҵәҟьа…</t>
  </si>
  <si>
    <t xml:space="preserve">Уа иҭагыла аԥсы имаҵ зуаз ҩҭыҵын, анышә адамра инақәрыԥсеит.</t>
  </si>
  <si>
    <t xml:space="preserve">Ицамҭаз итәаз днареихырхәан, нас днықәҵәиааны ашырҳәа иҿынеихеит.</t>
  </si>
  <si>
    <t xml:space="preserve">Иҭабуп ҳәа уасҳәарц ауп.</t>
  </si>
  <si>
    <t xml:space="preserve">Абри еиԥшқәа рзы иаргьы дыкны дҭаркыр ҟалоит, Алиасгьы…</t>
  </si>
  <si>
    <t xml:space="preserve">Зегьы бзиоуп Аԥсынтәыла…</t>
  </si>
  <si>
    <t xml:space="preserve">Уи иаанаго, еиҭасҳәахуеит, Ҭырқәтәыла арҿиароуп, ҿиарала аӷәӷәахара шыҟало ауп.</t>
  </si>
  <si>
    <t xml:space="preserve">Сызхара сык сыламыхәмарижьҭеи.</t>
  </si>
  <si>
    <t xml:space="preserve">Ашәақь аакынԥааны иҿынеихоит.</t>
  </si>
  <si>
    <t xml:space="preserve">Шьаҳан имоҭацәа нап здыркыз, акгьы рзалымхит.</t>
  </si>
  <si>
    <t xml:space="preserve">Акаҿы иаанымгылакәа дагьзыргаз…</t>
  </si>
  <si>
    <t xml:space="preserve">Ҳаԥхьаҟа иара иеиԥшу абызшәадырҩы аԥсуа жәлар дрылиаартә изыҟалауоу, изыҟамлауоу.</t>
  </si>
  <si>
    <t xml:space="preserve">Џьгәанаҭ ишизыжәуз еиԥш…</t>
  </si>
  <si>
    <t xml:space="preserve">Аха агәацԥыҳәара ҳаманы аҵара ҳҵон.</t>
  </si>
  <si>
    <t xml:space="preserve">Сыҟоу, сыҟаму уаҩ иасҳәом, исҵәахуеит!</t>
  </si>
  <si>
    <t xml:space="preserve">Аха, хыхь ишазгәасҭаз еиԥш, аспециалистцәа ҳаԥхьаҟа ирҳәозар акәхап.</t>
  </si>
  <si>
    <t xml:space="preserve">Диазҵааит аԥҳәыс.</t>
  </si>
  <si>
    <t xml:space="preserve">Джуп Џьгьарда ақыҭан, лани лаби рывараҿы.</t>
  </si>
  <si>
    <t xml:space="preserve">Аҳәынаԥи ацгәи.</t>
  </si>
  <si>
    <t xml:space="preserve">Дҵааит Даҭикәа, иԥси-иԥси еихьымӡо.</t>
  </si>
  <si>
    <t xml:space="preserve">Исоумҳәан!</t>
  </si>
  <si>
    <t xml:space="preserve">Сара сзы гәахәароуп…</t>
  </si>
  <si>
    <t xml:space="preserve">Уи дҿыц нхаҩымзи, аибашьраҿынтә иааз дшьапы заҵәымзи…</t>
  </si>
  <si>
    <t xml:space="preserve">Сеилнакаар акәын!</t>
  </si>
  <si>
    <t xml:space="preserve">Шәусура ҿыцқәа шәыдысныҳәалоит!</t>
  </si>
  <si>
    <t xml:space="preserve">Уаанӡа имаҵура даҵәахуазҭгьы, уажәшьҭа дзакәҵәҟьоу хтуеит.</t>
  </si>
  <si>
    <t xml:space="preserve">Акы бацәымшәан, Нина, арҭ ажурналистцәа сзымжьозар баша сафицарума…</t>
  </si>
  <si>
    <t xml:space="preserve">Иахьа зегь ҽакалашәа ибоит.</t>
  </si>
  <si>
    <t xml:space="preserve">Уара умацара уакәӡам, ҳазегьы ҳгәы нлырхеит Адица.</t>
  </si>
  <si>
    <t xml:space="preserve">Уи Манча иакәзар?</t>
  </si>
  <si>
    <t xml:space="preserve">Ажәытәи аҿатәи реизыҟазаашьақәа акыр еиуеиԥшым рганқәа аарԥшуп ажәеинраалақәа рҿы…</t>
  </si>
  <si>
    <t xml:space="preserve">Иаҿасуеит!</t>
  </si>
  <si>
    <t xml:space="preserve">Ҳгәы ааирҿыхон.</t>
  </si>
  <si>
    <t xml:space="preserve">Афонҟа сцоит смаҭацәа Гәдоуҭаҟа иаазгарацы.</t>
  </si>
  <si>
    <t xml:space="preserve">Абри амҩа абацои?</t>
  </si>
  <si>
    <t xml:space="preserve">Зегьы-зегьы лырҽеизаап.</t>
  </si>
  <si>
    <t xml:space="preserve">Саб иҿынтә исаҳазгьы рацәоуп.</t>
  </si>
  <si>
    <t xml:space="preserve">Сара Џьгьаҭ сыхьӡуп, дад!</t>
  </si>
  <si>
    <t xml:space="preserve">Ари иадыруаз ҭыԥзар акәхарын, имнаԥшы-ааԥшӡакәа, кәакьк аҿы аҽырқьақьаны инкаиеит.</t>
  </si>
  <si>
    <t xml:space="preserve">Арҭ зегьы шәара бзиа ижәдыруа усуп.</t>
  </si>
  <si>
    <t xml:space="preserve">Исымбацызт аԥсуа ҭыԥҳацәа акәытқәа рҭиуа.</t>
  </si>
  <si>
    <t xml:space="preserve">Ҭаԥшыхәра ҳәа ирышьҭызгьы лыбжьахәаша ицазшәа, урҭгьы хнымҳәыцызт.</t>
  </si>
  <si>
    <t xml:space="preserve">Аԥхьала тракторла снеиргьы ауан, ишәарҭамызт.</t>
  </si>
  <si>
    <t xml:space="preserve">Ус, Ачарашәа ааҭдырҟьеит.</t>
  </si>
  <si>
    <t xml:space="preserve">Зыӡбахә аҳәо ахҭыс кьаҿуп…</t>
  </si>
  <si>
    <t xml:space="preserve">Жәабжьны ақалақь иаалаҩит Таиф аԥҳа диоуит, Алиса лыхьӡиҵеит ҳәа.</t>
  </si>
  <si>
    <t xml:space="preserve">Ҿык змаз ашәақь есқьынгьы ижәҩа ихшьын.</t>
  </si>
  <si>
    <t xml:space="preserve">Ииашоуп, ииашоуп, ҳцароуп…</t>
  </si>
  <si>
    <t xml:space="preserve">Гагра ақалақь аҩнуҵҟа аԥсыуак иҩны ду, иара дындәылцаны, ақырҭқәа штабс иҟарҵазаап.</t>
  </si>
  <si>
    <t xml:space="preserve">Ашьақар шәымазар?</t>
  </si>
  <si>
    <t xml:space="preserve">Наала ус дузжьома!</t>
  </si>
  <si>
    <t xml:space="preserve">Дзызхәыцуазгьы аҽакӡан…</t>
  </si>
  <si>
    <t xml:space="preserve">Абраҟа еиқәысыԥхьаӡаз рахь акыр мыцхәума, мамзаргьы акыр узацҵома ҳәа.</t>
  </si>
  <si>
    <t xml:space="preserve">Дыԥшӡахом…</t>
  </si>
  <si>
    <t xml:space="preserve">Уи азын аҭауад Пыта иџьушьаша рацәоуп…</t>
  </si>
  <si>
    <t xml:space="preserve">Наҭеикит Ладгьы.</t>
  </si>
  <si>
    <t xml:space="preserve">Бзиала баабеит, Камҷыҷ!</t>
  </si>
  <si>
    <t xml:space="preserve">Мышкызны еилгашт ари аибашьрагьы.</t>
  </si>
  <si>
    <t xml:space="preserve">Иахьа аибашьра анцо аамҭазы ҳара ҳгәырҩоит, иаҳараӡак ҳаззыгәырҩо Ҳаԥсадгьыл алахьынҵоуп.</t>
  </si>
  <si>
    <t xml:space="preserve">Иубеит аԥсра.</t>
  </si>
  <si>
    <t xml:space="preserve">Убри ауха исымгәаӷьыр…</t>
  </si>
  <si>
    <t xml:space="preserve">Ашьжьымҭан акрыфа-крыжәны амҩа санықәлоз Иура дсабжьеит…</t>
  </si>
  <si>
    <t xml:space="preserve">Ашәҟәы сырбеи?</t>
  </si>
  <si>
    <t xml:space="preserve">Абри зегьы Мизан иоуп изыбзоуроу…</t>
  </si>
  <si>
    <t xml:space="preserve">Сара сахь абџьар изышьҭымхуа даныҟасҵалак акәхоит сгәы ансырҭынчша.</t>
  </si>
  <si>
    <t xml:space="preserve">Иҟаиҵазеи умбои, ашаха ихәда илахаҵаны, иҽылыкнаҳаны иҽишьит…</t>
  </si>
  <si>
    <t xml:space="preserve">Ахәамц акәзар, ишәа-иза, абжа шкәакәан, абжа еиқәаҵәан, аԥышә ҷышәшәӡа иҟан.</t>
  </si>
  <si>
    <t xml:space="preserve">Ихы-ихшара, иҩны-игәара…</t>
  </si>
  <si>
    <t xml:space="preserve">Имҳәакәа ус, иаасыласыкӡеит.</t>
  </si>
  <si>
    <t xml:space="preserve">Китаитәи амедицина излаҳәауала, чмазарас иҟоу зегьы зыхҟьо анерв ауп…</t>
  </si>
  <si>
    <t xml:space="preserve">Дҩагылеит Қсас, иԥышәырчча ҵааԥҽыхақәагьы неины, ахьхьаҳәа Мураҭ иаԥхьа…</t>
  </si>
  <si>
    <t xml:space="preserve">Уигьы умҳәар ламысдароуп.</t>
  </si>
  <si>
    <t xml:space="preserve">Уи шәаргьы еилышәкаауеит ҳәа сыҟоуп…</t>
  </si>
  <si>
    <t xml:space="preserve">Аҭакәажә илаԥш аалхиган данынаԥш…</t>
  </si>
  <si>
    <t xml:space="preserve">Убас шакәугьы, ҿырԥштәык аҳасабала араҟа иаазгоит фактқәак.</t>
  </si>
  <si>
    <t xml:space="preserve">Даҭикәа иҵегь дааскьаны, Галиа даалхагылеит.</t>
  </si>
  <si>
    <t xml:space="preserve">Мҩазаҵәык сыман…</t>
  </si>
  <si>
    <t xml:space="preserve">Егаҳҳәаргьы убри хаҳҵарц ҳҭахымхеит…</t>
  </si>
  <si>
    <t xml:space="preserve">Дабаҟоу абри аԥсҭазаараҿы зых иақәиҭу азанааҭ ҳәа изышьҭоу змоу ауаҩы?</t>
  </si>
  <si>
    <t xml:space="preserve">Сыззыԥшу дсыздырам, аха исҭаху иоуп иуҳәаша.</t>
  </si>
  <si>
    <t xml:space="preserve">Амрагылара атәыла…</t>
  </si>
  <si>
    <t xml:space="preserve">Иахьатәи ҳаамҭазы аҳәынҭқарра…</t>
  </si>
  <si>
    <t xml:space="preserve">Лара лышҟагьы саанаԥшуеит.</t>
  </si>
  <si>
    <t xml:space="preserve">Скьаҿуп, снаӡом.</t>
  </si>
  <si>
    <t xml:space="preserve">Ухы аҭыԥ иқәуп, уҟәыӷоуп ҳәа аԥсараа урыԥхьаӡоит, Гәдиса, усами?</t>
  </si>
  <si>
    <t xml:space="preserve">Аполиак бырг Сикорски иҩнаҿы аизара шцацыз ицон.</t>
  </si>
  <si>
    <t xml:space="preserve">Уажәы ҳазнылаз амҩа сацәшәоит иахьакәым ҳкылнагар ҳәа.</t>
  </si>
  <si>
    <t xml:space="preserve">Иҟалаз шәасҳәап, Адица дымҵадырсит, хымԥада.</t>
  </si>
  <si>
    <t xml:space="preserve">Дадугьы иҷыданы илаԥш ахуп…</t>
  </si>
  <si>
    <t xml:space="preserve">Шьҭа сҭахоит!</t>
  </si>
  <si>
    <t xml:space="preserve">Лан, уама зыхҭызгахьоу лышьҭахьала длыҵатәан.</t>
  </si>
  <si>
    <t xml:space="preserve">Ауал рацәа зуқәуҵазеи?</t>
  </si>
  <si>
    <t xml:space="preserve">Иҿыхьшәашәааҟәымшәышәӡа, ихгәырԥхагаха иҟан адгьылгьы…</t>
  </si>
  <si>
    <t xml:space="preserve">Игәы инамҭеи…</t>
  </si>
  <si>
    <t xml:space="preserve">Уаҵагыл ацҳа.</t>
  </si>
  <si>
    <t xml:space="preserve">Избанзар, Қырҭтәыла Аидгылатә еиқәшаҳаҭра анапаҵаҩра мап ацәнакит.</t>
  </si>
  <si>
    <t xml:space="preserve">Дзазҵаауадаз?</t>
  </si>
  <si>
    <t xml:space="preserve">Иахьанӡагьы илымҳа иҭаҩуашәа дыҟоуп Лаврент раԥхьатәи ирҵаҩы лажәақәа.</t>
  </si>
  <si>
    <t xml:space="preserve">Ус акәын ишыҟалоз.</t>
  </si>
  <si>
    <t xml:space="preserve">Қырҭтәыла шакәмыз.</t>
  </si>
  <si>
    <t xml:space="preserve">Зны асыҭәҳәа, даҽазных аԥша хаа…</t>
  </si>
  <si>
    <t xml:space="preserve">Абнауаа реиԥш зхы мҩаԥызго рҟны аус умазар зегьы иреицәоуп…</t>
  </si>
  <si>
    <t xml:space="preserve">Ԥсааиҭакраҵас аамҭа кьаҿла ирыдгылахьан асқьала хәыҷқәа.</t>
  </si>
  <si>
    <t xml:space="preserve">Ҿаалҭит Есма, маӡала дышҵәыуоз удырратәы лыбжьы ианыԥшуа.</t>
  </si>
  <si>
    <t xml:space="preserve">Ермолаев Васиа дааизар, уца усура, узцозар!</t>
  </si>
  <si>
    <t xml:space="preserve">Игылоу инкахәыцуа.</t>
  </si>
  <si>
    <t xml:space="preserve">Сыгәгьы ирԥшааит.</t>
  </si>
  <si>
    <t xml:space="preserve">Аха уи аиԥш аҭагылазаашьа ҳазҭада…</t>
  </si>
  <si>
    <t xml:space="preserve">Зыԥсы ҭоу роуп изышьҭоу.</t>
  </si>
  <si>
    <t xml:space="preserve">Азиа иаҵанакуа уи аӡиас ахықә аҿы иҟоуп Петра ҳәа изышьҭоу ақалақь…</t>
  </si>
  <si>
    <t xml:space="preserve">Анализқәа ҟаҵалатәуп.</t>
  </si>
  <si>
    <t xml:space="preserve">Насгьы араҟа иаҳҭатәаз иқырҭцәам ҳаӷацәа зегьы Қырҭтәыла иалаҳцоит…</t>
  </si>
  <si>
    <t xml:space="preserve">Ныҳәак еиԥш ирбоит.</t>
  </si>
  <si>
    <t xml:space="preserve">Уара, ианамуӡах, иаҳа ирԥшқаны иуҳәеит.</t>
  </si>
  <si>
    <t xml:space="preserve">Иуа Қоӷониа ари ахҭыс аҟнытә игеит зегь реиҳа хадара злаз…</t>
  </si>
  <si>
    <t xml:space="preserve">Убарҭ иреиуоуп, иаҳҳәап, аԥша дааз аԥша дааз асуеит…</t>
  </si>
  <si>
    <t xml:space="preserve">Шьыма, уаргьы-саргьы еимданы ҳшахылаԥшуаз инаҳагӡап, угәы иацәымӷымзар?</t>
  </si>
  <si>
    <t xml:space="preserve">Маҷк игәы лызкаҳашәагьы дааҟалеит.</t>
  </si>
  <si>
    <t xml:space="preserve">Абас зхы иазҵаауа…</t>
  </si>
  <si>
    <t xml:space="preserve">Зегьы иааиуаз Амшаԥ ныҳәа ду уажәнатә ишырныруаз рныԥшуан…</t>
  </si>
  <si>
    <t xml:space="preserve">Аамҭа ааит.</t>
  </si>
  <si>
    <t xml:space="preserve">Инықәӡаауеит…</t>
  </si>
  <si>
    <t xml:space="preserve">Ражәа џьбароуп, иавоуп шьоук хазы.</t>
  </si>
  <si>
    <t xml:space="preserve">Ҳаиасып уажәшьҭа аимааи ашәҟәи реиҿырԥшрахь.</t>
  </si>
  <si>
    <t xml:space="preserve">Фольклоруп, ҟаҵашьа амам, ааха ариаҟара аиҟарамра ҟамлацызт.</t>
  </si>
  <si>
    <t xml:space="preserve">Ауаҩы-заҵәи егьырҭи реизыҟазаашьа…</t>
  </si>
  <si>
    <t xml:space="preserve">Зхы ҭҟьаз акәҷышь еиԥш ихәда нхьашьшьит аҭуџьаргьы.</t>
  </si>
  <si>
    <t xml:space="preserve">Иасуеит афырҭын цәгьа, иасуеит.</t>
  </si>
  <si>
    <t xml:space="preserve">Аха сзырҿыхазеи абысҟак ирласны?</t>
  </si>
  <si>
    <t xml:space="preserve">Иара иԥҳәыс, иԥа, иԥҳа, анцәа ишиҳәара иҟоуп.</t>
  </si>
  <si>
    <t xml:space="preserve">Усеиԥш ианзыҟала, ҳажәлари ҳаԥсадгьыли ахааназ ԥсра-ӡра рықәлараны иҟам, дад.</t>
  </si>
  <si>
    <t xml:space="preserve">Икьаҿ Кьыршьал инаиҭан, дласы…</t>
  </si>
  <si>
    <t xml:space="preserve">Уи деиӷьу џьушьома?!</t>
  </si>
  <si>
    <t xml:space="preserve">Агәыхьхәшәы бҭахызар?</t>
  </si>
  <si>
    <t xml:space="preserve">Дҳампыҵҟьеит.</t>
  </si>
  <si>
    <t xml:space="preserve">Аԥсҳара еимаркуан Константин иԥацәа ҩыџьа.</t>
  </si>
  <si>
    <t xml:space="preserve">Сызбыҳәо абри оуп.</t>
  </si>
  <si>
    <t xml:space="preserve">Узыргәаҟуеи, узырҵәыуеи абас?</t>
  </si>
  <si>
    <t xml:space="preserve">Уи амш сымбакәа сыԥсыр, исыбаргәызыз.</t>
  </si>
  <si>
    <t xml:space="preserve">Сналаԥшындаз шьыри!</t>
  </si>
  <si>
    <t xml:space="preserve">Адгьыл аус аӡбара Аԥсны иақәиҭымкәа иҟанаҵ, иаҳҳәо зегьы баша цәажәароуп.</t>
  </si>
  <si>
    <t xml:space="preserve">Ироуз аарыхра анырза-ианыркапан, уаагьы рахәгьы неиҩымсрада ишырзымхоз рбеит.</t>
  </si>
  <si>
    <t xml:space="preserve">Уи ихы иаирхәеит Билал.</t>
  </si>
  <si>
    <t xml:space="preserve">Ихәыцуа иҟам…</t>
  </si>
  <si>
    <t xml:space="preserve">Аха араҟа иҟалеит аџьашьахәы…</t>
  </si>
  <si>
    <t xml:space="preserve">Ҳцап ахәшәтәырҭахь!</t>
  </si>
  <si>
    <t xml:space="preserve">Афырхаҵа, уишьыргьы…</t>
  </si>
  <si>
    <t xml:space="preserve">Аха Қсас иимжыц иҩызцәа макьана иабаҟоу!</t>
  </si>
  <si>
    <t xml:space="preserve">Аԥсуа нхаҩы, ҳара макьана инҭкааны иҳазҭымҵаац Аԥсуара далааӡан.</t>
  </si>
  <si>
    <t xml:space="preserve">Ас уеицакыртә, уԥшқахоу?</t>
  </si>
  <si>
    <t xml:space="preserve">Соулаҳи даҽа быргки рнапқәа рхы иаҵаҵаны, акаруаҭқәа ирықәиан.</t>
  </si>
  <si>
    <t xml:space="preserve">Апоет ихы иаирхәоит дзыхцәажәо аобиект инагӡаны асахьа ҭызхша ажәа шәыгақәа, аепитетқәа.</t>
  </si>
  <si>
    <t xml:space="preserve">Идгьыл дахьашьагәыҭыз еиҳау игәы зырӷәӷәашаз акагьы имаӡамызт.</t>
  </si>
  <si>
    <t xml:space="preserve">Ацәа сакуа салагеит.</t>
  </si>
  <si>
    <t xml:space="preserve">Дышԥоубои ҳаҳҭынраҿы маҵуҩ ԥҳәысс исыдкыланы исымоу Марҭа?</t>
  </si>
  <si>
    <t xml:space="preserve">Абри зегь зысҳәо, убри апатреҭ заҵәык иахьыҟаҵәҟьаз инхеит!</t>
  </si>
  <si>
    <t xml:space="preserve">Аҵыхәтәантәи ашықәсқәа рзы Даҭикәа Ахба апенсиахь дыҟоуп.</t>
  </si>
  <si>
    <t xml:space="preserve">Аԥсшьара ашьҭахь аилатәарахь иааԥхьан Аԥсны арҿиаратә организациа хадақәа рнапхгаҩцәа.</t>
  </si>
  <si>
    <t xml:space="preserve">Аконституциа иамшзу, иааирак иамшзу…</t>
  </si>
  <si>
    <t xml:space="preserve">Аҩны ныжьны быбналама бхала?</t>
  </si>
  <si>
    <t xml:space="preserve">Са сызхаану аамҭа ауп сызлацәажәо.</t>
  </si>
  <si>
    <t xml:space="preserve">Усҟан урҭ рықәԥара…</t>
  </si>
  <si>
    <t xml:space="preserve">Анна Франк адәы данызар!</t>
  </si>
  <si>
    <t xml:space="preserve">Шәҩыџьагьы ҳшәырԥхашьеит…</t>
  </si>
  <si>
    <t xml:space="preserve">Уаҩ дыхьнымхац уаннеиуеи, ауаа нханы иахьыхҵәази еиԥшым.</t>
  </si>
  <si>
    <t xml:space="preserve">Аа, абас ауп иахьа ҳшыҟоу!</t>
  </si>
  <si>
    <t xml:space="preserve">Катул акә…</t>
  </si>
  <si>
    <t xml:space="preserve">Уигьы асабша ҳалагоит…</t>
  </si>
  <si>
    <t xml:space="preserve">Аҿар рахьтә аӡәы иқьаф ҟаҵаны, ҳаи, дубара уҟан!</t>
  </si>
  <si>
    <t xml:space="preserve">Ҽаӡә дыԥшаа…</t>
  </si>
  <si>
    <t xml:space="preserve">Аҟәа атехникум данҭала ашьҭахь Қьаазым Агәмаа алитература агәыбылра еиҳагьы икит.</t>
  </si>
  <si>
    <t xml:space="preserve">Шәара ишәҿыԥшны зҳаблақәа ирылымҵыз, зырахә-зышәахә ԥхасҭахаз ишԥарыԥсыхәои шьҭа?</t>
  </si>
  <si>
    <t xml:space="preserve">Ҭали арахь усура даауеит.</t>
  </si>
  <si>
    <t xml:space="preserve">Иааиуаз амҽышаҽны жәохә-ҩык аҷкәынцәеи аӡӷабцәеи ашьжьымҭан ҳашҭа иааҭалеит.</t>
  </si>
  <si>
    <t xml:space="preserve">Рыбжьара аӷыӷеибагара аасҭа аиуарақәа рыбжьан, убарҭ аиуарақәа рыла еибаркын, еимадан.</t>
  </si>
  <si>
    <t xml:space="preserve">Ашьхаҟа даазгаз аӡбара мариоуп.</t>
  </si>
  <si>
    <t xml:space="preserve">Аброуп иахьиз аибашьра амца иалиааз ансамбль Ԥсоу.</t>
  </si>
  <si>
    <t xml:space="preserve">Уара алаф уҳәоит, ҳара ҳтәыла шьамхахьы ашьаарҵәыра илагылоуп…</t>
  </si>
  <si>
    <t xml:space="preserve">Бзиала уаабеит, Мысҭаф, Ҳабыџь, Кьарантыхә!</t>
  </si>
  <si>
    <t xml:space="preserve">Аедыгьқәа, аҟабардақәа, аублаа, абазгаа, аԥсилаа, мсымаа, асаныгцәа…</t>
  </si>
  <si>
    <t xml:space="preserve">Лхы-лҿы гьежь агәырҩа хьанҭа ишаркарахьаз аныԥшуан.</t>
  </si>
  <si>
    <t xml:space="preserve">Ишԥа, уара, иаба?</t>
  </si>
  <si>
    <t xml:space="preserve">Иахьа, уи…</t>
  </si>
  <si>
    <t xml:space="preserve">Иуцәыргаз хьаас иҟаумҵан, узықәшәаз ауп, уҽалаугӡароуп…</t>
  </si>
  <si>
    <t xml:space="preserve">Амла иагазаап исылаз.</t>
  </si>
  <si>
    <t xml:space="preserve">Узланхари!</t>
  </si>
  <si>
    <t xml:space="preserve">Аӷзааҳәа Радеда ҳәо аҭаца дрыманы ашҭа иааҭалон.</t>
  </si>
  <si>
    <t xml:space="preserve">Ҳдаӷьхеит, ҳмаҭхеит…</t>
  </si>
  <si>
    <t xml:space="preserve">Нас дышнеи-шнеиуаз, аусқәа анаахыдаха, дцәырҵын деиҭанахатәеит Ҳаџьмаҭ иӡлагара.</t>
  </si>
  <si>
    <t xml:space="preserve">Уимоу, чашылак, шьақарк, брынџьк ҳзааргалон…</t>
  </si>
  <si>
    <t xml:space="preserve">Саманы ишдәықәыз сыркәаруа…</t>
  </si>
  <si>
    <t xml:space="preserve">Уара умааргьы даҽаӡәы даарышьҭуан.</t>
  </si>
  <si>
    <t xml:space="preserve">Ҳҭагылазаашьа шыҟоу хәыц-хәыц уҩны ирдыруазар акәхап…</t>
  </si>
  <si>
    <t xml:space="preserve">Сара сызцом!</t>
  </si>
  <si>
    <t xml:space="preserve">Иахьа аҽеиҭакра аамҭазы…</t>
  </si>
  <si>
    <t xml:space="preserve">Амҩа сыҭ, уара, амҩа!</t>
  </si>
  <si>
    <t xml:space="preserve">Урҭ рыцҳазшьаша дубахьоу, азҩаҿкы зманы иҳалоу.</t>
  </si>
  <si>
    <t xml:space="preserve">Аб игәалашәон уахык атакси иақәтәаз арԥыск адәқьан маҷ дшаадгылаз.</t>
  </si>
  <si>
    <t xml:space="preserve">Акомиссариат ахь избан?</t>
  </si>
  <si>
    <t xml:space="preserve">Сцом ианаамҭоу сара ачара ахьсаҳәоу…</t>
  </si>
  <si>
    <t xml:space="preserve">Наҟ-наҟ азы уарӷәӷәоит, уарӷьацоит, ухьӡ шьҭнахуеит.</t>
  </si>
  <si>
    <t xml:space="preserve">Унаԥшны уааԥшаанӡа.</t>
  </si>
  <si>
    <t xml:space="preserve">Арҭ сашьцәеи…</t>
  </si>
  <si>
    <t xml:space="preserve">Дысҵәыуеит гәыкала.</t>
  </si>
  <si>
    <t xml:space="preserve">Дшьацәхартәны мацаракәын уи дшыкәашоз.</t>
  </si>
  <si>
    <t xml:space="preserve">Шәара ишәхәыҷқәоума?</t>
  </si>
  <si>
    <t xml:space="preserve">Бымшәан, бара!</t>
  </si>
  <si>
    <t xml:space="preserve">Еицырҳәеит Қәҷыргьы Кадыргьы.</t>
  </si>
  <si>
    <t xml:space="preserve">Акьыԥхь аҿы иқәдыргыло ҳапроблемақәа ус ҳрызнеиуа ҳалагар, нас изыӡбода урҭ?</t>
  </si>
  <si>
    <t xml:space="preserve">Ақыҭауаа ашәаџьҳәаҩ дырнырҵаӡомызт, ишраҳаз еиԥш инеиуан.</t>
  </si>
  <si>
    <t xml:space="preserve">Са сыҷкәынцәа згәы кыдны иааӡоу уаауп, уи рыздырхартә!</t>
  </si>
  <si>
    <t xml:space="preserve">Аԥсуа рԥыс ԥҳәызбак лыӡбахә иаҳар, иҩызак даашьҭыхны иҽыжәлан, ԥҳәызбабара ицон.</t>
  </si>
  <si>
    <t xml:space="preserve">Деиқәышьшьы дшыҟаз, ашьҭахь даалҟьаны иажәа инациҵеит.</t>
  </si>
  <si>
    <t xml:space="preserve">Ишԥасзымдыруеи, Нина, уи адәыԥшӡаҿы шаҟаҩы апартизанцәа џьаҳаным иҳашьҭызеи!</t>
  </si>
  <si>
    <t xml:space="preserve">Уԥшыхәцәа еизганы урацәажәа, адҵақәа рыҭ, иахьа уажәраанаӡагьы ирдыруа еилкаа.</t>
  </si>
  <si>
    <t xml:space="preserve">Хаттаа аԥсуааи аедыгьааи ишырзааигәоу, ишрыдҳәалоу.</t>
  </si>
  <si>
    <t xml:space="preserve">Нара даангылоит.</t>
  </si>
  <si>
    <t xml:space="preserve">Ибжьы наиргеит Ҳасан.</t>
  </si>
  <si>
    <t xml:space="preserve">Ажәакала, урҭ аҳәынҭқарцәа зыгәра рымгоз иԥсы ҭаны рнапаҵаҟа даанымхар акәын.</t>
  </si>
  <si>
    <t xml:space="preserve">Еибашьран ҳара ҳазлазгьы.</t>
  </si>
  <si>
    <t xml:space="preserve">Абаа азыҳәан ирҳәо заҳахьоу шәыҟоуп, аԥҳәыс лшьапы ҭалмыргылароуп, иҵасым рҳәоит.</t>
  </si>
  <si>
    <t xml:space="preserve">Игәи илаӷырӡи еилаҵәо абарҵа ашә дадгылан Бзаза.</t>
  </si>
  <si>
    <t xml:space="preserve">Уҳәашьа злаҟаз ала, аӡӷаб лчымазара сара исхаразшәа иҟалеит.</t>
  </si>
  <si>
    <t xml:space="preserve">Аеҵәара ахәхәаҳәа иқәыԥсычҳауеит.</t>
  </si>
  <si>
    <t xml:space="preserve">Уи бжьыхгоуп, мап ацәктәуп!</t>
  </si>
  <si>
    <t xml:space="preserve">Уи ишьҭагыланы инеиуан…</t>
  </si>
  <si>
    <t xml:space="preserve">Иара игәыхәтәы анагӡаразы иҽахьишәо иԥылоит ҟазшьалеи ҭагылазаашьалеи еиуеиԥшым ауаа.</t>
  </si>
  <si>
    <t xml:space="preserve">Аӡәы имҵахырхәатәыс иумам, имаҵ аура уқәым.</t>
  </si>
  <si>
    <t xml:space="preserve">Издыруеит, Марина, издыруеит, аха сеилкаа баргьы.</t>
  </si>
  <si>
    <t xml:space="preserve">Уаҳа схымҵуазаргьы…</t>
  </si>
  <si>
    <t xml:space="preserve">Ари аидеиа ихадароу хшыҩзцара…</t>
  </si>
  <si>
    <t xml:space="preserve">Саб иразҟы снанагеит ҳәагь исмыԥхьаӡеи, сан, убри дахьызбашаз сахьнанагаз!</t>
  </si>
  <si>
    <t xml:space="preserve">Ҽырхықәымҵа дналазҵааит, илҳәо саҳап ҳәа.</t>
  </si>
  <si>
    <t xml:space="preserve">Ицәажәашьа…</t>
  </si>
  <si>
    <t xml:space="preserve">Маи аказы Доу ақыҭа даҽа аамҭанык еиԥшымкәа ахаҿы аԥсахит.</t>
  </si>
  <si>
    <t xml:space="preserve">Алашара ҳԥумырхан!</t>
  </si>
  <si>
    <t xml:space="preserve">Ҳашиашаз ҩаԥхьа ҳааины Қәмарча аӡиас ҳныҽԥынгылеит.</t>
  </si>
  <si>
    <t xml:space="preserve">Аҭаҭын рыцирыԥхуан, амашьынақәа ирыцаниҵон, амра ирыццәиҵон.</t>
  </si>
  <si>
    <t xml:space="preserve">Уа иара аԥсҟы икызар ихәҭан.</t>
  </si>
  <si>
    <t xml:space="preserve">Исыхәап хаҿык.</t>
  </si>
  <si>
    <t xml:space="preserve">Икашәом машәыршәа бӷьыцкгьы ныҿшәаны.</t>
  </si>
  <si>
    <t xml:space="preserve">Уара уеибга-узҩыда, ани умашьына ҟәарҽаражә хәылԥазынӡа уздхалаша акы аагхахыр!</t>
  </si>
  <si>
    <t xml:space="preserve">Убриазы ауп апартиа аизара ду аартрагьы, уи аусура анапхгарахьгьы иара дзынашьҭымыз.</t>
  </si>
  <si>
    <t xml:space="preserve">Дад, дад Заурҟан, уааскьеишь арахь, цқьа сухәаԥшырц сҭахуп, уара уакәҵәҟьоума, мшәан?</t>
  </si>
  <si>
    <t xml:space="preserve">Драбашьуеит хацәнмырха Ахра.</t>
  </si>
  <si>
    <t xml:space="preserve">Иҭаацәагьы ааидизалахьан, иаҳәшьа Гәына днарыдкыланы.</t>
  </si>
  <si>
    <t xml:space="preserve">Дырмит Гәлиа маҵура дук имамызт, мчра дук инапаҿы иааганы икымызт.</t>
  </si>
  <si>
    <t xml:space="preserve">Арҭ сеиҵбацәа роуп.</t>
  </si>
  <si>
    <t xml:space="preserve">Амала, игәалаҟазаара уамак иҽеимызт, иацтәи ахҭыс ашьҭахь.</t>
  </si>
  <si>
    <t xml:space="preserve">Ианиба ҩынҩажәи актәи, дыҳәҳәеит абду…</t>
  </si>
  <si>
    <t xml:space="preserve">Уи дзақәшаҳаҭымхакәа иажәа даацралеит Џьармаҭ.</t>
  </si>
  <si>
    <t xml:space="preserve">Иҟалаҵәҟьаз Аԥсны…</t>
  </si>
  <si>
    <t xml:space="preserve">Ахылаԥшҩы!</t>
  </si>
  <si>
    <t xml:space="preserve">Заурбеи Еснаҭ-иԥа дақәшаҳаҭын.</t>
  </si>
  <si>
    <t xml:space="preserve">Ус акәымкәа, аламыс аҳәаақәа ирҭыҵыз, Аԥсадгьыл чарҳәара азызуз иеиԥш иқәыӡбауан.</t>
  </si>
  <si>
    <t xml:space="preserve">Лариса Иван-иԥҳа уаҳа ак лызҳәомызт.</t>
  </si>
  <si>
    <t xml:space="preserve">Амала абарҭ зегьы ашьҭахь акьыԥхь ахь инарымгаӡеит, иамырхит.</t>
  </si>
  <si>
    <t xml:space="preserve">Ҭарсхан ихаҭагьы акырынтә длакҩакхьан, ихы дақәыӡбахьан.</t>
  </si>
  <si>
    <t xml:space="preserve">Дара ракәзар ҟалап.</t>
  </si>
  <si>
    <t xml:space="preserve">Бурса ҳаннеи аҽны инаркны сааҭки бжаки…</t>
  </si>
  <si>
    <t xml:space="preserve">Ллакыҵақәа ирҭыԥхаауаз лыбла ҭыԥшӡаақәа убри аамҭазы инарыдлырхалт.</t>
  </si>
  <si>
    <t xml:space="preserve">Иаб игәы азыҟаиҵеит Шьабаҭ.</t>
  </si>
  <si>
    <t xml:space="preserve">Ахьеиқәаҵәа, арацәа!</t>
  </si>
  <si>
    <t xml:space="preserve">Исықәнамгоз акыр ҟасҵама?</t>
  </si>
  <si>
    <t xml:space="preserve">Уи дыбсырбарц бақәсыргәыӷызма?</t>
  </si>
  <si>
    <t xml:space="preserve">Ҳахьынхоз аанда ҳабжьан, ишырҳәо еиԥш, амца еимаадо ҳаигәылацәан.</t>
  </si>
  <si>
    <t xml:space="preserve">Уҩны дԥаҭхьзар, иҩны ҵәынҵәлаӷьк иақәиҭәо азераба изцәырымгозар.</t>
  </si>
  <si>
    <t xml:space="preserve">Исылшоз ҟасҵеит.</t>
  </si>
  <si>
    <t xml:space="preserve">Иҟалон знызынла абас…</t>
  </si>
  <si>
    <t xml:space="preserve">Уцәа зҷаԥшьоз, уԥсҭазаара зыхьчо!</t>
  </si>
  <si>
    <t xml:space="preserve">Уи иныҟәара мыцхәы бзиа избоз аӡәы иакәын.</t>
  </si>
  <si>
    <t xml:space="preserve">Сара исымоу вариантӡам…</t>
  </si>
  <si>
    <t xml:space="preserve">Дынхауан оҩы еиқәҷабк Бедиа ақыҭан Мамсыр ҳәа.</t>
  </si>
  <si>
    <t xml:space="preserve">Гаӡа-маӡақәак ракәу џьыбшьома.</t>
  </si>
  <si>
    <t xml:space="preserve">Аха ҭыԥк азимԥшаар имуит.</t>
  </si>
  <si>
    <t xml:space="preserve">Ахы еиҭаҳәо иара гылеит…</t>
  </si>
  <si>
    <t xml:space="preserve">Микантра иҳаҵеиҳәаз, аиашаз, сыхшыҩ арҿыхеит, ҳамч зқәымхашаз ҳаӡбарц ҳахьаҿу.</t>
  </si>
  <si>
    <t xml:space="preserve">Аха, арҭ ахәымгақәа дышԥанарҿахәашеи ахәашабга!</t>
  </si>
  <si>
    <t xml:space="preserve">Дахьца ҳамбац!</t>
  </si>
  <si>
    <t xml:space="preserve">Игәы рызхьаблаауа дырзыԥшуан.</t>
  </si>
  <si>
    <t xml:space="preserve">Иахьынӡеилыскааз ала, еидҵаны, акны аҟаҵара.</t>
  </si>
  <si>
    <t xml:space="preserve">Ус ҳагьыҟоуп.</t>
  </si>
  <si>
    <t xml:space="preserve">Амра ашәахәақәа быргәылаз.</t>
  </si>
  <si>
    <t xml:space="preserve">Уаҩы иаҳахьоума!</t>
  </si>
  <si>
    <t xml:space="preserve">Шаҟаџьара иӡбахә гахьоузеи ҳаидысларақәа рышьҭахь ҳнырҵәаҩы иакәны.</t>
  </si>
  <si>
    <t xml:space="preserve">Уаангыл, Бараҟаи-иԥа Аҳмеҭ, уаангыл!</t>
  </si>
  <si>
    <t xml:space="preserve">Илҳәаз агәра изымгазшәа иҽааҟаиҵеит Скассигьы…</t>
  </si>
  <si>
    <t xml:space="preserve">Ус анакәха, сара исыхьхьоу ажәабжьк шәасҳәоит…</t>
  </si>
  <si>
    <t xml:space="preserve">Ахсаала абас иҟаҵоуп…</t>
  </si>
  <si>
    <t xml:space="preserve">Ателестудиаҟны ирымоу Иапониатәи аппарат ссирк ауп…</t>
  </si>
  <si>
    <t xml:space="preserve">Ҳнагала амҩа иаша ҳақәҵаны!</t>
  </si>
  <si>
    <t xml:space="preserve">Дгьыли жәҩани зегьы рымпыҵаркит.</t>
  </si>
  <si>
    <t xml:space="preserve">Сыҽрылазгалар сҭахӡам.</t>
  </si>
  <si>
    <t xml:space="preserve">Иалудыраауеи, ииашаҵәҟьаны, аӡәы дҳазкылԥшуа дҳашьҭазаргьы ҟалоит…</t>
  </si>
  <si>
    <t xml:space="preserve">Рыԥсҭазааратә мҩа даара иеиԥшын Фазиль Искандери иареи.</t>
  </si>
  <si>
    <t xml:space="preserve">Аҭоурых асаркьеиԥш изныԥшуа.</t>
  </si>
  <si>
    <t xml:space="preserve">Лҩызак илзиҩын, иаазгеит.</t>
  </si>
  <si>
    <t xml:space="preserve">Иубарангьы уҟаӡам.</t>
  </si>
  <si>
    <t xml:space="preserve">Аӡӷаб ианылгәаԥха, лҭаацәа Сҭампыл иганы аӡы дмыржәӡакәа иаалгоит…</t>
  </si>
  <si>
    <t xml:space="preserve">Тиа ақьышә снагәӡын, сыццакны ашҭа сынҭыҵит.</t>
  </si>
  <si>
    <t xml:space="preserve">Аха дыҟоума аԥсабараҿы бзиарамзар цәгьара марцхалк злам?</t>
  </si>
  <si>
    <t xml:space="preserve">Уинахыс иалагон ирыцҳашьара.</t>
  </si>
  <si>
    <t xml:space="preserve">Уи аҵкыс аурысшәа дырҵаны, аурыс культурахь ихьарԥшны, бзиа ирбо иҟаҵатәуп ҳәа дахәаԥшуан.</t>
  </si>
  <si>
    <t xml:space="preserve">Аукраин ҩызцәа змоу аԥсуаа реидкылара иаҿуп.</t>
  </si>
  <si>
    <t xml:space="preserve">Ихы рзыриаша иҿынеихеит Зыхәба.</t>
  </si>
  <si>
    <t xml:space="preserve">Бара смузеи…</t>
  </si>
  <si>
    <t xml:space="preserve">Зынӡа абжьас!</t>
  </si>
  <si>
    <t xml:space="preserve">Ахьы Орҳан сааукәыхшоуп!</t>
  </si>
  <si>
    <t xml:space="preserve">Ишәҭуеит, илашоит зехьынџьара.</t>
  </si>
  <si>
    <t xml:space="preserve">Уи бзиаӡаны иубарҭан арантәи.</t>
  </si>
  <si>
    <t xml:space="preserve">Зхы иахнаԥаацәаз шьҭа идырдыртәуп ауаҩреи ахәышҭаара аиқәырхареи еиҳау аҽак шыҟам.</t>
  </si>
  <si>
    <t xml:space="preserve">Уаҳа еилукаақәеи нас?</t>
  </si>
  <si>
    <t xml:space="preserve">Лабжышқәа, уажәы-уажәы сқьышә сацҳаны наҟ иҵаасырҟәрылон.</t>
  </si>
  <si>
    <t xml:space="preserve">Иҷкәын ақыҭа дахадан.</t>
  </si>
  <si>
    <t xml:space="preserve">Зны аԥсшәа раҳәа арҭ итәоу!</t>
  </si>
  <si>
    <t xml:space="preserve">Шаҟа ихааны игылазеи иахьатәи амра, Зураб…</t>
  </si>
  <si>
    <t xml:space="preserve">Мап, мап шәажьеит уи…</t>
  </si>
  <si>
    <t xml:space="preserve">Абри дабацеи, абри иҽабеиҵәахи?!</t>
  </si>
  <si>
    <t xml:space="preserve">Амала, Ажәанба дышәҟәыҩҩы дууп.</t>
  </si>
  <si>
    <t xml:space="preserve">Мыч ҿыцуп, иазкуп аиааирақәа ргара.</t>
  </si>
  <si>
    <t xml:space="preserve">Асаркьа уагәылԥшны убарҭ убо изыҟалару?</t>
  </si>
  <si>
    <t xml:space="preserve">Христо Гьаргь-иԥа дцан, ихаҭыԥаҿы аматематик ҿыц даарышьҭит.</t>
  </si>
  <si>
    <t xml:space="preserve">Сқьышә инықәҵашәа ҿаасҭит сара.</t>
  </si>
  <si>
    <t xml:space="preserve">Али-ԥси рыбжьара дхынҳәит уи.</t>
  </si>
  <si>
    <t xml:space="preserve">Аӷьычра шәара шәзы иҟам, ақыҭақәа рҿы зехьынџьара бааԥсыла иӷьычуеит иҳәеит.</t>
  </si>
  <si>
    <t xml:space="preserve">Таиф абри заа ицәа иалашәахьазшәа Сыхьӡ захьӡыз ажәеинраалаҿы иҩхьан.</t>
  </si>
  <si>
    <t xml:space="preserve">Аибашьраҿы афы даҩызоуп.</t>
  </si>
  <si>
    <t xml:space="preserve">Ирыҵалазеи, рыжәла нҵәааит, уаҳа акы аарзымдырӡакәа?!</t>
  </si>
  <si>
    <t xml:space="preserve">Ишьҭхысааӡаны ицоит.</t>
  </si>
  <si>
    <t xml:space="preserve">Ԥхьаҟа дшыманшәалахоз агәра лгон, уи хықәкын шьҭа.</t>
  </si>
  <si>
    <t xml:space="preserve">Абри ауп чарҳәара зузгьы.</t>
  </si>
  <si>
    <t xml:space="preserve">Абриаҟароуп шәыбҳәаса иҟанаҵаз…</t>
  </si>
  <si>
    <t xml:space="preserve">Уахь дагьцароуп, хымԥада дцароуп сынтәа иахымгакәа!</t>
  </si>
  <si>
    <t xml:space="preserve">Урҭ ракәында, аҳәсақәагь ихәыҷы-иду уи цәгьа ишырымбо убоит.</t>
  </si>
  <si>
    <t xml:space="preserve">Ибла еихаччо длацәажәон, лара аҭак илҭон, амала, дзызԥшыз нырра бзиак лхы иадылбаломызт.</t>
  </si>
  <si>
    <t xml:space="preserve">Снапы инаншәалар…</t>
  </si>
  <si>
    <t xml:space="preserve">Изҭаххада?!</t>
  </si>
  <si>
    <t xml:space="preserve">Сыԥсыҽхар…</t>
  </si>
  <si>
    <t xml:space="preserve">Убри азыҳәаноуп Лакоба шәиҳәарцгьы зысҭаху.</t>
  </si>
  <si>
    <t xml:space="preserve">Амаҭ еиԥш уахьырбо, узышьҭоузеи!</t>
  </si>
  <si>
    <t xml:space="preserve">Уаҳа акымзаракгьы.</t>
  </si>
  <si>
    <t xml:space="preserve">Аҳ, саҳәшьа, саҳәшьа, ишысҳәо-шысҳәозоуп ахырзаман ахь ишкылыбгаз.</t>
  </si>
  <si>
    <t xml:space="preserve">Америка акырџьара аиԥыларақәа лзеиҿыркааит.</t>
  </si>
  <si>
    <t xml:space="preserve">Аарлаҳәа даацәажәеит, дшәаԥырҳаԥуа, иабџьар, ишәарҭахар, дышнаҵхара икны.</t>
  </si>
  <si>
    <t xml:space="preserve">Урҭ ишрызныҟәатәу убасоуп…</t>
  </si>
  <si>
    <t xml:space="preserve">Адгьылаҿ Саҭанеи Гәашьа!</t>
  </si>
  <si>
    <t xml:space="preserve">Сусқәа сырхашәаланы санаатәалакь, зегь дара ракәын, ҩаԥхьа сыгәҭыха аацәырҟьаны…</t>
  </si>
  <si>
    <t xml:space="preserve">Иааршазар аахысгьы.</t>
  </si>
  <si>
    <t xml:space="preserve">Уҭаацәеи уареи шәеицәыхараны шәаныҟалалак агәырҩа цәырҵуеит.</t>
  </si>
  <si>
    <t xml:space="preserve">Уи ус дууп.</t>
  </si>
  <si>
    <t xml:space="preserve">Илакыҵақәа ҵшәааит, амшцәгьеиԥш хаарак рымаӡамкәа.</t>
  </si>
  <si>
    <t xml:space="preserve">Адунеи акы здыруас дыҟамызт.</t>
  </si>
  <si>
    <t xml:space="preserve">Нас дынхьаҵын, иаха Кьахьырра иахьырхыргаз аԥҳәысеиба лыҩны днадгылеит.</t>
  </si>
  <si>
    <t xml:space="preserve">Урҭ аԥшәма рхәы риҭахьан, ирфахьан, шьҭа лара илхьарц илзыԥшын.</t>
  </si>
  <si>
    <t xml:space="preserve">Уаҵәы ианаашалак, уԥшәма иԥҳәысгьы иаргьы рысаби даашьҭыхны амхахьы ицоит.</t>
  </si>
  <si>
    <t xml:space="preserve">Зегьы ҳацәаԥсымҭа иақәыршәаны ддәылҵит.</t>
  </si>
  <si>
    <t xml:space="preserve">Избанзар, аамсҭа Отиа снаидгыланы иасҳәаша сымоуп.</t>
  </si>
  <si>
    <t xml:space="preserve">Ашәҭыц аҿы ирҵауланы иашьҭуеит.</t>
  </si>
  <si>
    <t xml:space="preserve">Ҳабзиабарала иҭәуп.</t>
  </si>
  <si>
    <t xml:space="preserve">Дара аҭаацәа рхаҭақәагьы урҭ иреиҵаӡам.</t>
  </si>
  <si>
    <t xml:space="preserve">Сыгәҭыхақәа ԥхьаӡо.</t>
  </si>
  <si>
    <t xml:space="preserve">Бымцар буам, избоит, даара ус злоу акы бшышьҭнамԥааз, ақәҿиара боуааит!</t>
  </si>
  <si>
    <t xml:space="preserve">Аԥҳәызба данцәырҵуа…</t>
  </si>
  <si>
    <t xml:space="preserve">Виачеслав иашьцәеи иаҳәшьцәеи зегьы дреиҳабын.</t>
  </si>
  <si>
    <t xml:space="preserve">Амҳаџьырра иаҳзаанагаз арыцҳара ду…</t>
  </si>
  <si>
    <t xml:space="preserve">Изындыриаз рыздырамызт.</t>
  </si>
  <si>
    <t xml:space="preserve">Сцәа сааҭӡыӡааит, даасырҵысын, сналыха-ҩалыхеит, аха уаҳа умԥсит.</t>
  </si>
  <si>
    <t xml:space="preserve">Уи ҳара иаҳцәырҵәахит.</t>
  </si>
  <si>
    <t xml:space="preserve">Уи уадаҩым, бара бусқәа?</t>
  </si>
  <si>
    <t xml:space="preserve">Убри ашәарҭоуп ари аныҳәарагьы дзыркыз.</t>
  </si>
  <si>
    <t xml:space="preserve">Иаҳҳәап, бжьҩык зыцәҭахаз ан, лыхшара рзы, шәыԥхамшьеит!</t>
  </si>
  <si>
    <t xml:space="preserve">Миша, Мариа лышә данадгьежьылоз, игәы иаҳа ирццакны еисуан уажәы аасҭа.</t>
  </si>
  <si>
    <t xml:space="preserve">Днаҿаапкит, унапаҿы дузаамгаӡо, деицрашәаны.</t>
  </si>
  <si>
    <t xml:space="preserve">Ашәымҭақәа цоит иццакцәаны!</t>
  </si>
  <si>
    <t xml:space="preserve">Инеибеиԥшны рыблақәа ирхыҳәҳәылаз акы акәын…</t>
  </si>
  <si>
    <t xml:space="preserve">Ахра данааҩнала ихаҿы аиԥш илакҭақәагьы ааччеит.</t>
  </si>
  <si>
    <t xml:space="preserve">Ргәы ҭагыломызт.</t>
  </si>
  <si>
    <t xml:space="preserve">Ҷыҷыкәа Кәыҵниа.</t>
  </si>
  <si>
    <t xml:space="preserve">Аизгаҿы абзиабаратә жәеинраалақәагьы ыҟоуп.</t>
  </si>
  <si>
    <t xml:space="preserve">Ихԥахаз, абарҭқәа зегьы апоет ажәа лыпшаахла еиҿаиртәит, исахьаиркит.</t>
  </si>
  <si>
    <t xml:space="preserve">Лад акәзар, Лад ауп ҳәа рҿынархеит.</t>
  </si>
  <si>
    <t xml:space="preserve">Исыдыӷәӷәалоит, аа, есааира ашәарҭа.</t>
  </si>
  <si>
    <t xml:space="preserve">Аха убри аамҭазы Капыта иаҳаит Мачагәа иԥҳәыси иареи реицәажәабжь.</t>
  </si>
  <si>
    <t xml:space="preserve">Уара, абас ажәа сымакра, абас ирымчны сацәажәара згәаӷьыз!</t>
  </si>
  <si>
    <t xml:space="preserve">Убасҟаноуп иаҳәшьеи иареи ианырдыр, дара рзыҳәангьы уи ашәҟәы шҳамҭа дууз.</t>
  </si>
  <si>
    <t xml:space="preserve">Сыԥсып, сшәап.</t>
  </si>
  <si>
    <t xml:space="preserve">Ари ахьӡ уажәраанӡагьы ирыххалеит.</t>
  </si>
  <si>
    <t xml:space="preserve">Иабгьы иара уи адунеи аҟны зеиԥш џьаргьы дыҟаӡамыз уаҩын.</t>
  </si>
  <si>
    <t xml:space="preserve">Гәыӷрала аҭак ҟаиҵеит Ахра.</t>
  </si>
  <si>
    <t xml:space="preserve">Аӡҩыбжьа ақыҭангьы атрагедиа дуқәа ҟалеит ҳәа ҳзаарыцҳаит.</t>
  </si>
  <si>
    <t xml:space="preserve">Сҵааит сааҭгылан.</t>
  </si>
  <si>
    <t xml:space="preserve">Иахьа, уаҵәы ҳәа ҳдыргәыӷуеит!</t>
  </si>
  <si>
    <t xml:space="preserve">Ара иҳамоуп.</t>
  </si>
  <si>
    <t xml:space="preserve">Абыржәык ҳзеилгар…</t>
  </si>
  <si>
    <t xml:space="preserve">Иааҩыз арзаҳал аҵыхәала.</t>
  </si>
  <si>
    <t xml:space="preserve">Игәы иалан ирҭагылазаашьахаз.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</si>
</sst>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4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B8" activeCellId="0" sqref="B8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30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 t="n">
        <v>49</v>
      </c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 t="n">
        <v>28</v>
      </c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 t="n">
        <v>57</v>
      </c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 t="n">
        <v>33</v>
      </c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 t="n">
        <v>42</v>
      </c>
      <c r="D12" s="9"/>
      <c r="E12" s="14"/>
    </row>
    <row r="13" customFormat="false" ht="13.8" hidden="false" customHeight="false" outlineLevel="0" collapsed="false">
      <c r="A13" s="0" t="s">
        <v>22</v>
      </c>
      <c r="B13" s="9"/>
      <c r="C13" s="0" t="n">
        <v>44</v>
      </c>
    </row>
    <row r="14" customFormat="false" ht="13.8" hidden="false" customHeight="false" outlineLevel="0" collapsed="false">
      <c r="A14" s="0" t="s">
        <v>23</v>
      </c>
      <c r="B14" s="9"/>
      <c r="C14" s="0" t="n">
        <v>22</v>
      </c>
    </row>
    <row r="15" customFormat="false" ht="13.8" hidden="false" customHeight="false" outlineLevel="0" collapsed="false">
      <c r="A15" s="0" t="s">
        <v>24</v>
      </c>
      <c r="B15" s="9"/>
      <c r="C15" s="0" t="n">
        <v>57</v>
      </c>
    </row>
    <row r="16" customFormat="false" ht="13.8" hidden="false" customHeight="false" outlineLevel="0" collapsed="false">
      <c r="A16" s="0" t="s">
        <v>25</v>
      </c>
      <c r="B16" s="9"/>
      <c r="C16" s="0" t="n">
        <v>53</v>
      </c>
    </row>
    <row r="17" customFormat="false" ht="13.8" hidden="false" customHeight="false" outlineLevel="0" collapsed="false">
      <c r="A17" s="0" t="s">
        <v>26</v>
      </c>
      <c r="B17" s="9"/>
      <c r="C17" s="0" t="n">
        <v>4</v>
      </c>
    </row>
    <row r="18" customFormat="false" ht="13.8" hidden="false" customHeight="false" outlineLevel="0" collapsed="false">
      <c r="A18" s="0" t="s">
        <v>27</v>
      </c>
      <c r="B18" s="9"/>
      <c r="C18" s="0" t="n">
        <v>22</v>
      </c>
    </row>
    <row r="19" customFormat="false" ht="13.8" hidden="false" customHeight="false" outlineLevel="0" collapsed="false">
      <c r="A19" s="0" t="s">
        <v>28</v>
      </c>
      <c r="B19" s="9"/>
      <c r="C19" s="0" t="n">
        <v>42</v>
      </c>
    </row>
    <row r="20" customFormat="false" ht="13.8" hidden="false" customHeight="false" outlineLevel="0" collapsed="false">
      <c r="A20" s="0" t="s">
        <v>29</v>
      </c>
      <c r="B20" s="9"/>
      <c r="C20" s="0" t="n">
        <v>31</v>
      </c>
    </row>
    <row r="21" customFormat="false" ht="13.8" hidden="false" customHeight="false" outlineLevel="0" collapsed="false">
      <c r="A21" s="0" t="s">
        <v>30</v>
      </c>
      <c r="B21" s="9"/>
      <c r="C21" s="0" t="n">
        <v>33</v>
      </c>
    </row>
    <row r="22" customFormat="false" ht="13.8" hidden="false" customHeight="false" outlineLevel="0" collapsed="false">
      <c r="A22" s="0" t="s">
        <v>31</v>
      </c>
      <c r="B22" s="9"/>
      <c r="C22" s="0" t="n">
        <v>44</v>
      </c>
    </row>
    <row r="23" customFormat="false" ht="13.8" hidden="false" customHeight="false" outlineLevel="0" collapsed="false">
      <c r="A23" s="0" t="s">
        <v>32</v>
      </c>
      <c r="B23" s="9"/>
      <c r="C23" s="0" t="n">
        <v>26</v>
      </c>
    </row>
    <row r="24" customFormat="false" ht="13.8" hidden="false" customHeight="false" outlineLevel="0" collapsed="false">
      <c r="A24" s="0" t="s">
        <v>33</v>
      </c>
      <c r="B24" s="9"/>
      <c r="C24" s="0" t="n">
        <v>22</v>
      </c>
    </row>
    <row r="25" customFormat="false" ht="13.8" hidden="false" customHeight="false" outlineLevel="0" collapsed="false">
      <c r="A25" s="0" t="s">
        <v>34</v>
      </c>
      <c r="B25" s="9"/>
      <c r="C25" s="0" t="n">
        <v>30</v>
      </c>
    </row>
    <row r="26" customFormat="false" ht="13.8" hidden="false" customHeight="false" outlineLevel="0" collapsed="false">
      <c r="A26" s="0" t="s">
        <v>35</v>
      </c>
      <c r="B26" s="9"/>
      <c r="C26" s="0" t="n">
        <v>55</v>
      </c>
    </row>
    <row r="27" customFormat="false" ht="13.8" hidden="false" customHeight="false" outlineLevel="0" collapsed="false">
      <c r="A27" s="0" t="s">
        <v>36</v>
      </c>
      <c r="B27" s="9"/>
      <c r="C27" s="0" t="n">
        <v>55</v>
      </c>
    </row>
    <row r="28" customFormat="false" ht="13.8" hidden="false" customHeight="false" outlineLevel="0" collapsed="false">
      <c r="A28" s="0" t="s">
        <v>37</v>
      </c>
      <c r="B28" s="9"/>
      <c r="C28" s="0" t="n">
        <v>57</v>
      </c>
    </row>
    <row r="29" customFormat="false" ht="13.8" hidden="false" customHeight="false" outlineLevel="0" collapsed="false">
      <c r="A29" s="0" t="s">
        <v>38</v>
      </c>
      <c r="B29" s="9"/>
      <c r="C29" s="0" t="n">
        <v>28</v>
      </c>
    </row>
    <row r="30" customFormat="false" ht="13.8" hidden="false" customHeight="false" outlineLevel="0" collapsed="false">
      <c r="A30" s="0" t="s">
        <v>39</v>
      </c>
      <c r="B30" s="9"/>
      <c r="C30" s="0" t="n">
        <v>30</v>
      </c>
    </row>
    <row r="31" customFormat="false" ht="13.8" hidden="false" customHeight="false" outlineLevel="0" collapsed="false">
      <c r="A31" s="0" t="s">
        <v>40</v>
      </c>
      <c r="B31" s="9"/>
      <c r="C31" s="0" t="n">
        <v>9</v>
      </c>
    </row>
    <row r="32" customFormat="false" ht="13.8" hidden="false" customHeight="false" outlineLevel="0" collapsed="false">
      <c r="A32" s="0" t="s">
        <v>41</v>
      </c>
      <c r="B32" s="9"/>
      <c r="C32" s="0" t="n">
        <v>4</v>
      </c>
    </row>
    <row r="33" customFormat="false" ht="13.8" hidden="false" customHeight="false" outlineLevel="0" collapsed="false">
      <c r="A33" s="0" t="s">
        <v>42</v>
      </c>
      <c r="B33" s="9"/>
      <c r="C33" s="0" t="n">
        <v>57</v>
      </c>
    </row>
    <row r="34" customFormat="false" ht="13.8" hidden="false" customHeight="false" outlineLevel="0" collapsed="false">
      <c r="A34" s="0" t="s">
        <v>43</v>
      </c>
      <c r="B34" s="9"/>
      <c r="C34" s="0" t="n">
        <v>29</v>
      </c>
    </row>
    <row r="35" customFormat="false" ht="13.8" hidden="false" customHeight="false" outlineLevel="0" collapsed="false">
      <c r="A35" s="0" t="s">
        <v>44</v>
      </c>
      <c r="B35" s="9"/>
      <c r="C35" s="0" t="n">
        <v>33</v>
      </c>
    </row>
    <row r="36" customFormat="false" ht="13.8" hidden="false" customHeight="false" outlineLevel="0" collapsed="false">
      <c r="A36" s="0" t="s">
        <v>45</v>
      </c>
      <c r="B36" s="9"/>
      <c r="C36" s="0" t="n">
        <v>27</v>
      </c>
    </row>
    <row r="37" customFormat="false" ht="13.8" hidden="false" customHeight="false" outlineLevel="0" collapsed="false">
      <c r="A37" s="0" t="s">
        <v>46</v>
      </c>
      <c r="B37" s="9"/>
      <c r="C37" s="0" t="n">
        <v>39</v>
      </c>
    </row>
    <row r="38" customFormat="false" ht="13.8" hidden="false" customHeight="false" outlineLevel="0" collapsed="false">
      <c r="A38" s="0" t="s">
        <v>47</v>
      </c>
      <c r="B38" s="9"/>
      <c r="C38" s="0" t="n">
        <v>56</v>
      </c>
    </row>
    <row r="39" customFormat="false" ht="13.8" hidden="false" customHeight="false" outlineLevel="0" collapsed="false">
      <c r="A39" s="0" t="s">
        <v>48</v>
      </c>
      <c r="B39" s="9"/>
      <c r="C39" s="0" t="n">
        <v>49</v>
      </c>
    </row>
    <row r="40" customFormat="false" ht="13.8" hidden="false" customHeight="false" outlineLevel="0" collapsed="false">
      <c r="A40" s="0" t="s">
        <v>49</v>
      </c>
      <c r="B40" s="9"/>
      <c r="C40" s="0" t="n">
        <v>46</v>
      </c>
    </row>
    <row r="41" customFormat="false" ht="13.8" hidden="false" customHeight="false" outlineLevel="0" collapsed="false">
      <c r="A41" s="0" t="s">
        <v>50</v>
      </c>
      <c r="B41" s="9"/>
      <c r="C41" s="0" t="n">
        <v>47</v>
      </c>
    </row>
    <row r="42" customFormat="false" ht="13.8" hidden="false" customHeight="false" outlineLevel="0" collapsed="false">
      <c r="A42" s="0" t="s">
        <v>51</v>
      </c>
      <c r="B42" s="9"/>
      <c r="C42" s="0" t="n">
        <v>55</v>
      </c>
    </row>
    <row r="43" customFormat="false" ht="13.8" hidden="false" customHeight="false" outlineLevel="0" collapsed="false">
      <c r="A43" s="0" t="s">
        <v>52</v>
      </c>
      <c r="B43" s="9"/>
      <c r="C43" s="0" t="n">
        <v>57</v>
      </c>
    </row>
    <row r="44" customFormat="false" ht="13.8" hidden="false" customHeight="false" outlineLevel="0" collapsed="false">
      <c r="A44" s="0" t="s">
        <v>53</v>
      </c>
      <c r="B44" s="9"/>
      <c r="C44" s="0" t="n">
        <v>43</v>
      </c>
    </row>
    <row r="45" customFormat="false" ht="13.8" hidden="false" customHeight="false" outlineLevel="0" collapsed="false">
      <c r="A45" s="0" t="s">
        <v>54</v>
      </c>
      <c r="B45" s="9"/>
      <c r="C45" s="0" t="n">
        <v>4</v>
      </c>
    </row>
    <row r="46" customFormat="false" ht="13.8" hidden="false" customHeight="false" outlineLevel="0" collapsed="false">
      <c r="A46" s="0" t="s">
        <v>55</v>
      </c>
      <c r="B46" s="9"/>
      <c r="C46" s="0" t="n">
        <v>2</v>
      </c>
    </row>
    <row r="47" customFormat="false" ht="13.8" hidden="false" customHeight="false" outlineLevel="0" collapsed="false">
      <c r="A47" s="0" t="s">
        <v>56</v>
      </c>
      <c r="B47" s="9"/>
      <c r="C47" s="0" t="n">
        <v>56</v>
      </c>
    </row>
    <row r="48" customFormat="false" ht="13.8" hidden="false" customHeight="false" outlineLevel="0" collapsed="false">
      <c r="A48" s="0" t="s">
        <v>57</v>
      </c>
      <c r="B48" s="9"/>
      <c r="C48" s="0" t="n">
        <v>11</v>
      </c>
    </row>
    <row r="49" customFormat="false" ht="13.8" hidden="false" customHeight="false" outlineLevel="0" collapsed="false">
      <c r="A49" s="0" t="s">
        <v>58</v>
      </c>
      <c r="B49" s="9"/>
      <c r="C49" s="0" t="n">
        <v>28</v>
      </c>
    </row>
    <row r="50" customFormat="false" ht="13.8" hidden="false" customHeight="false" outlineLevel="0" collapsed="false">
      <c r="A50" s="0" t="s">
        <v>59</v>
      </c>
      <c r="B50" s="9"/>
      <c r="C50" s="0" t="n">
        <v>28</v>
      </c>
    </row>
    <row r="51" customFormat="false" ht="13.8" hidden="false" customHeight="false" outlineLevel="0" collapsed="false">
      <c r="A51" s="0" t="s">
        <v>60</v>
      </c>
      <c r="B51" s="9"/>
      <c r="C51" s="0" t="n">
        <v>40</v>
      </c>
    </row>
    <row r="52" customFormat="false" ht="13.8" hidden="false" customHeight="false" outlineLevel="0" collapsed="false">
      <c r="A52" s="0" t="s">
        <v>61</v>
      </c>
      <c r="B52" s="9"/>
      <c r="C52" s="0" t="n">
        <v>32</v>
      </c>
    </row>
    <row r="53" customFormat="false" ht="13.8" hidden="false" customHeight="false" outlineLevel="0" collapsed="false">
      <c r="A53" s="0" t="s">
        <v>62</v>
      </c>
      <c r="B53" s="9"/>
      <c r="C53" s="0" t="n">
        <v>29</v>
      </c>
    </row>
    <row r="54" customFormat="false" ht="13.8" hidden="false" customHeight="false" outlineLevel="0" collapsed="false">
      <c r="A54" s="0" t="s">
        <v>63</v>
      </c>
      <c r="B54" s="9"/>
      <c r="C54" s="0" t="n">
        <v>27</v>
      </c>
    </row>
    <row r="55" customFormat="false" ht="13.8" hidden="false" customHeight="false" outlineLevel="0" collapsed="false">
      <c r="A55" s="0" t="s">
        <v>64</v>
      </c>
      <c r="B55" s="9"/>
      <c r="C55" s="0" t="n">
        <v>29</v>
      </c>
    </row>
    <row r="56" customFormat="false" ht="13.8" hidden="false" customHeight="false" outlineLevel="0" collapsed="false">
      <c r="A56" s="0" t="s">
        <v>65</v>
      </c>
      <c r="B56" s="9"/>
      <c r="C56" s="0" t="n">
        <v>32</v>
      </c>
    </row>
    <row r="57" customFormat="false" ht="13.8" hidden="false" customHeight="false" outlineLevel="0" collapsed="false">
      <c r="A57" s="0" t="s">
        <v>66</v>
      </c>
      <c r="B57" s="9"/>
      <c r="C57" s="0" t="n">
        <v>47</v>
      </c>
    </row>
    <row r="58" customFormat="false" ht="13.8" hidden="false" customHeight="false" outlineLevel="0" collapsed="false">
      <c r="A58" s="0" t="s">
        <v>67</v>
      </c>
      <c r="B58" s="9"/>
      <c r="C58" s="0" t="n">
        <v>7</v>
      </c>
    </row>
    <row r="59" customFormat="false" ht="13.8" hidden="false" customHeight="false" outlineLevel="0" collapsed="false">
      <c r="A59" s="0" t="s">
        <v>68</v>
      </c>
      <c r="B59" s="9"/>
      <c r="C59" s="0" t="n">
        <v>32</v>
      </c>
    </row>
    <row r="60" customFormat="false" ht="13.8" hidden="false" customHeight="false" outlineLevel="0" collapsed="false">
      <c r="A60" s="0" t="s">
        <v>69</v>
      </c>
      <c r="B60" s="9"/>
      <c r="C60" s="0" t="n">
        <v>44</v>
      </c>
    </row>
    <row r="61" customFormat="false" ht="13.8" hidden="false" customHeight="false" outlineLevel="0" collapsed="false">
      <c r="A61" s="0" t="s">
        <v>70</v>
      </c>
      <c r="B61" s="9"/>
      <c r="C61" s="0" t="n">
        <v>31</v>
      </c>
    </row>
    <row r="62" customFormat="false" ht="13.8" hidden="false" customHeight="false" outlineLevel="0" collapsed="false">
      <c r="A62" s="0" t="s">
        <v>71</v>
      </c>
      <c r="B62" s="9"/>
      <c r="C62" s="0" t="n">
        <v>51</v>
      </c>
    </row>
    <row r="63" customFormat="false" ht="13.8" hidden="false" customHeight="false" outlineLevel="0" collapsed="false">
      <c r="A63" s="0" t="s">
        <v>72</v>
      </c>
      <c r="B63" s="9"/>
      <c r="C63" s="0" t="n">
        <v>27</v>
      </c>
    </row>
    <row r="64" customFormat="false" ht="13.8" hidden="false" customHeight="false" outlineLevel="0" collapsed="false">
      <c r="A64" s="0" t="s">
        <v>73</v>
      </c>
      <c r="B64" s="9"/>
      <c r="C64" s="0" t="n">
        <v>33</v>
      </c>
    </row>
    <row r="65" customFormat="false" ht="13.8" hidden="false" customHeight="false" outlineLevel="0" collapsed="false">
      <c r="A65" s="0" t="s">
        <v>74</v>
      </c>
      <c r="B65" s="9"/>
      <c r="C65" s="0" t="n">
        <v>42</v>
      </c>
    </row>
    <row r="66" customFormat="false" ht="13.8" hidden="false" customHeight="false" outlineLevel="0" collapsed="false">
      <c r="A66" s="0" t="s">
        <v>75</v>
      </c>
      <c r="B66" s="9"/>
      <c r="C66" s="0" t="n">
        <v>15</v>
      </c>
    </row>
    <row r="67" customFormat="false" ht="13.8" hidden="false" customHeight="false" outlineLevel="0" collapsed="false">
      <c r="A67" s="0" t="s">
        <v>76</v>
      </c>
      <c r="B67" s="9"/>
      <c r="C67" s="0" t="n">
        <v>55</v>
      </c>
    </row>
    <row r="68" customFormat="false" ht="13.8" hidden="false" customHeight="false" outlineLevel="0" collapsed="false">
      <c r="A68" s="0" t="s">
        <v>77</v>
      </c>
      <c r="B68" s="9"/>
      <c r="C68" s="0" t="n">
        <v>33</v>
      </c>
    </row>
    <row r="69" customFormat="false" ht="13.8" hidden="false" customHeight="false" outlineLevel="0" collapsed="false">
      <c r="A69" s="0" t="s">
        <v>78</v>
      </c>
      <c r="B69" s="9"/>
      <c r="C69" s="0" t="n">
        <v>28</v>
      </c>
    </row>
    <row r="70" customFormat="false" ht="13.8" hidden="false" customHeight="false" outlineLevel="0" collapsed="false">
      <c r="A70" s="0" t="s">
        <v>79</v>
      </c>
      <c r="B70" s="9"/>
      <c r="C70" s="0" t="n">
        <v>54</v>
      </c>
    </row>
    <row r="71" customFormat="false" ht="13.8" hidden="false" customHeight="false" outlineLevel="0" collapsed="false">
      <c r="A71" s="0" t="s">
        <v>80</v>
      </c>
      <c r="B71" s="9"/>
      <c r="C71" s="0" t="n">
        <v>35</v>
      </c>
    </row>
    <row r="72" customFormat="false" ht="13.8" hidden="false" customHeight="false" outlineLevel="0" collapsed="false">
      <c r="A72" s="0" t="s">
        <v>81</v>
      </c>
      <c r="B72" s="9"/>
      <c r="C72" s="0" t="n">
        <v>44</v>
      </c>
    </row>
    <row r="73" customFormat="false" ht="13.8" hidden="false" customHeight="false" outlineLevel="0" collapsed="false">
      <c r="A73" s="0" t="s">
        <v>82</v>
      </c>
      <c r="B73" s="9"/>
      <c r="C73" s="0" t="n">
        <v>33</v>
      </c>
    </row>
    <row r="74" customFormat="false" ht="13.8" hidden="false" customHeight="false" outlineLevel="0" collapsed="false">
      <c r="A74" s="0" t="s">
        <v>83</v>
      </c>
      <c r="B74" s="9"/>
      <c r="C74" s="0" t="n">
        <v>2</v>
      </c>
    </row>
    <row r="75" customFormat="false" ht="13.8" hidden="false" customHeight="false" outlineLevel="0" collapsed="false">
      <c r="A75" s="0" t="s">
        <v>84</v>
      </c>
      <c r="B75" s="9"/>
      <c r="C75" s="0" t="n">
        <v>31</v>
      </c>
    </row>
    <row r="76" customFormat="false" ht="13.8" hidden="false" customHeight="false" outlineLevel="0" collapsed="false">
      <c r="A76" s="0" t="s">
        <v>85</v>
      </c>
      <c r="B76" s="9"/>
      <c r="C76" s="0" t="n">
        <v>33</v>
      </c>
    </row>
    <row r="77" customFormat="false" ht="13.8" hidden="false" customHeight="false" outlineLevel="0" collapsed="false">
      <c r="A77" s="0" t="s">
        <v>86</v>
      </c>
      <c r="B77" s="9"/>
      <c r="C77" s="0" t="n">
        <v>40</v>
      </c>
    </row>
    <row r="78" customFormat="false" ht="13.8" hidden="false" customHeight="false" outlineLevel="0" collapsed="false">
      <c r="A78" s="0" t="s">
        <v>87</v>
      </c>
      <c r="B78" s="9"/>
      <c r="C78" s="0" t="n">
        <v>55</v>
      </c>
    </row>
    <row r="79" customFormat="false" ht="13.8" hidden="false" customHeight="false" outlineLevel="0" collapsed="false">
      <c r="A79" s="0" t="s">
        <v>88</v>
      </c>
      <c r="B79" s="9"/>
      <c r="C79" s="0" t="n">
        <v>22</v>
      </c>
    </row>
    <row r="80" customFormat="false" ht="13.8" hidden="false" customHeight="false" outlineLevel="0" collapsed="false">
      <c r="A80" s="0" t="s">
        <v>89</v>
      </c>
      <c r="B80" s="9"/>
      <c r="C80" s="0" t="n">
        <v>27</v>
      </c>
    </row>
    <row r="81" customFormat="false" ht="13.8" hidden="false" customHeight="false" outlineLevel="0" collapsed="false">
      <c r="A81" s="0" t="s">
        <v>90</v>
      </c>
      <c r="B81" s="9"/>
      <c r="C81" s="0" t="n">
        <v>14</v>
      </c>
    </row>
    <row r="82" customFormat="false" ht="13.8" hidden="false" customHeight="false" outlineLevel="0" collapsed="false">
      <c r="A82" s="0" t="s">
        <v>91</v>
      </c>
      <c r="B82" s="9"/>
      <c r="C82" s="0" t="n">
        <v>18</v>
      </c>
    </row>
    <row r="83" customFormat="false" ht="13.8" hidden="false" customHeight="false" outlineLevel="0" collapsed="false">
      <c r="A83" s="0" t="s">
        <v>92</v>
      </c>
      <c r="B83" s="9"/>
      <c r="C83" s="0" t="n">
        <v>31</v>
      </c>
    </row>
    <row r="84" customFormat="false" ht="13.8" hidden="false" customHeight="false" outlineLevel="0" collapsed="false">
      <c r="A84" s="0" t="s">
        <v>93</v>
      </c>
      <c r="B84" s="9"/>
      <c r="C84" s="0" t="n">
        <v>28</v>
      </c>
    </row>
    <row r="85" customFormat="false" ht="13.8" hidden="false" customHeight="false" outlineLevel="0" collapsed="false">
      <c r="A85" s="0" t="s">
        <v>94</v>
      </c>
      <c r="B85" s="9"/>
      <c r="C85" s="0" t="n">
        <v>33</v>
      </c>
    </row>
    <row r="86" customFormat="false" ht="13.8" hidden="false" customHeight="false" outlineLevel="0" collapsed="false">
      <c r="A86" s="0" t="s">
        <v>95</v>
      </c>
      <c r="B86" s="9"/>
      <c r="C86" s="0" t="n">
        <v>54</v>
      </c>
    </row>
    <row r="87" customFormat="false" ht="13.8" hidden="false" customHeight="false" outlineLevel="0" collapsed="false">
      <c r="A87" s="0" t="s">
        <v>96</v>
      </c>
      <c r="B87" s="9"/>
      <c r="C87" s="0" t="n">
        <v>55</v>
      </c>
    </row>
    <row r="88" customFormat="false" ht="13.8" hidden="false" customHeight="false" outlineLevel="0" collapsed="false">
      <c r="A88" s="0" t="s">
        <v>97</v>
      </c>
      <c r="B88" s="9"/>
      <c r="C88" s="0" t="n">
        <v>27</v>
      </c>
    </row>
    <row r="89" customFormat="false" ht="13.8" hidden="false" customHeight="false" outlineLevel="0" collapsed="false">
      <c r="A89" s="0" t="s">
        <v>98</v>
      </c>
      <c r="B89" s="9"/>
      <c r="C89" s="0" t="n">
        <v>27</v>
      </c>
    </row>
    <row r="90" customFormat="false" ht="13.8" hidden="false" customHeight="false" outlineLevel="0" collapsed="false">
      <c r="A90" s="0" t="s">
        <v>99</v>
      </c>
      <c r="B90" s="9"/>
      <c r="C90" s="0" t="n">
        <v>49</v>
      </c>
    </row>
    <row r="91" customFormat="false" ht="13.8" hidden="false" customHeight="false" outlineLevel="0" collapsed="false">
      <c r="A91" s="0" t="s">
        <v>100</v>
      </c>
      <c r="B91" s="9"/>
      <c r="C91" s="0" t="n">
        <v>40</v>
      </c>
    </row>
    <row r="92" customFormat="false" ht="13.8" hidden="false" customHeight="false" outlineLevel="0" collapsed="false">
      <c r="A92" s="0" t="s">
        <v>101</v>
      </c>
      <c r="B92" s="9"/>
      <c r="C92" s="0" t="n">
        <v>34</v>
      </c>
    </row>
    <row r="93" customFormat="false" ht="13.8" hidden="false" customHeight="false" outlineLevel="0" collapsed="false">
      <c r="A93" s="0" t="s">
        <v>102</v>
      </c>
      <c r="B93" s="9"/>
      <c r="C93" s="0" t="n">
        <v>24</v>
      </c>
    </row>
    <row r="94" customFormat="false" ht="13.8" hidden="false" customHeight="false" outlineLevel="0" collapsed="false">
      <c r="A94" s="0" t="s">
        <v>103</v>
      </c>
      <c r="B94" s="9"/>
      <c r="C94" s="0" t="n">
        <v>49</v>
      </c>
    </row>
    <row r="95" customFormat="false" ht="13.8" hidden="false" customHeight="false" outlineLevel="0" collapsed="false">
      <c r="A95" s="0" t="s">
        <v>104</v>
      </c>
      <c r="B95" s="9"/>
      <c r="C95" s="0" t="n">
        <v>42</v>
      </c>
    </row>
    <row r="96" customFormat="false" ht="13.8" hidden="false" customHeight="false" outlineLevel="0" collapsed="false">
      <c r="A96" s="0" t="s">
        <v>105</v>
      </c>
      <c r="B96" s="9"/>
      <c r="C96" s="0" t="n">
        <v>28</v>
      </c>
    </row>
    <row r="97" customFormat="false" ht="13.8" hidden="false" customHeight="false" outlineLevel="0" collapsed="false">
      <c r="A97" s="0" t="s">
        <v>106</v>
      </c>
      <c r="B97" s="9"/>
      <c r="C97" s="0" t="n">
        <v>27</v>
      </c>
    </row>
    <row r="98" customFormat="false" ht="13.8" hidden="false" customHeight="false" outlineLevel="0" collapsed="false">
      <c r="A98" s="0" t="s">
        <v>107</v>
      </c>
      <c r="B98" s="9"/>
      <c r="C98" s="0" t="n">
        <v>35</v>
      </c>
    </row>
    <row r="99" customFormat="false" ht="13.8" hidden="false" customHeight="false" outlineLevel="0" collapsed="false">
      <c r="A99" s="0" t="s">
        <v>108</v>
      </c>
      <c r="B99" s="9"/>
      <c r="C99" s="0" t="n">
        <v>43</v>
      </c>
    </row>
    <row r="100" customFormat="false" ht="13.8" hidden="false" customHeight="false" outlineLevel="0" collapsed="false">
      <c r="A100" s="0" t="s">
        <v>109</v>
      </c>
      <c r="B100" s="9"/>
      <c r="C100" s="0" t="n">
        <v>41</v>
      </c>
    </row>
    <row r="101" customFormat="false" ht="13.8" hidden="false" customHeight="false" outlineLevel="0" collapsed="false">
      <c r="A101" s="0" t="s">
        <v>110</v>
      </c>
      <c r="B101" s="9"/>
      <c r="C101" s="0" t="n">
        <v>43</v>
      </c>
    </row>
    <row r="102" customFormat="false" ht="13.8" hidden="false" customHeight="false" outlineLevel="0" collapsed="false">
      <c r="A102" s="0" t="s">
        <v>111</v>
      </c>
      <c r="B102" s="9"/>
      <c r="C102" s="0" t="n">
        <v>45</v>
      </c>
    </row>
    <row r="103" customFormat="false" ht="13.8" hidden="false" customHeight="false" outlineLevel="0" collapsed="false">
      <c r="A103" s="0" t="s">
        <v>112</v>
      </c>
      <c r="B103" s="9"/>
      <c r="C103" s="0" t="n">
        <v>11</v>
      </c>
    </row>
    <row r="104" customFormat="false" ht="13.8" hidden="false" customHeight="false" outlineLevel="0" collapsed="false">
      <c r="A104" s="0" t="s">
        <v>113</v>
      </c>
      <c r="B104" s="9"/>
      <c r="C104" s="0" t="n">
        <v>34</v>
      </c>
    </row>
    <row r="105" customFormat="false" ht="13.8" hidden="false" customHeight="false" outlineLevel="0" collapsed="false">
      <c r="A105" s="0" t="s">
        <v>114</v>
      </c>
      <c r="B105" s="9"/>
      <c r="C105" s="0" t="n">
        <v>11</v>
      </c>
    </row>
    <row r="106" customFormat="false" ht="13.8" hidden="false" customHeight="false" outlineLevel="0" collapsed="false">
      <c r="A106" s="0" t="s">
        <v>115</v>
      </c>
      <c r="B106" s="9"/>
      <c r="C106" s="0" t="n">
        <v>6</v>
      </c>
    </row>
    <row r="107" customFormat="false" ht="13.8" hidden="false" customHeight="false" outlineLevel="0" collapsed="false">
      <c r="A107" s="0" t="s">
        <v>116</v>
      </c>
      <c r="B107" s="9"/>
      <c r="C107" s="0" t="n">
        <v>56</v>
      </c>
    </row>
    <row r="108" customFormat="false" ht="13.8" hidden="false" customHeight="false" outlineLevel="0" collapsed="false">
      <c r="A108" s="0" t="s">
        <v>117</v>
      </c>
      <c r="B108" s="9"/>
      <c r="C108" s="0" t="n">
        <v>33</v>
      </c>
    </row>
    <row r="109" customFormat="false" ht="13.8" hidden="false" customHeight="false" outlineLevel="0" collapsed="false">
      <c r="A109" s="0" t="s">
        <v>118</v>
      </c>
      <c r="B109" s="9"/>
      <c r="C109" s="0" t="n">
        <v>6</v>
      </c>
    </row>
    <row r="110" customFormat="false" ht="13.8" hidden="false" customHeight="false" outlineLevel="0" collapsed="false">
      <c r="A110" s="0" t="s">
        <v>119</v>
      </c>
      <c r="B110" s="9"/>
      <c r="C110" s="0" t="n">
        <v>58</v>
      </c>
    </row>
    <row r="111" customFormat="false" ht="13.8" hidden="false" customHeight="false" outlineLevel="0" collapsed="false">
      <c r="A111" s="0" t="s">
        <v>120</v>
      </c>
      <c r="B111" s="9"/>
      <c r="C111" s="0" t="n">
        <v>42</v>
      </c>
    </row>
    <row r="112" customFormat="false" ht="13.8" hidden="false" customHeight="false" outlineLevel="0" collapsed="false">
      <c r="A112" s="0" t="s">
        <v>121</v>
      </c>
      <c r="B112" s="9"/>
      <c r="C112" s="0" t="n">
        <v>16</v>
      </c>
    </row>
    <row r="113" customFormat="false" ht="13.8" hidden="false" customHeight="false" outlineLevel="0" collapsed="false">
      <c r="A113" s="0" t="s">
        <v>122</v>
      </c>
      <c r="B113" s="9"/>
      <c r="C113" s="0" t="n">
        <v>28</v>
      </c>
    </row>
    <row r="114" customFormat="false" ht="13.8" hidden="false" customHeight="false" outlineLevel="0" collapsed="false">
      <c r="A114" s="0" t="s">
        <v>123</v>
      </c>
      <c r="B114" s="9"/>
      <c r="C114" s="0" t="n">
        <v>29</v>
      </c>
    </row>
    <row r="115" customFormat="false" ht="13.8" hidden="false" customHeight="false" outlineLevel="0" collapsed="false">
      <c r="A115" s="0" t="s">
        <v>124</v>
      </c>
      <c r="B115" s="9"/>
      <c r="C115" s="0" t="n">
        <v>40</v>
      </c>
    </row>
    <row r="116" customFormat="false" ht="13.8" hidden="false" customHeight="false" outlineLevel="0" collapsed="false">
      <c r="A116" s="0" t="s">
        <v>125</v>
      </c>
      <c r="B116" s="9"/>
      <c r="C116" s="0" t="n">
        <v>2</v>
      </c>
    </row>
    <row r="117" customFormat="false" ht="13.8" hidden="false" customHeight="false" outlineLevel="0" collapsed="false">
      <c r="A117" s="0" t="s">
        <v>126</v>
      </c>
      <c r="B117" s="9"/>
      <c r="C117" s="0" t="n">
        <v>18</v>
      </c>
    </row>
    <row r="118" customFormat="false" ht="13.8" hidden="false" customHeight="false" outlineLevel="0" collapsed="false">
      <c r="A118" s="0" t="s">
        <v>127</v>
      </c>
      <c r="B118" s="9"/>
      <c r="C118" s="0" t="n">
        <v>56</v>
      </c>
    </row>
    <row r="119" customFormat="false" ht="13.8" hidden="false" customHeight="false" outlineLevel="0" collapsed="false">
      <c r="A119" s="0" t="s">
        <v>128</v>
      </c>
      <c r="B119" s="9"/>
      <c r="C119" s="0" t="n">
        <v>53</v>
      </c>
    </row>
    <row r="120" customFormat="false" ht="13.8" hidden="false" customHeight="false" outlineLevel="0" collapsed="false">
      <c r="A120" s="0" t="s">
        <v>129</v>
      </c>
      <c r="B120" s="9"/>
      <c r="C120" s="0" t="n">
        <v>32</v>
      </c>
    </row>
    <row r="121" customFormat="false" ht="13.8" hidden="false" customHeight="false" outlineLevel="0" collapsed="false">
      <c r="A121" s="0" t="s">
        <v>130</v>
      </c>
      <c r="B121" s="9"/>
      <c r="C121" s="0" t="n">
        <v>42</v>
      </c>
    </row>
    <row r="122" customFormat="false" ht="13.8" hidden="false" customHeight="false" outlineLevel="0" collapsed="false">
      <c r="A122" s="0" t="s">
        <v>131</v>
      </c>
      <c r="B122" s="9"/>
      <c r="C122" s="0" t="n">
        <v>14</v>
      </c>
    </row>
    <row r="123" customFormat="false" ht="13.8" hidden="false" customHeight="false" outlineLevel="0" collapsed="false">
      <c r="A123" s="0" t="s">
        <v>132</v>
      </c>
      <c r="B123" s="9"/>
      <c r="C123" s="0" t="n">
        <v>35</v>
      </c>
    </row>
    <row r="124" customFormat="false" ht="13.8" hidden="false" customHeight="false" outlineLevel="0" collapsed="false">
      <c r="A124" s="0" t="s">
        <v>133</v>
      </c>
      <c r="B124" s="9"/>
      <c r="C124" s="0" t="n">
        <v>44</v>
      </c>
    </row>
    <row r="125" customFormat="false" ht="13.8" hidden="false" customHeight="false" outlineLevel="0" collapsed="false">
      <c r="A125" s="0" t="s">
        <v>134</v>
      </c>
      <c r="B125" s="9"/>
      <c r="C125" s="0" t="n">
        <v>35</v>
      </c>
    </row>
    <row r="126" customFormat="false" ht="13.8" hidden="false" customHeight="false" outlineLevel="0" collapsed="false">
      <c r="A126" s="0" t="s">
        <v>135</v>
      </c>
      <c r="B126" s="9"/>
      <c r="C126" s="0" t="n">
        <v>41</v>
      </c>
    </row>
    <row r="127" customFormat="false" ht="13.8" hidden="false" customHeight="false" outlineLevel="0" collapsed="false">
      <c r="A127" s="0" t="s">
        <v>136</v>
      </c>
      <c r="B127" s="9"/>
      <c r="C127" s="0" t="n">
        <v>46</v>
      </c>
    </row>
    <row r="128" customFormat="false" ht="13.8" hidden="false" customHeight="false" outlineLevel="0" collapsed="false">
      <c r="A128" s="0" t="s">
        <v>137</v>
      </c>
      <c r="B128" s="9"/>
      <c r="C128" s="0" t="n">
        <v>32</v>
      </c>
    </row>
    <row r="129" customFormat="false" ht="13.8" hidden="false" customHeight="false" outlineLevel="0" collapsed="false">
      <c r="A129" s="0" t="s">
        <v>138</v>
      </c>
      <c r="B129" s="9"/>
      <c r="C129" s="0" t="n">
        <v>34</v>
      </c>
    </row>
    <row r="130" customFormat="false" ht="13.8" hidden="false" customHeight="false" outlineLevel="0" collapsed="false">
      <c r="A130" s="0" t="s">
        <v>139</v>
      </c>
      <c r="B130" s="9"/>
      <c r="C130" s="0" t="n">
        <v>17</v>
      </c>
    </row>
    <row r="131" customFormat="false" ht="13.8" hidden="false" customHeight="false" outlineLevel="0" collapsed="false">
      <c r="A131" s="0" t="s">
        <v>140</v>
      </c>
      <c r="B131" s="9"/>
      <c r="C131" s="0" t="n">
        <v>9</v>
      </c>
    </row>
    <row r="132" customFormat="false" ht="13.8" hidden="false" customHeight="false" outlineLevel="0" collapsed="false">
      <c r="A132" s="0" t="s">
        <v>141</v>
      </c>
      <c r="B132" s="9"/>
      <c r="C132" s="0" t="n">
        <v>31</v>
      </c>
    </row>
    <row r="133" customFormat="false" ht="13.8" hidden="false" customHeight="false" outlineLevel="0" collapsed="false">
      <c r="A133" s="0" t="s">
        <v>142</v>
      </c>
      <c r="B133" s="9"/>
      <c r="C133" s="0" t="n">
        <v>34</v>
      </c>
    </row>
    <row r="134" customFormat="false" ht="13.8" hidden="false" customHeight="false" outlineLevel="0" collapsed="false">
      <c r="A134" s="0" t="s">
        <v>143</v>
      </c>
      <c r="B134" s="9"/>
      <c r="C134" s="0" t="n">
        <v>47</v>
      </c>
    </row>
    <row r="135" customFormat="false" ht="13.8" hidden="false" customHeight="false" outlineLevel="0" collapsed="false">
      <c r="A135" s="0" t="s">
        <v>144</v>
      </c>
      <c r="B135" s="9"/>
      <c r="C135" s="0" t="n">
        <v>53</v>
      </c>
    </row>
    <row r="136" customFormat="false" ht="13.8" hidden="false" customHeight="false" outlineLevel="0" collapsed="false">
      <c r="A136" s="0" t="s">
        <v>145</v>
      </c>
      <c r="B136" s="9"/>
      <c r="C136" s="0" t="n">
        <v>40</v>
      </c>
    </row>
    <row r="137" customFormat="false" ht="13.8" hidden="false" customHeight="false" outlineLevel="0" collapsed="false">
      <c r="A137" s="0" t="s">
        <v>146</v>
      </c>
      <c r="B137" s="9"/>
      <c r="C137" s="0" t="n">
        <v>35</v>
      </c>
    </row>
    <row r="138" customFormat="false" ht="13.8" hidden="false" customHeight="false" outlineLevel="0" collapsed="false">
      <c r="A138" s="0" t="s">
        <v>147</v>
      </c>
      <c r="B138" s="9"/>
      <c r="C138" s="0" t="n">
        <v>32</v>
      </c>
    </row>
    <row r="139" customFormat="false" ht="13.8" hidden="false" customHeight="false" outlineLevel="0" collapsed="false">
      <c r="A139" s="0" t="s">
        <v>148</v>
      </c>
      <c r="B139" s="9"/>
      <c r="C139" s="0" t="n">
        <v>55</v>
      </c>
    </row>
    <row r="140" customFormat="false" ht="13.8" hidden="false" customHeight="false" outlineLevel="0" collapsed="false">
      <c r="A140" s="0" t="s">
        <v>149</v>
      </c>
      <c r="B140" s="9"/>
      <c r="C140" s="0" t="n">
        <v>11</v>
      </c>
    </row>
    <row r="141" customFormat="false" ht="13.8" hidden="false" customHeight="false" outlineLevel="0" collapsed="false">
      <c r="A141" s="0" t="s">
        <v>150</v>
      </c>
      <c r="B141" s="9"/>
      <c r="C141" s="0" t="n">
        <v>28</v>
      </c>
    </row>
    <row r="142" customFormat="false" ht="13.8" hidden="false" customHeight="false" outlineLevel="0" collapsed="false">
      <c r="A142" s="0" t="s">
        <v>151</v>
      </c>
      <c r="B142" s="9"/>
      <c r="C142" s="0" t="n">
        <v>34</v>
      </c>
    </row>
    <row r="143" customFormat="false" ht="13.8" hidden="false" customHeight="false" outlineLevel="0" collapsed="false">
      <c r="A143" s="0" t="s">
        <v>152</v>
      </c>
      <c r="B143" s="9"/>
      <c r="C143" s="0" t="n">
        <v>8</v>
      </c>
    </row>
    <row r="144" customFormat="false" ht="13.8" hidden="false" customHeight="false" outlineLevel="0" collapsed="false">
      <c r="A144" s="0" t="s">
        <v>153</v>
      </c>
      <c r="B144" s="9"/>
      <c r="C144" s="0" t="n">
        <v>43</v>
      </c>
    </row>
    <row r="145" customFormat="false" ht="13.8" hidden="false" customHeight="false" outlineLevel="0" collapsed="false">
      <c r="A145" s="0" t="s">
        <v>154</v>
      </c>
      <c r="B145" s="9"/>
      <c r="C145" s="0" t="n">
        <v>56</v>
      </c>
    </row>
    <row r="146" customFormat="false" ht="13.8" hidden="false" customHeight="false" outlineLevel="0" collapsed="false">
      <c r="A146" s="0" t="s">
        <v>155</v>
      </c>
      <c r="B146" s="9"/>
      <c r="C146" s="0" t="n">
        <v>43</v>
      </c>
    </row>
    <row r="147" customFormat="false" ht="13.8" hidden="false" customHeight="false" outlineLevel="0" collapsed="false">
      <c r="A147" s="0" t="s">
        <v>156</v>
      </c>
      <c r="B147" s="9"/>
      <c r="C147" s="0" t="n">
        <v>31</v>
      </c>
    </row>
    <row r="148" customFormat="false" ht="13.8" hidden="false" customHeight="false" outlineLevel="0" collapsed="false">
      <c r="A148" s="0" t="s">
        <v>157</v>
      </c>
      <c r="B148" s="9"/>
      <c r="C148" s="0" t="n">
        <v>33</v>
      </c>
    </row>
    <row r="149" customFormat="false" ht="13.8" hidden="false" customHeight="false" outlineLevel="0" collapsed="false">
      <c r="A149" s="0" t="s">
        <v>158</v>
      </c>
      <c r="B149" s="9"/>
      <c r="C149" s="0" t="n">
        <v>29</v>
      </c>
    </row>
    <row r="150" customFormat="false" ht="13.8" hidden="false" customHeight="false" outlineLevel="0" collapsed="false">
      <c r="A150" s="0" t="s">
        <v>159</v>
      </c>
      <c r="B150" s="9"/>
      <c r="C150" s="0" t="n">
        <v>33</v>
      </c>
    </row>
    <row r="151" customFormat="false" ht="13.8" hidden="false" customHeight="false" outlineLevel="0" collapsed="false">
      <c r="A151" s="0" t="s">
        <v>160</v>
      </c>
      <c r="B151" s="9"/>
      <c r="C151" s="0" t="n">
        <v>2</v>
      </c>
    </row>
    <row r="152" customFormat="false" ht="13.8" hidden="false" customHeight="false" outlineLevel="0" collapsed="false">
      <c r="A152" s="0" t="s">
        <v>161</v>
      </c>
      <c r="B152" s="9"/>
      <c r="C152" s="0" t="n">
        <v>44</v>
      </c>
    </row>
    <row r="153" customFormat="false" ht="13.8" hidden="false" customHeight="false" outlineLevel="0" collapsed="false">
      <c r="A153" s="0" t="s">
        <v>162</v>
      </c>
      <c r="B153" s="9"/>
      <c r="C153" s="0" t="n">
        <v>29</v>
      </c>
    </row>
    <row r="154" customFormat="false" ht="13.8" hidden="false" customHeight="false" outlineLevel="0" collapsed="false">
      <c r="A154" s="0" t="s">
        <v>163</v>
      </c>
      <c r="B154" s="9"/>
      <c r="C154" s="0" t="n">
        <v>27</v>
      </c>
    </row>
    <row r="155" customFormat="false" ht="13.8" hidden="false" customHeight="false" outlineLevel="0" collapsed="false">
      <c r="A155" s="0" t="s">
        <v>164</v>
      </c>
      <c r="B155" s="9"/>
      <c r="C155" s="0" t="n">
        <v>14</v>
      </c>
    </row>
    <row r="156" customFormat="false" ht="13.8" hidden="false" customHeight="false" outlineLevel="0" collapsed="false">
      <c r="A156" s="0" t="s">
        <v>165</v>
      </c>
      <c r="B156" s="9"/>
      <c r="C156" s="0" t="n">
        <v>34</v>
      </c>
    </row>
    <row r="157" customFormat="false" ht="13.8" hidden="false" customHeight="false" outlineLevel="0" collapsed="false">
      <c r="A157" s="0" t="s">
        <v>166</v>
      </c>
      <c r="B157" s="9"/>
      <c r="C157" s="0" t="n">
        <v>26</v>
      </c>
    </row>
    <row r="158" customFormat="false" ht="13.8" hidden="false" customHeight="false" outlineLevel="0" collapsed="false">
      <c r="A158" s="0" t="s">
        <v>167</v>
      </c>
      <c r="B158" s="9"/>
      <c r="C158" s="0" t="n">
        <v>44</v>
      </c>
    </row>
    <row r="159" customFormat="false" ht="13.8" hidden="false" customHeight="false" outlineLevel="0" collapsed="false">
      <c r="A159" s="0" t="s">
        <v>168</v>
      </c>
      <c r="B159" s="9"/>
      <c r="C159" s="0" t="n">
        <v>2</v>
      </c>
    </row>
    <row r="160" customFormat="false" ht="13.8" hidden="false" customHeight="false" outlineLevel="0" collapsed="false">
      <c r="A160" s="0" t="s">
        <v>169</v>
      </c>
      <c r="B160" s="9"/>
      <c r="C160" s="0" t="n">
        <v>56</v>
      </c>
    </row>
    <row r="161" customFormat="false" ht="13.8" hidden="false" customHeight="false" outlineLevel="0" collapsed="false">
      <c r="A161" s="0" t="s">
        <v>170</v>
      </c>
      <c r="B161" s="9"/>
      <c r="C161" s="0" t="n">
        <v>8</v>
      </c>
    </row>
    <row r="162" customFormat="false" ht="13.8" hidden="false" customHeight="false" outlineLevel="0" collapsed="false">
      <c r="A162" s="0" t="s">
        <v>171</v>
      </c>
      <c r="B162" s="9"/>
      <c r="C162" s="0" t="n">
        <v>49</v>
      </c>
    </row>
    <row r="163" customFormat="false" ht="13.8" hidden="false" customHeight="false" outlineLevel="0" collapsed="false">
      <c r="A163" s="0" t="s">
        <v>172</v>
      </c>
      <c r="B163" s="9"/>
      <c r="C163" s="0" t="n">
        <v>57</v>
      </c>
    </row>
    <row r="164" customFormat="false" ht="13.8" hidden="false" customHeight="false" outlineLevel="0" collapsed="false">
      <c r="A164" s="0" t="s">
        <v>173</v>
      </c>
      <c r="B164" s="9"/>
      <c r="C164" s="0" t="n">
        <v>33</v>
      </c>
    </row>
    <row r="165" customFormat="false" ht="13.8" hidden="false" customHeight="false" outlineLevel="0" collapsed="false">
      <c r="A165" s="0" t="s">
        <v>174</v>
      </c>
      <c r="B165" s="9"/>
      <c r="C165" s="0" t="n">
        <v>25</v>
      </c>
    </row>
    <row r="166" customFormat="false" ht="13.8" hidden="false" customHeight="false" outlineLevel="0" collapsed="false">
      <c r="A166" s="0" t="s">
        <v>175</v>
      </c>
      <c r="B166" s="9"/>
      <c r="C166" s="0" t="n">
        <v>29</v>
      </c>
    </row>
    <row r="167" customFormat="false" ht="13.8" hidden="false" customHeight="false" outlineLevel="0" collapsed="false">
      <c r="A167" s="0" t="s">
        <v>176</v>
      </c>
      <c r="B167" s="9"/>
      <c r="C167" s="0" t="n">
        <v>10</v>
      </c>
    </row>
    <row r="168" customFormat="false" ht="13.8" hidden="false" customHeight="false" outlineLevel="0" collapsed="false">
      <c r="A168" s="0" t="s">
        <v>177</v>
      </c>
      <c r="B168" s="9"/>
      <c r="C168" s="0" t="n">
        <v>29</v>
      </c>
    </row>
    <row r="169" customFormat="false" ht="13.8" hidden="false" customHeight="false" outlineLevel="0" collapsed="false">
      <c r="A169" s="0" t="s">
        <v>178</v>
      </c>
      <c r="B169" s="9"/>
      <c r="C169" s="0" t="n">
        <v>27</v>
      </c>
    </row>
    <row r="170" customFormat="false" ht="13.8" hidden="false" customHeight="false" outlineLevel="0" collapsed="false">
      <c r="A170" s="0" t="s">
        <v>179</v>
      </c>
      <c r="B170" s="9"/>
      <c r="C170" s="0" t="n">
        <v>27</v>
      </c>
    </row>
    <row r="171" customFormat="false" ht="13.8" hidden="false" customHeight="false" outlineLevel="0" collapsed="false">
      <c r="A171" s="0" t="s">
        <v>180</v>
      </c>
      <c r="B171" s="9"/>
      <c r="C171" s="0" t="n">
        <v>44</v>
      </c>
    </row>
    <row r="172" customFormat="false" ht="13.8" hidden="false" customHeight="false" outlineLevel="0" collapsed="false">
      <c r="A172" s="0" t="s">
        <v>181</v>
      </c>
      <c r="B172" s="9"/>
      <c r="C172" s="0" t="n">
        <v>10</v>
      </c>
    </row>
    <row r="173" customFormat="false" ht="13.8" hidden="false" customHeight="false" outlineLevel="0" collapsed="false">
      <c r="A173" s="0" t="s">
        <v>182</v>
      </c>
      <c r="B173" s="9"/>
      <c r="C173" s="0" t="n">
        <v>27</v>
      </c>
    </row>
    <row r="174" customFormat="false" ht="13.8" hidden="false" customHeight="false" outlineLevel="0" collapsed="false">
      <c r="A174" s="0" t="s">
        <v>183</v>
      </c>
      <c r="B174" s="9"/>
      <c r="C174" s="0" t="n">
        <v>28</v>
      </c>
    </row>
    <row r="175" customFormat="false" ht="13.8" hidden="false" customHeight="false" outlineLevel="0" collapsed="false">
      <c r="A175" s="0" t="s">
        <v>184</v>
      </c>
      <c r="B175" s="9"/>
      <c r="C175" s="0" t="n">
        <v>57</v>
      </c>
    </row>
    <row r="176" customFormat="false" ht="13.8" hidden="false" customHeight="false" outlineLevel="0" collapsed="false">
      <c r="A176" s="0" t="s">
        <v>185</v>
      </c>
      <c r="B176" s="9"/>
      <c r="C176" s="0" t="n">
        <v>29</v>
      </c>
    </row>
    <row r="177" customFormat="false" ht="13.8" hidden="false" customHeight="false" outlineLevel="0" collapsed="false">
      <c r="A177" s="0" t="s">
        <v>186</v>
      </c>
      <c r="B177" s="9"/>
      <c r="C177" s="0" t="n">
        <v>44</v>
      </c>
    </row>
    <row r="178" customFormat="false" ht="13.8" hidden="false" customHeight="false" outlineLevel="0" collapsed="false">
      <c r="A178" s="0" t="s">
        <v>187</v>
      </c>
      <c r="B178" s="9"/>
      <c r="C178" s="0" t="n">
        <v>33</v>
      </c>
    </row>
    <row r="179" customFormat="false" ht="13.8" hidden="false" customHeight="false" outlineLevel="0" collapsed="false">
      <c r="A179" s="0" t="s">
        <v>188</v>
      </c>
      <c r="B179" s="9"/>
      <c r="C179" s="0" t="n">
        <v>48</v>
      </c>
    </row>
    <row r="180" customFormat="false" ht="13.8" hidden="false" customHeight="false" outlineLevel="0" collapsed="false">
      <c r="A180" s="0" t="s">
        <v>189</v>
      </c>
      <c r="B180" s="9"/>
      <c r="C180" s="0" t="n">
        <v>35</v>
      </c>
    </row>
    <row r="181" customFormat="false" ht="13.8" hidden="false" customHeight="false" outlineLevel="0" collapsed="false">
      <c r="A181" s="0" t="s">
        <v>190</v>
      </c>
      <c r="B181" s="9"/>
      <c r="C181" s="0" t="n">
        <v>33</v>
      </c>
    </row>
    <row r="182" customFormat="false" ht="13.8" hidden="false" customHeight="false" outlineLevel="0" collapsed="false">
      <c r="A182" s="0" t="s">
        <v>191</v>
      </c>
      <c r="B182" s="9"/>
      <c r="C182" s="0" t="n">
        <v>10</v>
      </c>
    </row>
    <row r="183" customFormat="false" ht="13.8" hidden="false" customHeight="false" outlineLevel="0" collapsed="false">
      <c r="A183" s="0" t="s">
        <v>192</v>
      </c>
      <c r="B183" s="9"/>
      <c r="C183" s="0" t="n">
        <v>44</v>
      </c>
    </row>
    <row r="184" customFormat="false" ht="13.8" hidden="false" customHeight="false" outlineLevel="0" collapsed="false">
      <c r="A184" s="0" t="s">
        <v>193</v>
      </c>
      <c r="B184" s="9"/>
      <c r="C184" s="0" t="n">
        <v>57</v>
      </c>
    </row>
    <row r="185" customFormat="false" ht="13.8" hidden="false" customHeight="false" outlineLevel="0" collapsed="false">
      <c r="A185" s="0" t="s">
        <v>194</v>
      </c>
      <c r="B185" s="9"/>
      <c r="C185" s="0" t="n">
        <v>9</v>
      </c>
    </row>
    <row r="186" customFormat="false" ht="13.8" hidden="false" customHeight="false" outlineLevel="0" collapsed="false">
      <c r="A186" s="0" t="s">
        <v>195</v>
      </c>
      <c r="B186" s="9"/>
      <c r="C186" s="0" t="n">
        <v>46</v>
      </c>
    </row>
    <row r="187" customFormat="false" ht="13.8" hidden="false" customHeight="false" outlineLevel="0" collapsed="false">
      <c r="A187" s="0" t="s">
        <v>196</v>
      </c>
      <c r="B187" s="9"/>
      <c r="C187" s="0" t="n">
        <v>9</v>
      </c>
    </row>
    <row r="188" customFormat="false" ht="13.8" hidden="false" customHeight="false" outlineLevel="0" collapsed="false">
      <c r="A188" s="0" t="s">
        <v>197</v>
      </c>
      <c r="B188" s="9"/>
      <c r="C188" s="0" t="n">
        <v>27</v>
      </c>
    </row>
    <row r="189" customFormat="false" ht="13.8" hidden="false" customHeight="false" outlineLevel="0" collapsed="false">
      <c r="A189" s="0" t="s">
        <v>198</v>
      </c>
      <c r="B189" s="9"/>
      <c r="C189" s="0" t="n">
        <v>40</v>
      </c>
    </row>
    <row r="190" customFormat="false" ht="13.8" hidden="false" customHeight="false" outlineLevel="0" collapsed="false">
      <c r="A190" s="0" t="s">
        <v>199</v>
      </c>
      <c r="B190" s="9"/>
      <c r="C190" s="0" t="n">
        <v>31</v>
      </c>
    </row>
    <row r="191" customFormat="false" ht="13.8" hidden="false" customHeight="false" outlineLevel="0" collapsed="false">
      <c r="A191" s="0" t="s">
        <v>200</v>
      </c>
      <c r="B191" s="9"/>
      <c r="C191" s="0" t="n">
        <v>40</v>
      </c>
    </row>
    <row r="192" customFormat="false" ht="13.8" hidden="false" customHeight="false" outlineLevel="0" collapsed="false">
      <c r="A192" s="0" t="s">
        <v>201</v>
      </c>
      <c r="B192" s="9"/>
      <c r="C192" s="0" t="n">
        <v>43</v>
      </c>
    </row>
    <row r="193" customFormat="false" ht="13.8" hidden="false" customHeight="false" outlineLevel="0" collapsed="false">
      <c r="A193" s="0" t="s">
        <v>202</v>
      </c>
      <c r="B193" s="9"/>
      <c r="C193" s="0" t="n">
        <v>46</v>
      </c>
    </row>
    <row r="194" customFormat="false" ht="13.8" hidden="false" customHeight="false" outlineLevel="0" collapsed="false">
      <c r="A194" s="0" t="s">
        <v>203</v>
      </c>
      <c r="B194" s="9"/>
      <c r="C194" s="0" t="n">
        <v>56</v>
      </c>
    </row>
    <row r="195" customFormat="false" ht="13.8" hidden="false" customHeight="false" outlineLevel="0" collapsed="false">
      <c r="A195" s="0" t="s">
        <v>204</v>
      </c>
      <c r="B195" s="9"/>
      <c r="C195" s="0" t="n">
        <v>54</v>
      </c>
    </row>
    <row r="196" customFormat="false" ht="13.8" hidden="false" customHeight="false" outlineLevel="0" collapsed="false">
      <c r="A196" s="0" t="s">
        <v>205</v>
      </c>
      <c r="B196" s="9"/>
      <c r="C196" s="0" t="n">
        <v>11</v>
      </c>
    </row>
    <row r="197" customFormat="false" ht="13.8" hidden="false" customHeight="false" outlineLevel="0" collapsed="false">
      <c r="A197" s="0" t="s">
        <v>206</v>
      </c>
      <c r="B197" s="9"/>
      <c r="C197" s="0" t="n">
        <v>9</v>
      </c>
    </row>
    <row r="198" customFormat="false" ht="13.8" hidden="false" customHeight="false" outlineLevel="0" collapsed="false">
      <c r="A198" s="0" t="s">
        <v>207</v>
      </c>
      <c r="B198" s="9"/>
      <c r="C198" s="0" t="n">
        <v>44</v>
      </c>
    </row>
    <row r="199" customFormat="false" ht="13.8" hidden="false" customHeight="false" outlineLevel="0" collapsed="false">
      <c r="A199" s="0" t="s">
        <v>208</v>
      </c>
      <c r="B199" s="9"/>
      <c r="C199" s="0" t="n">
        <v>11</v>
      </c>
    </row>
    <row r="200" customFormat="false" ht="13.8" hidden="false" customHeight="false" outlineLevel="0" collapsed="false">
      <c r="A200" s="0" t="s">
        <v>209</v>
      </c>
      <c r="B200" s="9"/>
      <c r="C200" s="0" t="n">
        <v>33</v>
      </c>
    </row>
    <row r="201" customFormat="false" ht="13.8" hidden="false" customHeight="false" outlineLevel="0" collapsed="false">
      <c r="A201" s="0" t="s">
        <v>210</v>
      </c>
      <c r="B201" s="9"/>
      <c r="C201" s="0" t="n">
        <v>42</v>
      </c>
    </row>
    <row r="202" customFormat="false" ht="13.8" hidden="false" customHeight="false" outlineLevel="0" collapsed="false">
      <c r="A202" s="0" t="s">
        <v>211</v>
      </c>
      <c r="B202" s="9"/>
      <c r="C202" s="0" t="n">
        <v>53</v>
      </c>
    </row>
    <row r="203" customFormat="false" ht="13.8" hidden="false" customHeight="false" outlineLevel="0" collapsed="false">
      <c r="A203" s="0" t="s">
        <v>212</v>
      </c>
      <c r="B203" s="9"/>
      <c r="C203" s="0" t="n">
        <v>42</v>
      </c>
    </row>
    <row r="204" customFormat="false" ht="13.8" hidden="false" customHeight="false" outlineLevel="0" collapsed="false">
      <c r="A204" s="0" t="s">
        <v>213</v>
      </c>
      <c r="B204" s="9"/>
      <c r="C204" s="0" t="n">
        <v>10</v>
      </c>
    </row>
    <row r="205" customFormat="false" ht="13.8" hidden="false" customHeight="false" outlineLevel="0" collapsed="false">
      <c r="A205" s="0" t="s">
        <v>214</v>
      </c>
      <c r="B205" s="9"/>
      <c r="C205" s="0" t="n">
        <v>48</v>
      </c>
    </row>
    <row r="206" customFormat="false" ht="13.8" hidden="false" customHeight="false" outlineLevel="0" collapsed="false">
      <c r="A206" s="0" t="s">
        <v>215</v>
      </c>
      <c r="B206" s="9"/>
      <c r="C206" s="0" t="n">
        <v>54</v>
      </c>
    </row>
    <row r="207" customFormat="false" ht="13.8" hidden="false" customHeight="false" outlineLevel="0" collapsed="false">
      <c r="A207" s="0" t="s">
        <v>216</v>
      </c>
      <c r="B207" s="9"/>
      <c r="C207" s="0" t="n">
        <v>46</v>
      </c>
    </row>
    <row r="208" customFormat="false" ht="13.8" hidden="false" customHeight="false" outlineLevel="0" collapsed="false">
      <c r="A208" s="0" t="s">
        <v>217</v>
      </c>
      <c r="B208" s="9"/>
      <c r="C208" s="0" t="n">
        <v>14</v>
      </c>
    </row>
    <row r="209" customFormat="false" ht="13.8" hidden="false" customHeight="false" outlineLevel="0" collapsed="false">
      <c r="A209" s="0" t="s">
        <v>218</v>
      </c>
      <c r="B209" s="9"/>
      <c r="C209" s="0" t="n">
        <v>22</v>
      </c>
    </row>
    <row r="210" customFormat="false" ht="13.8" hidden="false" customHeight="false" outlineLevel="0" collapsed="false">
      <c r="A210" s="0" t="s">
        <v>219</v>
      </c>
      <c r="B210" s="9"/>
      <c r="C210" s="0" t="n">
        <v>33</v>
      </c>
    </row>
    <row r="211" customFormat="false" ht="13.8" hidden="false" customHeight="false" outlineLevel="0" collapsed="false">
      <c r="A211" s="0" t="s">
        <v>220</v>
      </c>
      <c r="B211" s="9"/>
      <c r="C211" s="0" t="n">
        <v>46</v>
      </c>
    </row>
    <row r="212" customFormat="false" ht="13.8" hidden="false" customHeight="false" outlineLevel="0" collapsed="false">
      <c r="A212" s="0" t="s">
        <v>221</v>
      </c>
      <c r="B212" s="9"/>
      <c r="C212" s="0" t="n">
        <v>24</v>
      </c>
    </row>
    <row r="213" customFormat="false" ht="13.8" hidden="false" customHeight="false" outlineLevel="0" collapsed="false">
      <c r="A213" s="0" t="s">
        <v>222</v>
      </c>
      <c r="B213" s="9"/>
      <c r="C213" s="0" t="n">
        <v>57</v>
      </c>
    </row>
    <row r="214" customFormat="false" ht="13.8" hidden="false" customHeight="false" outlineLevel="0" collapsed="false">
      <c r="A214" s="0" t="s">
        <v>223</v>
      </c>
      <c r="B214" s="9"/>
      <c r="C214" s="0" t="n">
        <v>43</v>
      </c>
    </row>
    <row r="215" customFormat="false" ht="13.8" hidden="false" customHeight="false" outlineLevel="0" collapsed="false">
      <c r="A215" s="0" t="s">
        <v>224</v>
      </c>
      <c r="B215" s="9"/>
      <c r="C215" s="0" t="n">
        <v>2</v>
      </c>
    </row>
    <row r="216" customFormat="false" ht="13.8" hidden="false" customHeight="false" outlineLevel="0" collapsed="false">
      <c r="A216" s="0" t="s">
        <v>225</v>
      </c>
      <c r="B216" s="9"/>
      <c r="C216" s="0" t="n">
        <v>18</v>
      </c>
    </row>
    <row r="217" customFormat="false" ht="13.8" hidden="false" customHeight="false" outlineLevel="0" collapsed="false">
      <c r="A217" s="0" t="s">
        <v>226</v>
      </c>
      <c r="B217" s="9"/>
      <c r="C217" s="0" t="n">
        <v>5</v>
      </c>
    </row>
    <row r="218" customFormat="false" ht="13.8" hidden="false" customHeight="false" outlineLevel="0" collapsed="false">
      <c r="A218" s="0" t="s">
        <v>227</v>
      </c>
      <c r="B218" s="9"/>
      <c r="C218" s="0" t="n">
        <v>31</v>
      </c>
    </row>
    <row r="219" customFormat="false" ht="13.8" hidden="false" customHeight="false" outlineLevel="0" collapsed="false">
      <c r="A219" s="0" t="s">
        <v>228</v>
      </c>
      <c r="B219" s="9"/>
      <c r="C219" s="0" t="n">
        <v>16</v>
      </c>
    </row>
    <row r="220" customFormat="false" ht="13.8" hidden="false" customHeight="false" outlineLevel="0" collapsed="false">
      <c r="A220" s="0" t="s">
        <v>229</v>
      </c>
      <c r="B220" s="9"/>
      <c r="C220" s="0" t="n">
        <v>31</v>
      </c>
    </row>
    <row r="221" customFormat="false" ht="13.8" hidden="false" customHeight="false" outlineLevel="0" collapsed="false">
      <c r="A221" s="0" t="s">
        <v>230</v>
      </c>
      <c r="B221" s="9"/>
      <c r="C221" s="0" t="n">
        <v>46</v>
      </c>
    </row>
    <row r="222" customFormat="false" ht="13.8" hidden="false" customHeight="false" outlineLevel="0" collapsed="false">
      <c r="A222" s="0" t="s">
        <v>231</v>
      </c>
      <c r="B222" s="9"/>
      <c r="C222" s="0" t="n">
        <v>28</v>
      </c>
    </row>
    <row r="223" customFormat="false" ht="13.8" hidden="false" customHeight="false" outlineLevel="0" collapsed="false">
      <c r="A223" s="0" t="s">
        <v>232</v>
      </c>
      <c r="B223" s="9"/>
      <c r="C223" s="0" t="n">
        <v>46</v>
      </c>
    </row>
    <row r="224" customFormat="false" ht="13.8" hidden="false" customHeight="false" outlineLevel="0" collapsed="false">
      <c r="A224" s="0" t="s">
        <v>233</v>
      </c>
      <c r="B224" s="9"/>
      <c r="C224" s="0" t="n">
        <v>42</v>
      </c>
    </row>
    <row r="225" customFormat="false" ht="13.8" hidden="false" customHeight="false" outlineLevel="0" collapsed="false">
      <c r="A225" s="0" t="s">
        <v>234</v>
      </c>
      <c r="B225" s="9"/>
      <c r="C225" s="0" t="n">
        <v>44</v>
      </c>
    </row>
    <row r="226" customFormat="false" ht="13.8" hidden="false" customHeight="false" outlineLevel="0" collapsed="false">
      <c r="A226" s="0" t="s">
        <v>235</v>
      </c>
      <c r="B226" s="9"/>
      <c r="C226" s="0" t="n">
        <v>4</v>
      </c>
    </row>
    <row r="227" customFormat="false" ht="13.8" hidden="false" customHeight="false" outlineLevel="0" collapsed="false">
      <c r="A227" s="0" t="s">
        <v>236</v>
      </c>
      <c r="B227" s="9"/>
      <c r="C227" s="0" t="n">
        <v>35</v>
      </c>
    </row>
    <row r="228" customFormat="false" ht="13.8" hidden="false" customHeight="false" outlineLevel="0" collapsed="false">
      <c r="A228" s="0" t="s">
        <v>237</v>
      </c>
      <c r="B228" s="9"/>
      <c r="C228" s="0" t="n">
        <v>40</v>
      </c>
    </row>
    <row r="229" customFormat="false" ht="13.8" hidden="false" customHeight="false" outlineLevel="0" collapsed="false">
      <c r="A229" s="0" t="s">
        <v>238</v>
      </c>
      <c r="B229" s="9"/>
      <c r="C229" s="0" t="n">
        <v>40</v>
      </c>
    </row>
    <row r="230" customFormat="false" ht="13.8" hidden="false" customHeight="false" outlineLevel="0" collapsed="false">
      <c r="A230" s="0" t="s">
        <v>239</v>
      </c>
      <c r="B230" s="9"/>
      <c r="C230" s="0" t="n">
        <v>33</v>
      </c>
    </row>
    <row r="231" customFormat="false" ht="13.8" hidden="false" customHeight="false" outlineLevel="0" collapsed="false">
      <c r="A231" s="0" t="s">
        <v>240</v>
      </c>
      <c r="B231" s="9"/>
      <c r="C231" s="0" t="n">
        <v>16</v>
      </c>
    </row>
    <row r="232" customFormat="false" ht="13.8" hidden="false" customHeight="false" outlineLevel="0" collapsed="false">
      <c r="A232" s="0" t="s">
        <v>241</v>
      </c>
      <c r="B232" s="9"/>
      <c r="C232" s="0" t="n">
        <v>44</v>
      </c>
    </row>
    <row r="233" customFormat="false" ht="13.8" hidden="false" customHeight="false" outlineLevel="0" collapsed="false">
      <c r="A233" s="0" t="s">
        <v>242</v>
      </c>
      <c r="B233" s="9"/>
      <c r="C233" s="0" t="n">
        <v>43</v>
      </c>
    </row>
    <row r="234" customFormat="false" ht="13.8" hidden="false" customHeight="false" outlineLevel="0" collapsed="false">
      <c r="A234" s="0" t="s">
        <v>243</v>
      </c>
      <c r="B234" s="9"/>
      <c r="C234" s="0" t="n">
        <v>49</v>
      </c>
    </row>
    <row r="235" customFormat="false" ht="13.8" hidden="false" customHeight="false" outlineLevel="0" collapsed="false">
      <c r="A235" s="0" t="s">
        <v>244</v>
      </c>
      <c r="B235" s="9"/>
      <c r="C235" s="0" t="n">
        <v>43</v>
      </c>
    </row>
    <row r="236" customFormat="false" ht="13.8" hidden="false" customHeight="false" outlineLevel="0" collapsed="false">
      <c r="A236" s="0" t="s">
        <v>245</v>
      </c>
      <c r="B236" s="9"/>
      <c r="C236" s="0" t="n">
        <v>44</v>
      </c>
    </row>
    <row r="237" customFormat="false" ht="13.8" hidden="false" customHeight="false" outlineLevel="0" collapsed="false">
      <c r="A237" s="0" t="s">
        <v>246</v>
      </c>
      <c r="B237" s="9"/>
      <c r="C237" s="0" t="n">
        <v>35</v>
      </c>
    </row>
    <row r="238" customFormat="false" ht="13.8" hidden="false" customHeight="false" outlineLevel="0" collapsed="false">
      <c r="A238" s="0" t="s">
        <v>247</v>
      </c>
      <c r="B238" s="9"/>
      <c r="C238" s="0" t="n">
        <v>32</v>
      </c>
    </row>
    <row r="239" customFormat="false" ht="13.8" hidden="false" customHeight="false" outlineLevel="0" collapsed="false">
      <c r="A239" s="0" t="s">
        <v>248</v>
      </c>
      <c r="B239" s="9"/>
      <c r="C239" s="0" t="n">
        <v>42</v>
      </c>
    </row>
    <row r="240" customFormat="false" ht="13.8" hidden="false" customHeight="false" outlineLevel="0" collapsed="false">
      <c r="A240" s="0" t="s">
        <v>249</v>
      </c>
      <c r="B240" s="9"/>
      <c r="C240" s="0" t="n">
        <v>32</v>
      </c>
    </row>
    <row r="241" customFormat="false" ht="13.8" hidden="false" customHeight="false" outlineLevel="0" collapsed="false">
      <c r="A241" s="0" t="s">
        <v>250</v>
      </c>
      <c r="B241" s="9"/>
      <c r="C241" s="0" t="n">
        <v>35</v>
      </c>
    </row>
    <row r="242" customFormat="false" ht="13.8" hidden="false" customHeight="false" outlineLevel="0" collapsed="false">
      <c r="A242" s="0" t="s">
        <v>251</v>
      </c>
      <c r="B242" s="9"/>
      <c r="C242" s="0" t="n">
        <v>29</v>
      </c>
    </row>
    <row r="243" customFormat="false" ht="13.8" hidden="false" customHeight="false" outlineLevel="0" collapsed="false">
      <c r="A243" s="0" t="s">
        <v>252</v>
      </c>
      <c r="B243" s="9"/>
      <c r="C243" s="0" t="n">
        <v>22</v>
      </c>
    </row>
    <row r="244" customFormat="false" ht="13.8" hidden="false" customHeight="false" outlineLevel="0" collapsed="false">
      <c r="A244" s="0" t="s">
        <v>253</v>
      </c>
      <c r="B244" s="9"/>
      <c r="C244" s="0" t="n">
        <v>44</v>
      </c>
    </row>
    <row r="245" customFormat="false" ht="13.8" hidden="false" customHeight="false" outlineLevel="0" collapsed="false">
      <c r="A245" s="0" t="s">
        <v>254</v>
      </c>
      <c r="B245" s="9"/>
      <c r="C245" s="0" t="n">
        <v>31</v>
      </c>
    </row>
    <row r="246" customFormat="false" ht="13.8" hidden="false" customHeight="false" outlineLevel="0" collapsed="false">
      <c r="A246" s="0" t="s">
        <v>255</v>
      </c>
      <c r="B246" s="9"/>
      <c r="C246" s="0" t="n">
        <v>44</v>
      </c>
    </row>
    <row r="247" customFormat="false" ht="13.8" hidden="false" customHeight="false" outlineLevel="0" collapsed="false">
      <c r="A247" s="0" t="s">
        <v>256</v>
      </c>
      <c r="B247" s="9"/>
      <c r="C247" s="0" t="n">
        <v>46</v>
      </c>
    </row>
    <row r="248" customFormat="false" ht="13.8" hidden="false" customHeight="false" outlineLevel="0" collapsed="false">
      <c r="A248" s="0" t="s">
        <v>257</v>
      </c>
      <c r="B248" s="9"/>
      <c r="C248" s="0" t="n">
        <v>42</v>
      </c>
    </row>
    <row r="249" customFormat="false" ht="13.8" hidden="false" customHeight="false" outlineLevel="0" collapsed="false">
      <c r="A249" s="0" t="s">
        <v>258</v>
      </c>
      <c r="B249" s="9"/>
      <c r="C249" s="0" t="n">
        <v>58</v>
      </c>
    </row>
    <row r="250" customFormat="false" ht="13.8" hidden="false" customHeight="false" outlineLevel="0" collapsed="false">
      <c r="A250" s="0" t="s">
        <v>259</v>
      </c>
      <c r="B250" s="9"/>
      <c r="C250" s="0" t="n">
        <v>13</v>
      </c>
    </row>
    <row r="251" customFormat="false" ht="13.8" hidden="false" customHeight="false" outlineLevel="0" collapsed="false">
      <c r="A251" s="0" t="s">
        <v>260</v>
      </c>
      <c r="B251" s="9"/>
      <c r="C251" s="0" t="n">
        <v>18</v>
      </c>
    </row>
    <row r="252" customFormat="false" ht="13.8" hidden="false" customHeight="false" outlineLevel="0" collapsed="false">
      <c r="A252" s="0" t="s">
        <v>261</v>
      </c>
      <c r="B252" s="9"/>
      <c r="C252" s="0" t="n">
        <v>43</v>
      </c>
    </row>
    <row r="253" customFormat="false" ht="13.8" hidden="false" customHeight="false" outlineLevel="0" collapsed="false">
      <c r="A253" s="0" t="s">
        <v>262</v>
      </c>
      <c r="B253" s="9"/>
      <c r="C253" s="0" t="n">
        <v>42</v>
      </c>
    </row>
    <row r="254" customFormat="false" ht="13.8" hidden="false" customHeight="false" outlineLevel="0" collapsed="false">
      <c r="A254" s="0" t="s">
        <v>263</v>
      </c>
      <c r="B254" s="9"/>
      <c r="C254" s="0" t="n">
        <v>11</v>
      </c>
    </row>
    <row r="255" customFormat="false" ht="13.8" hidden="false" customHeight="false" outlineLevel="0" collapsed="false">
      <c r="A255" s="0" t="s">
        <v>264</v>
      </c>
      <c r="B255" s="9"/>
      <c r="C255" s="0" t="n">
        <v>48</v>
      </c>
    </row>
    <row r="256" customFormat="false" ht="13.8" hidden="false" customHeight="false" outlineLevel="0" collapsed="false">
      <c r="A256" s="0" t="s">
        <v>265</v>
      </c>
      <c r="B256" s="9"/>
      <c r="C256" s="0" t="n">
        <v>33</v>
      </c>
    </row>
    <row r="257" customFormat="false" ht="13.8" hidden="false" customHeight="false" outlineLevel="0" collapsed="false">
      <c r="A257" s="0" t="s">
        <v>266</v>
      </c>
      <c r="B257" s="9"/>
      <c r="C257" s="0" t="n">
        <v>28</v>
      </c>
    </row>
    <row r="258" customFormat="false" ht="13.8" hidden="false" customHeight="false" outlineLevel="0" collapsed="false">
      <c r="A258" s="0" t="s">
        <v>267</v>
      </c>
      <c r="B258" s="9"/>
      <c r="C258" s="0" t="n">
        <v>10</v>
      </c>
    </row>
    <row r="259" customFormat="false" ht="13.8" hidden="false" customHeight="false" outlineLevel="0" collapsed="false">
      <c r="A259" s="0" t="s">
        <v>268</v>
      </c>
      <c r="B259" s="9"/>
      <c r="C259" s="0" t="n">
        <v>10</v>
      </c>
    </row>
    <row r="260" customFormat="false" ht="13.8" hidden="false" customHeight="false" outlineLevel="0" collapsed="false">
      <c r="A260" s="0" t="s">
        <v>269</v>
      </c>
      <c r="B260" s="9"/>
      <c r="C260" s="0" t="n">
        <v>33</v>
      </c>
    </row>
    <row r="261" customFormat="false" ht="13.8" hidden="false" customHeight="false" outlineLevel="0" collapsed="false">
      <c r="A261" s="0" t="s">
        <v>270</v>
      </c>
      <c r="B261" s="9"/>
      <c r="C261" s="0" t="n">
        <v>25</v>
      </c>
    </row>
    <row r="262" customFormat="false" ht="13.8" hidden="false" customHeight="false" outlineLevel="0" collapsed="false">
      <c r="A262" s="0" t="s">
        <v>271</v>
      </c>
      <c r="B262" s="9"/>
      <c r="C262" s="0" t="n">
        <v>44</v>
      </c>
    </row>
    <row r="263" customFormat="false" ht="13.8" hidden="false" customHeight="false" outlineLevel="0" collapsed="false">
      <c r="A263" s="0" t="s">
        <v>272</v>
      </c>
      <c r="B263" s="9"/>
      <c r="C263" s="0" t="n">
        <v>4</v>
      </c>
    </row>
    <row r="264" customFormat="false" ht="13.8" hidden="false" customHeight="false" outlineLevel="0" collapsed="false">
      <c r="A264" s="0" t="s">
        <v>273</v>
      </c>
      <c r="B264" s="9"/>
      <c r="C264" s="0" t="n">
        <v>57</v>
      </c>
    </row>
    <row r="265" customFormat="false" ht="13.8" hidden="false" customHeight="false" outlineLevel="0" collapsed="false">
      <c r="A265" s="0" t="s">
        <v>274</v>
      </c>
      <c r="B265" s="9"/>
      <c r="C265" s="0" t="n">
        <v>32</v>
      </c>
    </row>
    <row r="266" customFormat="false" ht="13.8" hidden="false" customHeight="false" outlineLevel="0" collapsed="false">
      <c r="A266" s="0" t="s">
        <v>275</v>
      </c>
      <c r="B266" s="9"/>
      <c r="C266" s="0" t="n">
        <v>27</v>
      </c>
    </row>
    <row r="267" customFormat="false" ht="13.8" hidden="false" customHeight="false" outlineLevel="0" collapsed="false">
      <c r="A267" s="0" t="s">
        <v>276</v>
      </c>
      <c r="B267" s="9"/>
      <c r="C267" s="0" t="n">
        <v>53</v>
      </c>
    </row>
    <row r="268" customFormat="false" ht="13.8" hidden="false" customHeight="false" outlineLevel="0" collapsed="false">
      <c r="A268" s="0" t="s">
        <v>277</v>
      </c>
      <c r="B268" s="9"/>
      <c r="C268" s="0" t="n">
        <v>26</v>
      </c>
    </row>
    <row r="269" customFormat="false" ht="13.8" hidden="false" customHeight="false" outlineLevel="0" collapsed="false">
      <c r="A269" s="0" t="s">
        <v>278</v>
      </c>
      <c r="B269" s="9"/>
      <c r="C269" s="0" t="n">
        <v>46</v>
      </c>
    </row>
    <row r="270" customFormat="false" ht="13.8" hidden="false" customHeight="false" outlineLevel="0" collapsed="false">
      <c r="A270" s="0" t="s">
        <v>279</v>
      </c>
      <c r="B270" s="9"/>
      <c r="C270" s="0" t="n">
        <v>22</v>
      </c>
    </row>
    <row r="271" customFormat="false" ht="13.8" hidden="false" customHeight="false" outlineLevel="0" collapsed="false">
      <c r="A271" s="0" t="s">
        <v>280</v>
      </c>
      <c r="B271" s="9"/>
      <c r="C271" s="0" t="n">
        <v>43</v>
      </c>
    </row>
    <row r="272" customFormat="false" ht="13.8" hidden="false" customHeight="false" outlineLevel="0" collapsed="false">
      <c r="A272" s="0" t="s">
        <v>281</v>
      </c>
      <c r="B272" s="9"/>
      <c r="C272" s="0" t="n">
        <v>33</v>
      </c>
    </row>
    <row r="273" customFormat="false" ht="13.8" hidden="false" customHeight="false" outlineLevel="0" collapsed="false">
      <c r="A273" s="0" t="s">
        <v>282</v>
      </c>
      <c r="B273" s="9"/>
      <c r="C273" s="0" t="n">
        <v>46</v>
      </c>
    </row>
    <row r="274" customFormat="false" ht="13.8" hidden="false" customHeight="false" outlineLevel="0" collapsed="false">
      <c r="A274" s="0" t="s">
        <v>283</v>
      </c>
      <c r="B274" s="9"/>
      <c r="C274" s="0" t="n">
        <v>48</v>
      </c>
    </row>
    <row r="275" customFormat="false" ht="13.8" hidden="false" customHeight="false" outlineLevel="0" collapsed="false">
      <c r="A275" s="0" t="s">
        <v>284</v>
      </c>
      <c r="B275" s="9"/>
      <c r="C275" s="0" t="n">
        <v>44</v>
      </c>
    </row>
    <row r="276" customFormat="false" ht="13.8" hidden="false" customHeight="false" outlineLevel="0" collapsed="false">
      <c r="A276" s="0" t="s">
        <v>285</v>
      </c>
      <c r="B276" s="9"/>
      <c r="C276" s="0" t="n">
        <v>43</v>
      </c>
    </row>
    <row r="277" customFormat="false" ht="13.8" hidden="false" customHeight="false" outlineLevel="0" collapsed="false">
      <c r="A277" s="0" t="s">
        <v>286</v>
      </c>
      <c r="B277" s="9"/>
      <c r="C277" s="0" t="n">
        <v>33</v>
      </c>
    </row>
    <row r="278" customFormat="false" ht="13.8" hidden="false" customHeight="false" outlineLevel="0" collapsed="false">
      <c r="A278" s="0" t="s">
        <v>287</v>
      </c>
      <c r="B278" s="9"/>
      <c r="C278" s="0" t="n">
        <v>27</v>
      </c>
    </row>
    <row r="279" customFormat="false" ht="13.8" hidden="false" customHeight="false" outlineLevel="0" collapsed="false">
      <c r="A279" s="0" t="s">
        <v>288</v>
      </c>
      <c r="B279" s="9"/>
      <c r="C279" s="0" t="n">
        <v>28</v>
      </c>
    </row>
    <row r="280" customFormat="false" ht="13.8" hidden="false" customHeight="false" outlineLevel="0" collapsed="false">
      <c r="A280" s="0" t="s">
        <v>289</v>
      </c>
      <c r="B280" s="9"/>
      <c r="C280" s="0" t="n">
        <v>33</v>
      </c>
    </row>
    <row r="281" customFormat="false" ht="13.8" hidden="false" customHeight="false" outlineLevel="0" collapsed="false">
      <c r="A281" s="0" t="s">
        <v>290</v>
      </c>
      <c r="B281" s="9"/>
      <c r="C281" s="0" t="n">
        <v>36</v>
      </c>
    </row>
    <row r="282" customFormat="false" ht="13.8" hidden="false" customHeight="false" outlineLevel="0" collapsed="false">
      <c r="A282" s="0" t="s">
        <v>291</v>
      </c>
      <c r="B282" s="9"/>
      <c r="C282" s="0" t="n">
        <v>34</v>
      </c>
    </row>
    <row r="283" customFormat="false" ht="13.8" hidden="false" customHeight="false" outlineLevel="0" collapsed="false">
      <c r="A283" s="0" t="s">
        <v>292</v>
      </c>
      <c r="B283" s="9"/>
      <c r="C283" s="0" t="n">
        <v>29</v>
      </c>
    </row>
    <row r="284" customFormat="false" ht="13.8" hidden="false" customHeight="false" outlineLevel="0" collapsed="false">
      <c r="A284" s="0" t="s">
        <v>293</v>
      </c>
      <c r="B284" s="9"/>
      <c r="C284" s="0" t="n">
        <v>28</v>
      </c>
    </row>
    <row r="285" customFormat="false" ht="13.8" hidden="false" customHeight="false" outlineLevel="0" collapsed="false">
      <c r="A285" s="0" t="s">
        <v>294</v>
      </c>
      <c r="B285" s="9"/>
      <c r="C285" s="0" t="n">
        <v>55</v>
      </c>
    </row>
    <row r="286" customFormat="false" ht="13.8" hidden="false" customHeight="false" outlineLevel="0" collapsed="false">
      <c r="A286" s="0" t="s">
        <v>295</v>
      </c>
      <c r="B286" s="9"/>
      <c r="C286" s="0" t="n">
        <v>35</v>
      </c>
    </row>
    <row r="287" customFormat="false" ht="13.8" hidden="false" customHeight="false" outlineLevel="0" collapsed="false">
      <c r="A287" s="0" t="s">
        <v>296</v>
      </c>
      <c r="B287" s="9"/>
      <c r="C287" s="0" t="n">
        <v>44</v>
      </c>
    </row>
    <row r="288" customFormat="false" ht="13.8" hidden="false" customHeight="false" outlineLevel="0" collapsed="false">
      <c r="A288" s="0" t="s">
        <v>297</v>
      </c>
      <c r="B288" s="9"/>
      <c r="C288" s="0" t="n">
        <v>37</v>
      </c>
    </row>
    <row r="289" customFormat="false" ht="13.8" hidden="false" customHeight="false" outlineLevel="0" collapsed="false">
      <c r="A289" s="0" t="s">
        <v>298</v>
      </c>
      <c r="B289" s="9"/>
      <c r="C289" s="0" t="n">
        <v>32</v>
      </c>
    </row>
    <row r="290" customFormat="false" ht="13.8" hidden="false" customHeight="false" outlineLevel="0" collapsed="false">
      <c r="A290" s="0" t="s">
        <v>299</v>
      </c>
      <c r="B290" s="9"/>
      <c r="C290" s="0" t="n">
        <v>10</v>
      </c>
    </row>
    <row r="291" customFormat="false" ht="13.8" hidden="false" customHeight="false" outlineLevel="0" collapsed="false">
      <c r="A291" s="0" t="s">
        <v>300</v>
      </c>
      <c r="B291" s="9"/>
      <c r="C291" s="0" t="n">
        <v>35</v>
      </c>
    </row>
    <row r="292" customFormat="false" ht="13.8" hidden="false" customHeight="false" outlineLevel="0" collapsed="false">
      <c r="A292" s="0" t="s">
        <v>301</v>
      </c>
      <c r="B292" s="9"/>
      <c r="C292" s="0" t="n">
        <v>57</v>
      </c>
    </row>
    <row r="293" customFormat="false" ht="13.8" hidden="false" customHeight="false" outlineLevel="0" collapsed="false">
      <c r="A293" s="0" t="s">
        <v>302</v>
      </c>
      <c r="B293" s="9"/>
      <c r="C293" s="0" t="n">
        <v>27</v>
      </c>
    </row>
    <row r="294" customFormat="false" ht="13.8" hidden="false" customHeight="false" outlineLevel="0" collapsed="false">
      <c r="A294" s="0" t="s">
        <v>303</v>
      </c>
      <c r="B294" s="9"/>
      <c r="C294" s="0" t="n">
        <v>53</v>
      </c>
    </row>
    <row r="295" customFormat="false" ht="13.8" hidden="false" customHeight="false" outlineLevel="0" collapsed="false">
      <c r="A295" s="0" t="s">
        <v>304</v>
      </c>
      <c r="B295" s="9"/>
      <c r="C295" s="0" t="n">
        <v>57</v>
      </c>
    </row>
    <row r="296" customFormat="false" ht="13.8" hidden="false" customHeight="false" outlineLevel="0" collapsed="false">
      <c r="A296" s="0" t="s">
        <v>305</v>
      </c>
      <c r="B296" s="9"/>
      <c r="C296" s="0" t="n">
        <v>54</v>
      </c>
    </row>
    <row r="297" customFormat="false" ht="13.8" hidden="false" customHeight="false" outlineLevel="0" collapsed="false">
      <c r="A297" s="0" t="s">
        <v>306</v>
      </c>
      <c r="B297" s="9"/>
      <c r="C297" s="0" t="n">
        <v>21</v>
      </c>
    </row>
    <row r="298" customFormat="false" ht="13.8" hidden="false" customHeight="false" outlineLevel="0" collapsed="false">
      <c r="A298" s="0" t="s">
        <v>307</v>
      </c>
      <c r="B298" s="9"/>
      <c r="C298" s="0" t="n">
        <v>33</v>
      </c>
    </row>
    <row r="299" customFormat="false" ht="13.8" hidden="false" customHeight="false" outlineLevel="0" collapsed="false">
      <c r="A299" s="0" t="s">
        <v>308</v>
      </c>
      <c r="B299" s="9"/>
      <c r="C299" s="0" t="n">
        <v>51</v>
      </c>
    </row>
    <row r="300" customFormat="false" ht="13.8" hidden="false" customHeight="false" outlineLevel="0" collapsed="false">
      <c r="A300" s="0" t="s">
        <v>309</v>
      </c>
      <c r="B300" s="9"/>
      <c r="C300" s="0" t="n">
        <v>2</v>
      </c>
    </row>
    <row r="301" customFormat="false" ht="13.8" hidden="false" customHeight="false" outlineLevel="0" collapsed="false">
      <c r="A301" s="0" t="s">
        <v>310</v>
      </c>
      <c r="B301" s="9"/>
      <c r="C301" s="0" t="n">
        <v>40</v>
      </c>
    </row>
    <row r="302" customFormat="false" ht="13.8" hidden="false" customHeight="false" outlineLevel="0" collapsed="false">
      <c r="A302" s="0" t="s">
        <v>311</v>
      </c>
      <c r="B302" s="9"/>
      <c r="C302" s="0" t="n">
        <v>49</v>
      </c>
    </row>
    <row r="303" customFormat="false" ht="13.8" hidden="false" customHeight="false" outlineLevel="0" collapsed="false">
      <c r="A303" s="0" t="s">
        <v>312</v>
      </c>
      <c r="B303" s="9"/>
      <c r="C303" s="0" t="n">
        <v>44</v>
      </c>
    </row>
    <row r="304" customFormat="false" ht="13.8" hidden="false" customHeight="false" outlineLevel="0" collapsed="false">
      <c r="A304" s="0" t="s">
        <v>313</v>
      </c>
      <c r="B304" s="9"/>
      <c r="C304" s="0" t="n">
        <v>28</v>
      </c>
    </row>
    <row r="305" customFormat="false" ht="13.8" hidden="false" customHeight="false" outlineLevel="0" collapsed="false">
      <c r="A305" s="0" t="s">
        <v>314</v>
      </c>
      <c r="B305" s="9"/>
      <c r="C305" s="0" t="n">
        <v>57</v>
      </c>
    </row>
    <row r="306" customFormat="false" ht="13.8" hidden="false" customHeight="false" outlineLevel="0" collapsed="false">
      <c r="A306" s="0" t="s">
        <v>315</v>
      </c>
      <c r="B306" s="9"/>
      <c r="C306" s="0" t="n">
        <v>18</v>
      </c>
    </row>
    <row r="307" customFormat="false" ht="13.8" hidden="false" customHeight="false" outlineLevel="0" collapsed="false">
      <c r="A307" s="0" t="s">
        <v>316</v>
      </c>
      <c r="B307" s="9"/>
      <c r="C307" s="0" t="n">
        <v>48</v>
      </c>
    </row>
    <row r="308" customFormat="false" ht="13.8" hidden="false" customHeight="false" outlineLevel="0" collapsed="false">
      <c r="A308" s="0" t="s">
        <v>317</v>
      </c>
      <c r="B308" s="9"/>
      <c r="C308" s="0" t="n">
        <v>10</v>
      </c>
    </row>
    <row r="309" customFormat="false" ht="13.8" hidden="false" customHeight="false" outlineLevel="0" collapsed="false">
      <c r="A309" s="0" t="s">
        <v>318</v>
      </c>
      <c r="B309" s="9"/>
      <c r="C309" s="0" t="n">
        <v>28</v>
      </c>
    </row>
    <row r="310" customFormat="false" ht="13.8" hidden="false" customHeight="false" outlineLevel="0" collapsed="false">
      <c r="A310" s="0" t="s">
        <v>319</v>
      </c>
      <c r="B310" s="9"/>
      <c r="C310" s="0" t="n">
        <v>40</v>
      </c>
    </row>
    <row r="311" customFormat="false" ht="13.8" hidden="false" customHeight="false" outlineLevel="0" collapsed="false">
      <c r="A311" s="0" t="s">
        <v>320</v>
      </c>
      <c r="B311" s="9"/>
      <c r="C311" s="0" t="n">
        <v>49</v>
      </c>
    </row>
    <row r="312" customFormat="false" ht="13.8" hidden="false" customHeight="false" outlineLevel="0" collapsed="false">
      <c r="A312" s="0" t="s">
        <v>321</v>
      </c>
      <c r="B312" s="9"/>
      <c r="C312" s="0" t="n">
        <v>31</v>
      </c>
    </row>
    <row r="313" customFormat="false" ht="13.8" hidden="false" customHeight="false" outlineLevel="0" collapsed="false">
      <c r="A313" s="0" t="s">
        <v>322</v>
      </c>
      <c r="B313" s="9"/>
      <c r="C313" s="0" t="n">
        <v>25</v>
      </c>
    </row>
    <row r="314" customFormat="false" ht="13.8" hidden="false" customHeight="false" outlineLevel="0" collapsed="false">
      <c r="A314" s="0" t="s">
        <v>323</v>
      </c>
      <c r="B314" s="9"/>
      <c r="C314" s="0" t="n">
        <v>16</v>
      </c>
    </row>
    <row r="315" customFormat="false" ht="13.8" hidden="false" customHeight="false" outlineLevel="0" collapsed="false">
      <c r="A315" s="0" t="s">
        <v>324</v>
      </c>
      <c r="B315" s="9"/>
      <c r="C315" s="0" t="n">
        <v>43</v>
      </c>
    </row>
    <row r="316" customFormat="false" ht="13.8" hidden="false" customHeight="false" outlineLevel="0" collapsed="false">
      <c r="A316" s="0" t="s">
        <v>325</v>
      </c>
      <c r="B316" s="9"/>
      <c r="C316" s="0" t="n">
        <v>33</v>
      </c>
    </row>
    <row r="317" customFormat="false" ht="13.8" hidden="false" customHeight="false" outlineLevel="0" collapsed="false">
      <c r="A317" s="0" t="s">
        <v>326</v>
      </c>
      <c r="B317" s="9"/>
      <c r="C317" s="0" t="n">
        <v>43</v>
      </c>
    </row>
    <row r="318" customFormat="false" ht="13.8" hidden="false" customHeight="false" outlineLevel="0" collapsed="false">
      <c r="A318" s="0" t="s">
        <v>327</v>
      </c>
      <c r="B318" s="9"/>
      <c r="C318" s="0" t="n">
        <v>57</v>
      </c>
    </row>
    <row r="319" customFormat="false" ht="13.8" hidden="false" customHeight="false" outlineLevel="0" collapsed="false">
      <c r="A319" s="0" t="s">
        <v>328</v>
      </c>
      <c r="B319" s="9"/>
      <c r="C319" s="0" t="n">
        <v>55</v>
      </c>
    </row>
    <row r="320" customFormat="false" ht="13.8" hidden="false" customHeight="false" outlineLevel="0" collapsed="false">
      <c r="A320" s="0" t="s">
        <v>329</v>
      </c>
      <c r="B320" s="9"/>
      <c r="C320" s="0" t="n">
        <v>33</v>
      </c>
    </row>
    <row r="321" customFormat="false" ht="13.8" hidden="false" customHeight="false" outlineLevel="0" collapsed="false">
      <c r="A321" s="0" t="s">
        <v>330</v>
      </c>
      <c r="B321" s="9"/>
      <c r="C321" s="0" t="n">
        <v>33</v>
      </c>
    </row>
    <row r="322" customFormat="false" ht="13.8" hidden="false" customHeight="false" outlineLevel="0" collapsed="false">
      <c r="A322" s="0" t="s">
        <v>331</v>
      </c>
      <c r="B322" s="9"/>
      <c r="C322" s="0" t="n">
        <v>53</v>
      </c>
    </row>
    <row r="323" customFormat="false" ht="13.8" hidden="false" customHeight="false" outlineLevel="0" collapsed="false">
      <c r="A323" s="0" t="s">
        <v>332</v>
      </c>
      <c r="B323" s="9"/>
      <c r="C323" s="0" t="n">
        <v>33</v>
      </c>
    </row>
    <row r="324" customFormat="false" ht="13.8" hidden="false" customHeight="false" outlineLevel="0" collapsed="false">
      <c r="A324" s="0" t="s">
        <v>333</v>
      </c>
      <c r="B324" s="9"/>
      <c r="C324" s="0" t="n">
        <v>29</v>
      </c>
    </row>
    <row r="325" customFormat="false" ht="13.8" hidden="false" customHeight="false" outlineLevel="0" collapsed="false">
      <c r="A325" s="0" t="s">
        <v>334</v>
      </c>
      <c r="B325" s="9"/>
      <c r="C325" s="0" t="n">
        <v>32</v>
      </c>
    </row>
    <row r="326" customFormat="false" ht="13.8" hidden="false" customHeight="false" outlineLevel="0" collapsed="false">
      <c r="A326" s="0" t="s">
        <v>335</v>
      </c>
      <c r="B326" s="9"/>
      <c r="C326" s="0" t="n">
        <v>9</v>
      </c>
    </row>
    <row r="327" customFormat="false" ht="13.8" hidden="false" customHeight="false" outlineLevel="0" collapsed="false">
      <c r="A327" s="0" t="s">
        <v>336</v>
      </c>
      <c r="B327" s="9"/>
      <c r="C327" s="0" t="n">
        <v>46</v>
      </c>
    </row>
    <row r="328" customFormat="false" ht="13.8" hidden="false" customHeight="false" outlineLevel="0" collapsed="false">
      <c r="A328" s="0" t="s">
        <v>337</v>
      </c>
      <c r="B328" s="9"/>
      <c r="C328" s="0" t="n">
        <v>28</v>
      </c>
    </row>
    <row r="329" customFormat="false" ht="13.8" hidden="false" customHeight="false" outlineLevel="0" collapsed="false">
      <c r="A329" s="0" t="s">
        <v>338</v>
      </c>
      <c r="B329" s="9"/>
      <c r="C329" s="0" t="n">
        <v>8</v>
      </c>
    </row>
    <row r="330" customFormat="false" ht="13.8" hidden="false" customHeight="false" outlineLevel="0" collapsed="false">
      <c r="A330" s="0" t="s">
        <v>339</v>
      </c>
      <c r="B330" s="9"/>
      <c r="C330" s="0" t="n">
        <v>46</v>
      </c>
    </row>
    <row r="331" customFormat="false" ht="13.8" hidden="false" customHeight="false" outlineLevel="0" collapsed="false">
      <c r="A331" s="0" t="s">
        <v>340</v>
      </c>
      <c r="B331" s="9"/>
      <c r="C331" s="0" t="n">
        <v>49</v>
      </c>
    </row>
    <row r="332" customFormat="false" ht="13.8" hidden="false" customHeight="false" outlineLevel="0" collapsed="false">
      <c r="A332" s="0" t="s">
        <v>341</v>
      </c>
      <c r="B332" s="9"/>
      <c r="C332" s="0" t="n">
        <v>44</v>
      </c>
    </row>
    <row r="333" customFormat="false" ht="13.8" hidden="false" customHeight="false" outlineLevel="0" collapsed="false">
      <c r="A333" s="0" t="s">
        <v>342</v>
      </c>
      <c r="B333" s="9"/>
      <c r="C333" s="0" t="n">
        <v>7</v>
      </c>
    </row>
    <row r="334" customFormat="false" ht="13.8" hidden="false" customHeight="false" outlineLevel="0" collapsed="false">
      <c r="A334" s="0" t="s">
        <v>343</v>
      </c>
      <c r="B334" s="9"/>
      <c r="C334" s="0" t="n">
        <v>28</v>
      </c>
    </row>
    <row r="335" customFormat="false" ht="13.8" hidden="false" customHeight="false" outlineLevel="0" collapsed="false">
      <c r="A335" s="0" t="s">
        <v>344</v>
      </c>
      <c r="B335" s="9"/>
      <c r="C335" s="0" t="n">
        <v>56</v>
      </c>
    </row>
    <row r="336" customFormat="false" ht="13.8" hidden="false" customHeight="false" outlineLevel="0" collapsed="false">
      <c r="A336" s="0" t="s">
        <v>345</v>
      </c>
      <c r="B336" s="9"/>
      <c r="C336" s="0" t="n">
        <v>33</v>
      </c>
    </row>
    <row r="337" customFormat="false" ht="13.8" hidden="false" customHeight="false" outlineLevel="0" collapsed="false">
      <c r="A337" s="0" t="s">
        <v>346</v>
      </c>
      <c r="B337" s="9"/>
      <c r="C337" s="0" t="n">
        <v>27</v>
      </c>
    </row>
    <row r="338" customFormat="false" ht="13.8" hidden="false" customHeight="false" outlineLevel="0" collapsed="false">
      <c r="A338" s="0" t="s">
        <v>347</v>
      </c>
      <c r="B338" s="9"/>
      <c r="C338" s="0" t="n">
        <v>35</v>
      </c>
    </row>
    <row r="339" customFormat="false" ht="13.8" hidden="false" customHeight="false" outlineLevel="0" collapsed="false">
      <c r="A339" s="0" t="s">
        <v>348</v>
      </c>
      <c r="B339" s="9"/>
      <c r="C339" s="0" t="n">
        <v>44</v>
      </c>
    </row>
    <row r="340" customFormat="false" ht="13.8" hidden="false" customHeight="false" outlineLevel="0" collapsed="false">
      <c r="A340" s="0" t="s">
        <v>349</v>
      </c>
      <c r="B340" s="9"/>
      <c r="C340" s="0" t="n">
        <v>44</v>
      </c>
    </row>
    <row r="341" customFormat="false" ht="13.8" hidden="false" customHeight="false" outlineLevel="0" collapsed="false">
      <c r="A341" s="0" t="s">
        <v>350</v>
      </c>
      <c r="B341" s="9"/>
      <c r="C341" s="0" t="n">
        <v>21</v>
      </c>
    </row>
    <row r="342" customFormat="false" ht="13.8" hidden="false" customHeight="false" outlineLevel="0" collapsed="false">
      <c r="A342" s="0" t="s">
        <v>351</v>
      </c>
      <c r="B342" s="9"/>
      <c r="C342" s="0" t="n">
        <v>47</v>
      </c>
    </row>
    <row r="343" customFormat="false" ht="13.8" hidden="false" customHeight="false" outlineLevel="0" collapsed="false">
      <c r="A343" s="0" t="s">
        <v>352</v>
      </c>
      <c r="B343" s="9"/>
      <c r="C343" s="0" t="n">
        <v>53</v>
      </c>
    </row>
    <row r="344" customFormat="false" ht="13.8" hidden="false" customHeight="false" outlineLevel="0" collapsed="false">
      <c r="A344" s="0" t="s">
        <v>353</v>
      </c>
      <c r="B344" s="9"/>
      <c r="C344" s="0" t="n">
        <v>57</v>
      </c>
    </row>
    <row r="345" customFormat="false" ht="13.8" hidden="false" customHeight="false" outlineLevel="0" collapsed="false">
      <c r="A345" s="0" t="s">
        <v>354</v>
      </c>
      <c r="B345" s="9"/>
      <c r="C345" s="0" t="n">
        <v>11</v>
      </c>
    </row>
    <row r="346" customFormat="false" ht="13.8" hidden="false" customHeight="false" outlineLevel="0" collapsed="false">
      <c r="A346" s="0" t="s">
        <v>355</v>
      </c>
      <c r="B346" s="9"/>
      <c r="C346" s="0" t="n">
        <v>32</v>
      </c>
    </row>
    <row r="347" customFormat="false" ht="13.8" hidden="false" customHeight="false" outlineLevel="0" collapsed="false">
      <c r="A347" s="0" t="s">
        <v>356</v>
      </c>
      <c r="B347" s="9"/>
      <c r="C347" s="0" t="n">
        <v>53</v>
      </c>
    </row>
    <row r="348" customFormat="false" ht="13.8" hidden="false" customHeight="false" outlineLevel="0" collapsed="false">
      <c r="A348" s="0" t="s">
        <v>357</v>
      </c>
      <c r="B348" s="9"/>
      <c r="C348" s="0" t="n">
        <v>27</v>
      </c>
    </row>
    <row r="349" customFormat="false" ht="13.8" hidden="false" customHeight="false" outlineLevel="0" collapsed="false">
      <c r="A349" s="0" t="s">
        <v>358</v>
      </c>
      <c r="B349" s="9"/>
      <c r="C349" s="0" t="n">
        <v>56</v>
      </c>
    </row>
    <row r="350" customFormat="false" ht="13.8" hidden="false" customHeight="false" outlineLevel="0" collapsed="false">
      <c r="A350" s="0" t="s">
        <v>359</v>
      </c>
      <c r="B350" s="9"/>
      <c r="C350" s="0" t="n">
        <v>28</v>
      </c>
    </row>
    <row r="351" customFormat="false" ht="13.8" hidden="false" customHeight="false" outlineLevel="0" collapsed="false">
      <c r="A351" s="0" t="s">
        <v>360</v>
      </c>
      <c r="B351" s="9"/>
      <c r="C351" s="0" t="n">
        <v>37</v>
      </c>
    </row>
    <row r="352" customFormat="false" ht="13.8" hidden="false" customHeight="false" outlineLevel="0" collapsed="false">
      <c r="A352" s="0" t="s">
        <v>361</v>
      </c>
      <c r="B352" s="9"/>
      <c r="C352" s="0" t="n">
        <v>42</v>
      </c>
    </row>
    <row r="353" customFormat="false" ht="13.8" hidden="false" customHeight="false" outlineLevel="0" collapsed="false">
      <c r="A353" s="0" t="s">
        <v>362</v>
      </c>
      <c r="B353" s="9"/>
      <c r="C353" s="0" t="n">
        <v>10</v>
      </c>
    </row>
    <row r="354" customFormat="false" ht="13.8" hidden="false" customHeight="false" outlineLevel="0" collapsed="false">
      <c r="A354" s="0" t="s">
        <v>363</v>
      </c>
      <c r="B354" s="9"/>
      <c r="C354" s="0" t="n">
        <v>46</v>
      </c>
    </row>
    <row r="355" customFormat="false" ht="13.8" hidden="false" customHeight="false" outlineLevel="0" collapsed="false">
      <c r="A355" s="0" t="s">
        <v>364</v>
      </c>
      <c r="B355" s="9"/>
      <c r="C355" s="0" t="n">
        <v>13</v>
      </c>
    </row>
    <row r="356" customFormat="false" ht="13.8" hidden="false" customHeight="false" outlineLevel="0" collapsed="false">
      <c r="A356" s="0" t="s">
        <v>365</v>
      </c>
      <c r="B356" s="9"/>
      <c r="C356" s="0" t="n">
        <v>53</v>
      </c>
    </row>
    <row r="357" customFormat="false" ht="13.8" hidden="false" customHeight="false" outlineLevel="0" collapsed="false">
      <c r="A357" s="0" t="s">
        <v>366</v>
      </c>
      <c r="B357" s="9"/>
      <c r="C357" s="0" t="n">
        <v>28</v>
      </c>
    </row>
    <row r="358" customFormat="false" ht="13.8" hidden="false" customHeight="false" outlineLevel="0" collapsed="false">
      <c r="A358" s="0" t="s">
        <v>367</v>
      </c>
      <c r="B358" s="9"/>
      <c r="C358" s="0" t="n">
        <v>34</v>
      </c>
    </row>
    <row r="359" customFormat="false" ht="13.8" hidden="false" customHeight="false" outlineLevel="0" collapsed="false">
      <c r="A359" s="0" t="s">
        <v>368</v>
      </c>
      <c r="B359" s="9"/>
      <c r="C359" s="0" t="n">
        <v>29</v>
      </c>
    </row>
    <row r="360" customFormat="false" ht="13.8" hidden="false" customHeight="false" outlineLevel="0" collapsed="false">
      <c r="A360" s="0" t="s">
        <v>369</v>
      </c>
      <c r="B360" s="9"/>
      <c r="C360" s="0" t="n">
        <v>28</v>
      </c>
    </row>
    <row r="361" customFormat="false" ht="13.8" hidden="false" customHeight="false" outlineLevel="0" collapsed="false">
      <c r="A361" s="0" t="s">
        <v>370</v>
      </c>
      <c r="B361" s="9"/>
      <c r="C361" s="0" t="n">
        <v>42</v>
      </c>
    </row>
    <row r="362" customFormat="false" ht="13.8" hidden="false" customHeight="false" outlineLevel="0" collapsed="false">
      <c r="A362" s="0" t="s">
        <v>371</v>
      </c>
      <c r="B362" s="9"/>
      <c r="C362" s="0" t="n">
        <v>29</v>
      </c>
    </row>
    <row r="363" customFormat="false" ht="13.8" hidden="false" customHeight="false" outlineLevel="0" collapsed="false">
      <c r="A363" s="0" t="s">
        <v>372</v>
      </c>
      <c r="B363" s="9"/>
      <c r="C363" s="0" t="n">
        <v>46</v>
      </c>
    </row>
    <row r="364" customFormat="false" ht="13.8" hidden="false" customHeight="false" outlineLevel="0" collapsed="false">
      <c r="A364" s="0" t="s">
        <v>373</v>
      </c>
      <c r="B364" s="9"/>
      <c r="C364" s="0" t="n">
        <v>51</v>
      </c>
    </row>
    <row r="365" customFormat="false" ht="13.8" hidden="false" customHeight="false" outlineLevel="0" collapsed="false">
      <c r="A365" s="0" t="s">
        <v>374</v>
      </c>
      <c r="B365" s="9"/>
      <c r="C365" s="0" t="n">
        <v>28</v>
      </c>
    </row>
    <row r="366" customFormat="false" ht="13.8" hidden="false" customHeight="false" outlineLevel="0" collapsed="false">
      <c r="A366" s="0" t="s">
        <v>375</v>
      </c>
      <c r="B366" s="9"/>
      <c r="C366" s="0" t="n">
        <v>43</v>
      </c>
    </row>
    <row r="367" customFormat="false" ht="13.8" hidden="false" customHeight="false" outlineLevel="0" collapsed="false">
      <c r="A367" s="0" t="s">
        <v>376</v>
      </c>
      <c r="B367" s="9"/>
      <c r="C367" s="0" t="n">
        <v>28</v>
      </c>
    </row>
    <row r="368" customFormat="false" ht="13.8" hidden="false" customHeight="false" outlineLevel="0" collapsed="false">
      <c r="A368" s="0" t="s">
        <v>377</v>
      </c>
      <c r="B368" s="9"/>
      <c r="C368" s="0" t="n">
        <v>46</v>
      </c>
    </row>
    <row r="369" customFormat="false" ht="13.8" hidden="false" customHeight="false" outlineLevel="0" collapsed="false">
      <c r="A369" s="0" t="s">
        <v>378</v>
      </c>
      <c r="B369" s="9"/>
      <c r="C369" s="0" t="n">
        <v>44</v>
      </c>
    </row>
    <row r="370" customFormat="false" ht="13.8" hidden="false" customHeight="false" outlineLevel="0" collapsed="false">
      <c r="A370" s="0" t="s">
        <v>379</v>
      </c>
      <c r="B370" s="9"/>
      <c r="C370" s="0" t="n">
        <v>27</v>
      </c>
    </row>
    <row r="371" customFormat="false" ht="13.8" hidden="false" customHeight="false" outlineLevel="0" collapsed="false">
      <c r="A371" s="0" t="s">
        <v>380</v>
      </c>
      <c r="B371" s="9"/>
      <c r="C371" s="0" t="n">
        <v>56</v>
      </c>
    </row>
    <row r="372" customFormat="false" ht="13.8" hidden="false" customHeight="false" outlineLevel="0" collapsed="false">
      <c r="A372" s="0" t="s">
        <v>381</v>
      </c>
      <c r="B372" s="9"/>
      <c r="C372" s="0" t="n">
        <v>29</v>
      </c>
    </row>
    <row r="373" customFormat="false" ht="13.8" hidden="false" customHeight="false" outlineLevel="0" collapsed="false">
      <c r="A373" s="0" t="s">
        <v>382</v>
      </c>
      <c r="B373" s="9"/>
      <c r="C373" s="0" t="n">
        <v>40</v>
      </c>
    </row>
    <row r="374" customFormat="false" ht="13.8" hidden="false" customHeight="false" outlineLevel="0" collapsed="false">
      <c r="A374" s="0" t="s">
        <v>383</v>
      </c>
      <c r="B374" s="9"/>
      <c r="C374" s="0" t="n">
        <v>47</v>
      </c>
    </row>
    <row r="375" customFormat="false" ht="13.8" hidden="false" customHeight="false" outlineLevel="0" collapsed="false">
      <c r="A375" s="0" t="s">
        <v>384</v>
      </c>
      <c r="B375" s="9"/>
      <c r="C375" s="0" t="n">
        <v>51</v>
      </c>
    </row>
    <row r="376" customFormat="false" ht="13.8" hidden="false" customHeight="false" outlineLevel="0" collapsed="false">
      <c r="A376" s="0" t="s">
        <v>385</v>
      </c>
      <c r="B376" s="9"/>
      <c r="C376" s="0" t="n">
        <v>28</v>
      </c>
    </row>
    <row r="377" customFormat="false" ht="13.8" hidden="false" customHeight="false" outlineLevel="0" collapsed="false">
      <c r="A377" s="0" t="s">
        <v>386</v>
      </c>
      <c r="B377" s="9"/>
      <c r="C377" s="0" t="n">
        <v>44</v>
      </c>
    </row>
    <row r="378" customFormat="false" ht="13.8" hidden="false" customHeight="false" outlineLevel="0" collapsed="false">
      <c r="A378" s="0" t="s">
        <v>387</v>
      </c>
      <c r="B378" s="9"/>
      <c r="C378" s="0" t="n">
        <v>33</v>
      </c>
    </row>
    <row r="379" customFormat="false" ht="13.8" hidden="false" customHeight="false" outlineLevel="0" collapsed="false">
      <c r="A379" s="0" t="s">
        <v>388</v>
      </c>
      <c r="B379" s="9"/>
      <c r="C379" s="0" t="n">
        <v>44</v>
      </c>
    </row>
    <row r="380" customFormat="false" ht="13.8" hidden="false" customHeight="false" outlineLevel="0" collapsed="false">
      <c r="A380" s="0" t="s">
        <v>389</v>
      </c>
      <c r="B380" s="9"/>
      <c r="C380" s="0" t="n">
        <v>32</v>
      </c>
    </row>
    <row r="381" customFormat="false" ht="13.8" hidden="false" customHeight="false" outlineLevel="0" collapsed="false">
      <c r="A381" s="0" t="s">
        <v>390</v>
      </c>
      <c r="B381" s="9"/>
      <c r="C381" s="0" t="n">
        <v>53</v>
      </c>
    </row>
    <row r="382" customFormat="false" ht="13.8" hidden="false" customHeight="false" outlineLevel="0" collapsed="false">
      <c r="A382" s="0" t="s">
        <v>391</v>
      </c>
      <c r="B382" s="9"/>
      <c r="C382" s="0" t="n">
        <v>56</v>
      </c>
    </row>
    <row r="383" customFormat="false" ht="13.8" hidden="false" customHeight="false" outlineLevel="0" collapsed="false">
      <c r="A383" s="0" t="s">
        <v>392</v>
      </c>
      <c r="B383" s="9"/>
      <c r="C383" s="0" t="n">
        <v>28</v>
      </c>
    </row>
    <row r="384" customFormat="false" ht="13.8" hidden="false" customHeight="false" outlineLevel="0" collapsed="false">
      <c r="A384" s="0" t="s">
        <v>393</v>
      </c>
      <c r="B384" s="9"/>
      <c r="C384" s="0" t="n">
        <v>34</v>
      </c>
    </row>
    <row r="385" customFormat="false" ht="13.8" hidden="false" customHeight="false" outlineLevel="0" collapsed="false">
      <c r="A385" s="0" t="s">
        <v>394</v>
      </c>
      <c r="B385" s="9"/>
      <c r="C385" s="0" t="n">
        <v>33</v>
      </c>
    </row>
    <row r="386" customFormat="false" ht="13.8" hidden="false" customHeight="false" outlineLevel="0" collapsed="false">
      <c r="A386" s="0" t="s">
        <v>395</v>
      </c>
      <c r="B386" s="9"/>
      <c r="C386" s="0" t="n">
        <v>44</v>
      </c>
    </row>
    <row r="387" customFormat="false" ht="13.8" hidden="false" customHeight="false" outlineLevel="0" collapsed="false">
      <c r="A387" s="0" t="s">
        <v>396</v>
      </c>
      <c r="B387" s="9"/>
      <c r="C387" s="0" t="n">
        <v>55</v>
      </c>
    </row>
    <row r="388" customFormat="false" ht="13.8" hidden="false" customHeight="false" outlineLevel="0" collapsed="false">
      <c r="A388" s="0" t="s">
        <v>397</v>
      </c>
      <c r="B388" s="9"/>
      <c r="C388" s="0" t="n">
        <v>29</v>
      </c>
    </row>
    <row r="389" customFormat="false" ht="13.8" hidden="false" customHeight="false" outlineLevel="0" collapsed="false">
      <c r="A389" s="0" t="s">
        <v>398</v>
      </c>
      <c r="B389" s="9"/>
      <c r="C389" s="0" t="n">
        <v>57</v>
      </c>
    </row>
    <row r="390" customFormat="false" ht="13.8" hidden="false" customHeight="false" outlineLevel="0" collapsed="false">
      <c r="A390" s="0" t="s">
        <v>399</v>
      </c>
      <c r="B390" s="9"/>
      <c r="C390" s="0" t="n">
        <v>15</v>
      </c>
    </row>
    <row r="391" customFormat="false" ht="13.8" hidden="false" customHeight="false" outlineLevel="0" collapsed="false">
      <c r="A391" s="0" t="s">
        <v>400</v>
      </c>
      <c r="B391" s="9"/>
      <c r="C391" s="0" t="n">
        <v>57</v>
      </c>
    </row>
    <row r="392" customFormat="false" ht="13.8" hidden="false" customHeight="false" outlineLevel="0" collapsed="false">
      <c r="A392" s="0" t="s">
        <v>401</v>
      </c>
      <c r="B392" s="9"/>
      <c r="C392" s="0" t="n">
        <v>44</v>
      </c>
    </row>
    <row r="393" customFormat="false" ht="13.8" hidden="false" customHeight="false" outlineLevel="0" collapsed="false">
      <c r="A393" s="0" t="s">
        <v>402</v>
      </c>
      <c r="B393" s="9"/>
      <c r="C393" s="0" t="n">
        <v>46</v>
      </c>
    </row>
    <row r="394" customFormat="false" ht="13.8" hidden="false" customHeight="false" outlineLevel="0" collapsed="false">
      <c r="A394" s="0" t="s">
        <v>403</v>
      </c>
      <c r="B394" s="9"/>
      <c r="C394" s="0" t="n">
        <v>5</v>
      </c>
    </row>
    <row r="395" customFormat="false" ht="13.8" hidden="false" customHeight="false" outlineLevel="0" collapsed="false">
      <c r="A395" s="0" t="s">
        <v>404</v>
      </c>
      <c r="B395" s="9"/>
      <c r="C395" s="0" t="n">
        <v>42</v>
      </c>
    </row>
    <row r="396" customFormat="false" ht="13.8" hidden="false" customHeight="false" outlineLevel="0" collapsed="false">
      <c r="A396" s="0" t="s">
        <v>405</v>
      </c>
      <c r="B396" s="9"/>
      <c r="C396" s="0" t="n">
        <v>40</v>
      </c>
    </row>
    <row r="397" customFormat="false" ht="13.8" hidden="false" customHeight="false" outlineLevel="0" collapsed="false">
      <c r="A397" s="0" t="s">
        <v>406</v>
      </c>
      <c r="B397" s="9"/>
      <c r="C397" s="0" t="n">
        <v>13</v>
      </c>
    </row>
    <row r="398" customFormat="false" ht="13.8" hidden="false" customHeight="false" outlineLevel="0" collapsed="false">
      <c r="A398" s="0" t="s">
        <v>407</v>
      </c>
      <c r="B398" s="9"/>
      <c r="C398" s="0" t="n">
        <v>29</v>
      </c>
    </row>
    <row r="399" customFormat="false" ht="13.8" hidden="false" customHeight="false" outlineLevel="0" collapsed="false">
      <c r="A399" s="0" t="s">
        <v>408</v>
      </c>
      <c r="B399" s="9"/>
      <c r="C399" s="0" t="n">
        <v>9</v>
      </c>
    </row>
    <row r="400" customFormat="false" ht="13.8" hidden="false" customHeight="false" outlineLevel="0" collapsed="false">
      <c r="A400" s="0" t="s">
        <v>409</v>
      </c>
      <c r="B400" s="9"/>
      <c r="C400" s="0" t="n">
        <v>57</v>
      </c>
    </row>
    <row r="401" customFormat="false" ht="13.8" hidden="false" customHeight="false" outlineLevel="0" collapsed="false">
      <c r="A401" s="0" t="s">
        <v>410</v>
      </c>
      <c r="B401" s="9"/>
      <c r="C401" s="0" t="n">
        <v>56</v>
      </c>
    </row>
    <row r="402" customFormat="false" ht="13.8" hidden="false" customHeight="false" outlineLevel="0" collapsed="false">
      <c r="A402" s="0" t="s">
        <v>411</v>
      </c>
      <c r="B402" s="9"/>
      <c r="C402" s="0" t="n">
        <v>13</v>
      </c>
    </row>
    <row r="403" customFormat="false" ht="13.8" hidden="false" customHeight="false" outlineLevel="0" collapsed="false">
      <c r="A403" s="0" t="s">
        <v>412</v>
      </c>
      <c r="B403" s="9"/>
      <c r="C403" s="0" t="n">
        <v>51</v>
      </c>
    </row>
    <row r="404" customFormat="false" ht="13.8" hidden="false" customHeight="false" outlineLevel="0" collapsed="false">
      <c r="A404" s="0" t="s">
        <v>413</v>
      </c>
      <c r="B404" s="9"/>
      <c r="C404" s="0" t="n">
        <v>28</v>
      </c>
    </row>
    <row r="405" customFormat="false" ht="13.8" hidden="false" customHeight="false" outlineLevel="0" collapsed="false">
      <c r="A405" s="0" t="s">
        <v>414</v>
      </c>
      <c r="B405" s="9"/>
      <c r="C405" s="0" t="n">
        <v>29</v>
      </c>
    </row>
    <row r="406" customFormat="false" ht="13.8" hidden="false" customHeight="false" outlineLevel="0" collapsed="false">
      <c r="A406" s="0" t="s">
        <v>415</v>
      </c>
      <c r="B406" s="9"/>
      <c r="C406" s="0" t="n">
        <v>44</v>
      </c>
    </row>
    <row r="407" customFormat="false" ht="13.8" hidden="false" customHeight="false" outlineLevel="0" collapsed="false">
      <c r="A407" s="0" t="s">
        <v>416</v>
      </c>
      <c r="B407" s="9"/>
      <c r="C407" s="0" t="n">
        <v>6</v>
      </c>
    </row>
    <row r="408" customFormat="false" ht="13.8" hidden="false" customHeight="false" outlineLevel="0" collapsed="false">
      <c r="A408" s="0" t="s">
        <v>417</v>
      </c>
      <c r="B408" s="9"/>
      <c r="C408" s="0" t="n">
        <v>43</v>
      </c>
    </row>
    <row r="409" customFormat="false" ht="13.8" hidden="false" customHeight="false" outlineLevel="0" collapsed="false">
      <c r="A409" s="0" t="s">
        <v>418</v>
      </c>
      <c r="B409" s="9"/>
      <c r="C409" s="0" t="n">
        <v>33</v>
      </c>
    </row>
    <row r="410" customFormat="false" ht="13.8" hidden="false" customHeight="false" outlineLevel="0" collapsed="false">
      <c r="A410" s="0" t="s">
        <v>419</v>
      </c>
      <c r="B410" s="9"/>
      <c r="C410" s="0" t="n">
        <v>10</v>
      </c>
    </row>
    <row r="411" customFormat="false" ht="13.8" hidden="false" customHeight="false" outlineLevel="0" collapsed="false">
      <c r="A411" s="0" t="s">
        <v>420</v>
      </c>
      <c r="B411" s="9"/>
      <c r="C411" s="0" t="n">
        <v>55</v>
      </c>
    </row>
    <row r="412" customFormat="false" ht="13.8" hidden="false" customHeight="false" outlineLevel="0" collapsed="false">
      <c r="A412" s="0" t="s">
        <v>421</v>
      </c>
      <c r="B412" s="9"/>
      <c r="C412" s="0" t="n">
        <v>44</v>
      </c>
    </row>
    <row r="413" customFormat="false" ht="13.8" hidden="false" customHeight="false" outlineLevel="0" collapsed="false">
      <c r="A413" s="0" t="s">
        <v>422</v>
      </c>
      <c r="B413" s="9"/>
      <c r="C413" s="0" t="n">
        <v>44</v>
      </c>
    </row>
    <row r="414" customFormat="false" ht="13.8" hidden="false" customHeight="false" outlineLevel="0" collapsed="false">
      <c r="A414" s="0" t="s">
        <v>423</v>
      </c>
      <c r="B414" s="9"/>
      <c r="C414" s="0" t="n">
        <v>34</v>
      </c>
    </row>
    <row r="415" customFormat="false" ht="13.8" hidden="false" customHeight="false" outlineLevel="0" collapsed="false">
      <c r="A415" s="0" t="s">
        <v>424</v>
      </c>
      <c r="B415" s="9"/>
      <c r="C415" s="0" t="n">
        <v>56</v>
      </c>
    </row>
    <row r="416" customFormat="false" ht="13.8" hidden="false" customHeight="false" outlineLevel="0" collapsed="false">
      <c r="A416" s="0" t="s">
        <v>425</v>
      </c>
      <c r="B416" s="9"/>
      <c r="C416" s="0" t="n">
        <v>9</v>
      </c>
    </row>
    <row r="417" customFormat="false" ht="13.8" hidden="false" customHeight="false" outlineLevel="0" collapsed="false">
      <c r="A417" s="0" t="s">
        <v>426</v>
      </c>
      <c r="B417" s="9"/>
      <c r="C417" s="0" t="n">
        <v>37</v>
      </c>
    </row>
    <row r="418" customFormat="false" ht="13.8" hidden="false" customHeight="false" outlineLevel="0" collapsed="false">
      <c r="A418" s="0" t="s">
        <v>427</v>
      </c>
      <c r="B418" s="9"/>
      <c r="C418" s="0" t="n">
        <v>17</v>
      </c>
    </row>
    <row r="419" customFormat="false" ht="13.8" hidden="false" customHeight="false" outlineLevel="0" collapsed="false">
      <c r="A419" s="0" t="s">
        <v>428</v>
      </c>
      <c r="B419" s="9"/>
      <c r="C419" s="0" t="n">
        <v>56</v>
      </c>
    </row>
    <row r="420" customFormat="false" ht="13.8" hidden="false" customHeight="false" outlineLevel="0" collapsed="false">
      <c r="A420" s="0" t="s">
        <v>429</v>
      </c>
      <c r="B420" s="9"/>
      <c r="C420" s="0" t="n">
        <v>53</v>
      </c>
    </row>
    <row r="421" customFormat="false" ht="13.8" hidden="false" customHeight="false" outlineLevel="0" collapsed="false">
      <c r="A421" s="0" t="s">
        <v>430</v>
      </c>
      <c r="B421" s="9"/>
      <c r="C421" s="0" t="n">
        <v>55</v>
      </c>
    </row>
    <row r="422" customFormat="false" ht="13.8" hidden="false" customHeight="false" outlineLevel="0" collapsed="false">
      <c r="A422" s="0" t="s">
        <v>431</v>
      </c>
      <c r="B422" s="9"/>
      <c r="C422" s="0" t="n">
        <v>29</v>
      </c>
    </row>
    <row r="423" customFormat="false" ht="13.8" hidden="false" customHeight="false" outlineLevel="0" collapsed="false">
      <c r="A423" s="0" t="s">
        <v>432</v>
      </c>
      <c r="B423" s="9"/>
      <c r="C423" s="0" t="n">
        <v>16</v>
      </c>
    </row>
    <row r="424" customFormat="false" ht="13.8" hidden="false" customHeight="false" outlineLevel="0" collapsed="false">
      <c r="A424" s="0" t="s">
        <v>433</v>
      </c>
      <c r="B424" s="9"/>
      <c r="C424" s="0" t="n">
        <v>55</v>
      </c>
    </row>
    <row r="425" customFormat="false" ht="13.8" hidden="false" customHeight="false" outlineLevel="0" collapsed="false">
      <c r="A425" s="0" t="s">
        <v>434</v>
      </c>
      <c r="B425" s="9"/>
      <c r="C425" s="0" t="n">
        <v>46</v>
      </c>
    </row>
    <row r="426" customFormat="false" ht="13.8" hidden="false" customHeight="false" outlineLevel="0" collapsed="false">
      <c r="A426" s="0" t="s">
        <v>435</v>
      </c>
      <c r="B426" s="9"/>
      <c r="C426" s="0" t="n">
        <v>53</v>
      </c>
    </row>
    <row r="427" customFormat="false" ht="13.8" hidden="false" customHeight="false" outlineLevel="0" collapsed="false">
      <c r="A427" s="0" t="s">
        <v>436</v>
      </c>
      <c r="B427" s="9"/>
      <c r="C427" s="0" t="n">
        <v>32</v>
      </c>
    </row>
    <row r="428" customFormat="false" ht="13.8" hidden="false" customHeight="false" outlineLevel="0" collapsed="false">
      <c r="A428" s="0" t="s">
        <v>437</v>
      </c>
      <c r="B428" s="9"/>
      <c r="C428" s="0" t="n">
        <v>42</v>
      </c>
    </row>
    <row r="429" customFormat="false" ht="13.8" hidden="false" customHeight="false" outlineLevel="0" collapsed="false">
      <c r="A429" s="0" t="s">
        <v>438</v>
      </c>
      <c r="B429" s="9"/>
      <c r="C429" s="0" t="n">
        <v>50</v>
      </c>
    </row>
    <row r="430" customFormat="false" ht="13.8" hidden="false" customHeight="false" outlineLevel="0" collapsed="false">
      <c r="A430" s="0" t="s">
        <v>439</v>
      </c>
      <c r="B430" s="9"/>
      <c r="C430" s="0" t="n">
        <v>10</v>
      </c>
    </row>
    <row r="431" customFormat="false" ht="13.8" hidden="false" customHeight="false" outlineLevel="0" collapsed="false">
      <c r="A431" s="0" t="s">
        <v>440</v>
      </c>
      <c r="B431" s="9"/>
      <c r="C431" s="0" t="n">
        <v>42</v>
      </c>
    </row>
    <row r="432" customFormat="false" ht="13.8" hidden="false" customHeight="false" outlineLevel="0" collapsed="false">
      <c r="A432" s="0" t="s">
        <v>441</v>
      </c>
      <c r="B432" s="9"/>
      <c r="C432" s="0" t="n">
        <v>31</v>
      </c>
    </row>
    <row r="433" customFormat="false" ht="13.8" hidden="false" customHeight="false" outlineLevel="0" collapsed="false">
      <c r="A433" s="0" t="s">
        <v>442</v>
      </c>
      <c r="B433" s="9"/>
      <c r="C433" s="0" t="n">
        <v>8</v>
      </c>
    </row>
    <row r="434" customFormat="false" ht="13.8" hidden="false" customHeight="false" outlineLevel="0" collapsed="false">
      <c r="A434" s="0" t="s">
        <v>443</v>
      </c>
      <c r="B434" s="9"/>
      <c r="C434" s="0" t="n">
        <v>55</v>
      </c>
    </row>
    <row r="435" customFormat="false" ht="13.8" hidden="false" customHeight="false" outlineLevel="0" collapsed="false">
      <c r="A435" s="0" t="s">
        <v>444</v>
      </c>
      <c r="B435" s="9"/>
      <c r="C435" s="0" t="n">
        <v>55</v>
      </c>
    </row>
    <row r="436" customFormat="false" ht="13.8" hidden="false" customHeight="false" outlineLevel="0" collapsed="false">
      <c r="A436" s="0" t="s">
        <v>445</v>
      </c>
      <c r="B436" s="9"/>
      <c r="C436" s="0" t="n">
        <v>2</v>
      </c>
    </row>
    <row r="437" customFormat="false" ht="13.8" hidden="false" customHeight="false" outlineLevel="0" collapsed="false">
      <c r="A437" s="0" t="s">
        <v>446</v>
      </c>
      <c r="B437" s="9"/>
      <c r="C437" s="0" t="n">
        <v>26</v>
      </c>
    </row>
    <row r="438" customFormat="false" ht="13.8" hidden="false" customHeight="false" outlineLevel="0" collapsed="false">
      <c r="A438" s="0" t="s">
        <v>447</v>
      </c>
      <c r="B438" s="9"/>
      <c r="C438" s="0" t="n">
        <v>27</v>
      </c>
    </row>
    <row r="439" customFormat="false" ht="13.8" hidden="false" customHeight="false" outlineLevel="0" collapsed="false">
      <c r="A439" s="0" t="s">
        <v>448</v>
      </c>
      <c r="B439" s="9"/>
      <c r="C439" s="0" t="n">
        <v>28</v>
      </c>
    </row>
    <row r="440" customFormat="false" ht="13.8" hidden="false" customHeight="false" outlineLevel="0" collapsed="false">
      <c r="A440" s="0" t="s">
        <v>449</v>
      </c>
      <c r="B440" s="9"/>
      <c r="C440" s="0" t="n">
        <v>55</v>
      </c>
    </row>
    <row r="441" customFormat="false" ht="13.8" hidden="false" customHeight="false" outlineLevel="0" collapsed="false">
      <c r="A441" s="0" t="s">
        <v>450</v>
      </c>
      <c r="B441" s="9"/>
      <c r="C441" s="0" t="n">
        <v>28</v>
      </c>
    </row>
    <row r="442" customFormat="false" ht="13.8" hidden="false" customHeight="false" outlineLevel="0" collapsed="false">
      <c r="A442" s="0" t="s">
        <v>451</v>
      </c>
      <c r="B442" s="9"/>
      <c r="C442" s="0" t="n">
        <v>56</v>
      </c>
    </row>
    <row r="443" customFormat="false" ht="13.8" hidden="false" customHeight="false" outlineLevel="0" collapsed="false">
      <c r="A443" s="0" t="s">
        <v>452</v>
      </c>
      <c r="B443" s="9"/>
      <c r="C443" s="0" t="n">
        <v>44</v>
      </c>
    </row>
    <row r="444" customFormat="false" ht="13.8" hidden="false" customHeight="false" outlineLevel="0" collapsed="false">
      <c r="A444" s="0" t="s">
        <v>453</v>
      </c>
      <c r="B444" s="9"/>
      <c r="C444" s="0" t="n">
        <v>31</v>
      </c>
    </row>
    <row r="445" customFormat="false" ht="13.8" hidden="false" customHeight="false" outlineLevel="0" collapsed="false">
      <c r="A445" s="0" t="s">
        <v>454</v>
      </c>
      <c r="B445" s="9"/>
      <c r="C445" s="0" t="n">
        <v>53</v>
      </c>
    </row>
    <row r="446" customFormat="false" ht="13.8" hidden="false" customHeight="false" outlineLevel="0" collapsed="false">
      <c r="A446" s="0" t="s">
        <v>455</v>
      </c>
      <c r="B446" s="9"/>
      <c r="C446" s="0" t="n">
        <v>28</v>
      </c>
    </row>
    <row r="447" customFormat="false" ht="13.8" hidden="false" customHeight="false" outlineLevel="0" collapsed="false">
      <c r="A447" s="0" t="s">
        <v>456</v>
      </c>
      <c r="B447" s="9"/>
      <c r="C447" s="0" t="n">
        <v>19</v>
      </c>
    </row>
    <row r="448" customFormat="false" ht="13.8" hidden="false" customHeight="false" outlineLevel="0" collapsed="false">
      <c r="A448" s="0" t="s">
        <v>457</v>
      </c>
      <c r="B448" s="9"/>
      <c r="C448" s="0" t="n">
        <v>25</v>
      </c>
    </row>
    <row r="449" customFormat="false" ht="13.8" hidden="false" customHeight="false" outlineLevel="0" collapsed="false">
      <c r="A449" s="0" t="s">
        <v>458</v>
      </c>
      <c r="B449" s="9"/>
      <c r="C449" s="0" t="n">
        <v>22</v>
      </c>
    </row>
    <row r="450" customFormat="false" ht="13.8" hidden="false" customHeight="false" outlineLevel="0" collapsed="false">
      <c r="A450" s="0" t="s">
        <v>459</v>
      </c>
      <c r="B450" s="9"/>
      <c r="C450" s="0" t="n">
        <v>44</v>
      </c>
    </row>
    <row r="451" customFormat="false" ht="13.8" hidden="false" customHeight="false" outlineLevel="0" collapsed="false">
      <c r="A451" s="0" t="s">
        <v>460</v>
      </c>
      <c r="B451" s="9"/>
      <c r="C451" s="0" t="n">
        <v>32</v>
      </c>
    </row>
    <row r="452" customFormat="false" ht="13.8" hidden="false" customHeight="false" outlineLevel="0" collapsed="false">
      <c r="A452" s="0" t="s">
        <v>461</v>
      </c>
      <c r="B452" s="9"/>
      <c r="C452" s="0" t="n">
        <v>16</v>
      </c>
    </row>
    <row r="453" customFormat="false" ht="13.8" hidden="false" customHeight="false" outlineLevel="0" collapsed="false">
      <c r="A453" s="0" t="s">
        <v>462</v>
      </c>
      <c r="B453" s="9"/>
      <c r="C453" s="0" t="n">
        <v>53</v>
      </c>
    </row>
    <row r="454" customFormat="false" ht="13.8" hidden="false" customHeight="false" outlineLevel="0" collapsed="false">
      <c r="A454" s="0" t="s">
        <v>463</v>
      </c>
      <c r="B454" s="9"/>
      <c r="C454" s="0" t="n">
        <v>56</v>
      </c>
    </row>
    <row r="455" customFormat="false" ht="13.8" hidden="false" customHeight="false" outlineLevel="0" collapsed="false">
      <c r="A455" s="0" t="s">
        <v>464</v>
      </c>
      <c r="B455" s="9"/>
      <c r="C455" s="0" t="n">
        <v>57</v>
      </c>
    </row>
    <row r="456" customFormat="false" ht="13.8" hidden="false" customHeight="false" outlineLevel="0" collapsed="false">
      <c r="A456" s="0" t="s">
        <v>465</v>
      </c>
      <c r="B456" s="9"/>
      <c r="C456" s="0" t="n">
        <v>57</v>
      </c>
    </row>
    <row r="457" customFormat="false" ht="13.8" hidden="false" customHeight="false" outlineLevel="0" collapsed="false">
      <c r="A457" s="0" t="s">
        <v>466</v>
      </c>
      <c r="B457" s="9"/>
      <c r="C457" s="0" t="n">
        <v>11</v>
      </c>
    </row>
    <row r="458" customFormat="false" ht="13.8" hidden="false" customHeight="false" outlineLevel="0" collapsed="false">
      <c r="A458" s="0" t="s">
        <v>467</v>
      </c>
      <c r="B458" s="9"/>
      <c r="C458" s="0" t="n">
        <v>31</v>
      </c>
    </row>
    <row r="459" customFormat="false" ht="13.8" hidden="false" customHeight="false" outlineLevel="0" collapsed="false">
      <c r="A459" s="0" t="s">
        <v>468</v>
      </c>
      <c r="B459" s="9"/>
      <c r="C459" s="0" t="n">
        <v>22</v>
      </c>
    </row>
    <row r="460" customFormat="false" ht="13.8" hidden="false" customHeight="false" outlineLevel="0" collapsed="false">
      <c r="A460" s="0" t="s">
        <v>469</v>
      </c>
      <c r="B460" s="9"/>
      <c r="C460" s="0" t="n">
        <v>27</v>
      </c>
    </row>
    <row r="461" customFormat="false" ht="13.8" hidden="false" customHeight="false" outlineLevel="0" collapsed="false">
      <c r="A461" s="0" t="s">
        <v>470</v>
      </c>
      <c r="B461" s="9"/>
      <c r="C461" s="0" t="n">
        <v>33</v>
      </c>
    </row>
    <row r="462" customFormat="false" ht="13.8" hidden="false" customHeight="false" outlineLevel="0" collapsed="false">
      <c r="A462" s="0" t="s">
        <v>471</v>
      </c>
      <c r="B462" s="9"/>
      <c r="C462" s="0" t="n">
        <v>32</v>
      </c>
    </row>
    <row r="463" customFormat="false" ht="13.8" hidden="false" customHeight="false" outlineLevel="0" collapsed="false">
      <c r="A463" s="0" t="s">
        <v>472</v>
      </c>
      <c r="B463" s="9"/>
      <c r="C463" s="0" t="n">
        <v>43</v>
      </c>
    </row>
    <row r="464" customFormat="false" ht="13.8" hidden="false" customHeight="false" outlineLevel="0" collapsed="false">
      <c r="A464" s="0" t="s">
        <v>473</v>
      </c>
      <c r="B464" s="9"/>
      <c r="C464" s="0" t="n">
        <v>57</v>
      </c>
    </row>
    <row r="465" customFormat="false" ht="13.8" hidden="false" customHeight="false" outlineLevel="0" collapsed="false">
      <c r="A465" s="0" t="s">
        <v>474</v>
      </c>
      <c r="B465" s="9"/>
      <c r="C465" s="0" t="n">
        <v>28</v>
      </c>
    </row>
    <row r="466" customFormat="false" ht="13.8" hidden="false" customHeight="false" outlineLevel="0" collapsed="false">
      <c r="A466" s="0" t="s">
        <v>475</v>
      </c>
      <c r="B466" s="9"/>
      <c r="C466" s="0" t="n">
        <v>55</v>
      </c>
    </row>
    <row r="467" customFormat="false" ht="13.8" hidden="false" customHeight="false" outlineLevel="0" collapsed="false">
      <c r="A467" s="0" t="s">
        <v>476</v>
      </c>
      <c r="B467" s="9"/>
      <c r="C467" s="0" t="n">
        <v>43</v>
      </c>
    </row>
    <row r="468" customFormat="false" ht="13.8" hidden="false" customHeight="false" outlineLevel="0" collapsed="false">
      <c r="A468" s="0" t="s">
        <v>477</v>
      </c>
      <c r="B468" s="9"/>
      <c r="C468" s="0" t="n">
        <v>29</v>
      </c>
    </row>
    <row r="469" customFormat="false" ht="13.8" hidden="false" customHeight="false" outlineLevel="0" collapsed="false">
      <c r="A469" s="0" t="s">
        <v>478</v>
      </c>
      <c r="B469" s="9"/>
      <c r="C469" s="0" t="n">
        <v>43</v>
      </c>
    </row>
    <row r="470" customFormat="false" ht="13.8" hidden="false" customHeight="false" outlineLevel="0" collapsed="false">
      <c r="A470" s="0" t="s">
        <v>479</v>
      </c>
      <c r="B470" s="9"/>
      <c r="C470" s="0" t="n">
        <v>37</v>
      </c>
    </row>
    <row r="471" customFormat="false" ht="13.8" hidden="false" customHeight="false" outlineLevel="0" collapsed="false">
      <c r="A471" s="0" t="s">
        <v>480</v>
      </c>
      <c r="B471" s="9"/>
      <c r="C471" s="0" t="n">
        <v>56</v>
      </c>
    </row>
    <row r="472" customFormat="false" ht="13.8" hidden="false" customHeight="false" outlineLevel="0" collapsed="false">
      <c r="A472" s="0" t="s">
        <v>481</v>
      </c>
      <c r="B472" s="9"/>
      <c r="C472" s="0" t="n">
        <v>5</v>
      </c>
    </row>
    <row r="473" customFormat="false" ht="13.8" hidden="false" customHeight="false" outlineLevel="0" collapsed="false">
      <c r="A473" s="0" t="s">
        <v>482</v>
      </c>
      <c r="B473" s="9"/>
      <c r="C473" s="0" t="n">
        <v>53</v>
      </c>
    </row>
    <row r="474" customFormat="false" ht="13.8" hidden="false" customHeight="false" outlineLevel="0" collapsed="false">
      <c r="A474" s="0" t="s">
        <v>483</v>
      </c>
      <c r="B474" s="9"/>
      <c r="C474" s="0" t="n">
        <v>30</v>
      </c>
    </row>
    <row r="475" customFormat="false" ht="13.8" hidden="false" customHeight="false" outlineLevel="0" collapsed="false">
      <c r="A475" s="0" t="s">
        <v>484</v>
      </c>
      <c r="B475" s="9"/>
      <c r="C475" s="0" t="n">
        <v>38</v>
      </c>
    </row>
    <row r="476" customFormat="false" ht="13.8" hidden="false" customHeight="false" outlineLevel="0" collapsed="false">
      <c r="A476" s="0" t="s">
        <v>485</v>
      </c>
      <c r="B476" s="9"/>
      <c r="C476" s="0" t="n">
        <v>47</v>
      </c>
    </row>
    <row r="477" customFormat="false" ht="13.8" hidden="false" customHeight="false" outlineLevel="0" collapsed="false">
      <c r="A477" s="0" t="s">
        <v>486</v>
      </c>
      <c r="B477" s="9"/>
      <c r="C477" s="0" t="n">
        <v>57</v>
      </c>
    </row>
    <row r="478" customFormat="false" ht="13.8" hidden="false" customHeight="false" outlineLevel="0" collapsed="false">
      <c r="A478" s="0" t="s">
        <v>487</v>
      </c>
      <c r="B478" s="9"/>
      <c r="C478" s="0" t="n">
        <v>27</v>
      </c>
    </row>
    <row r="479" customFormat="false" ht="13.8" hidden="false" customHeight="false" outlineLevel="0" collapsed="false">
      <c r="A479" s="0" t="s">
        <v>488</v>
      </c>
      <c r="B479" s="9"/>
      <c r="C479" s="0" t="n">
        <v>44</v>
      </c>
    </row>
    <row r="480" customFormat="false" ht="13.8" hidden="false" customHeight="false" outlineLevel="0" collapsed="false">
      <c r="A480" s="0" t="s">
        <v>489</v>
      </c>
      <c r="B480" s="9"/>
      <c r="C480" s="0" t="n">
        <v>32</v>
      </c>
    </row>
    <row r="481" customFormat="false" ht="13.8" hidden="false" customHeight="false" outlineLevel="0" collapsed="false">
      <c r="A481" s="0" t="s">
        <v>490</v>
      </c>
      <c r="B481" s="9"/>
      <c r="C481" s="0" t="n">
        <v>33</v>
      </c>
    </row>
    <row r="482" customFormat="false" ht="13.8" hidden="false" customHeight="false" outlineLevel="0" collapsed="false">
      <c r="A482" s="0" t="s">
        <v>491</v>
      </c>
      <c r="B482" s="9"/>
      <c r="C482" s="0" t="n">
        <v>47</v>
      </c>
    </row>
    <row r="483" customFormat="false" ht="13.8" hidden="false" customHeight="false" outlineLevel="0" collapsed="false">
      <c r="A483" s="0" t="s">
        <v>492</v>
      </c>
      <c r="B483" s="9"/>
      <c r="C483" s="0" t="n">
        <v>9</v>
      </c>
    </row>
    <row r="484" customFormat="false" ht="13.8" hidden="false" customHeight="false" outlineLevel="0" collapsed="false">
      <c r="A484" s="0" t="s">
        <v>493</v>
      </c>
      <c r="B484" s="9"/>
      <c r="C484" s="0" t="n">
        <v>57</v>
      </c>
    </row>
    <row r="485" customFormat="false" ht="13.8" hidden="false" customHeight="false" outlineLevel="0" collapsed="false">
      <c r="A485" s="0" t="s">
        <v>494</v>
      </c>
      <c r="B485" s="9"/>
      <c r="C485" s="0" t="n">
        <v>49</v>
      </c>
    </row>
    <row r="486" customFormat="false" ht="13.8" hidden="false" customHeight="false" outlineLevel="0" collapsed="false">
      <c r="A486" s="0" t="s">
        <v>495</v>
      </c>
      <c r="B486" s="9"/>
      <c r="C486" s="0" t="n">
        <v>44</v>
      </c>
    </row>
    <row r="487" customFormat="false" ht="13.8" hidden="false" customHeight="false" outlineLevel="0" collapsed="false">
      <c r="A487" s="0" t="s">
        <v>496</v>
      </c>
      <c r="B487" s="9"/>
      <c r="C487" s="0" t="n">
        <v>40</v>
      </c>
    </row>
    <row r="488" customFormat="false" ht="13.8" hidden="false" customHeight="false" outlineLevel="0" collapsed="false">
      <c r="A488" s="0" t="s">
        <v>497</v>
      </c>
      <c r="B488" s="9"/>
      <c r="C488" s="0" t="n">
        <v>55</v>
      </c>
    </row>
    <row r="489" customFormat="false" ht="13.8" hidden="false" customHeight="false" outlineLevel="0" collapsed="false">
      <c r="A489" s="0" t="s">
        <v>498</v>
      </c>
      <c r="B489" s="9"/>
      <c r="C489" s="0" t="n">
        <v>44</v>
      </c>
    </row>
    <row r="490" customFormat="false" ht="13.8" hidden="false" customHeight="false" outlineLevel="0" collapsed="false">
      <c r="A490" s="0" t="s">
        <v>499</v>
      </c>
      <c r="B490" s="9"/>
      <c r="C490" s="0" t="n">
        <v>47</v>
      </c>
    </row>
    <row r="491" customFormat="false" ht="13.8" hidden="false" customHeight="false" outlineLevel="0" collapsed="false">
      <c r="A491" s="0" t="s">
        <v>500</v>
      </c>
      <c r="B491" s="9"/>
      <c r="C491" s="0" t="n">
        <v>47</v>
      </c>
    </row>
    <row r="492" customFormat="false" ht="13.8" hidden="false" customHeight="false" outlineLevel="0" collapsed="false">
      <c r="A492" s="0" t="s">
        <v>501</v>
      </c>
      <c r="B492" s="9"/>
      <c r="C492" s="0" t="n">
        <v>22</v>
      </c>
    </row>
    <row r="493" customFormat="false" ht="13.8" hidden="false" customHeight="false" outlineLevel="0" collapsed="false">
      <c r="A493" s="0" t="s">
        <v>502</v>
      </c>
      <c r="B493" s="9"/>
      <c r="C493" s="0" t="n">
        <v>49</v>
      </c>
    </row>
    <row r="494" customFormat="false" ht="13.8" hidden="false" customHeight="false" outlineLevel="0" collapsed="false">
      <c r="A494" s="0" t="s">
        <v>503</v>
      </c>
      <c r="B494" s="9"/>
      <c r="C494" s="0" t="n">
        <v>34</v>
      </c>
    </row>
    <row r="495" customFormat="false" ht="13.8" hidden="false" customHeight="false" outlineLevel="0" collapsed="false">
      <c r="A495" s="0" t="s">
        <v>504</v>
      </c>
      <c r="B495" s="9"/>
      <c r="C495" s="0" t="n">
        <v>11</v>
      </c>
    </row>
    <row r="496" customFormat="false" ht="13.8" hidden="false" customHeight="false" outlineLevel="0" collapsed="false">
      <c r="A496" s="0" t="s">
        <v>505</v>
      </c>
      <c r="B496" s="9"/>
      <c r="C496" s="0" t="n">
        <v>44</v>
      </c>
    </row>
    <row r="497" customFormat="false" ht="13.8" hidden="false" customHeight="false" outlineLevel="0" collapsed="false">
      <c r="A497" s="0" t="s">
        <v>506</v>
      </c>
      <c r="B497" s="9"/>
      <c r="C497" s="0" t="n">
        <v>37</v>
      </c>
    </row>
    <row r="498" customFormat="false" ht="13.8" hidden="false" customHeight="false" outlineLevel="0" collapsed="false">
      <c r="A498" s="0" t="s">
        <v>507</v>
      </c>
      <c r="B498" s="9"/>
      <c r="C498" s="0" t="n">
        <v>32</v>
      </c>
    </row>
    <row r="499" customFormat="false" ht="13.8" hidden="false" customHeight="false" outlineLevel="0" collapsed="false">
      <c r="A499" s="0" t="s">
        <v>508</v>
      </c>
      <c r="B499" s="9"/>
      <c r="C499" s="0" t="n">
        <v>55</v>
      </c>
    </row>
    <row r="500" customFormat="false" ht="13.8" hidden="false" customHeight="false" outlineLevel="0" collapsed="false">
      <c r="A500" s="0" t="s">
        <v>509</v>
      </c>
      <c r="B500" s="9"/>
      <c r="C500" s="0" t="n">
        <v>40</v>
      </c>
    </row>
    <row r="501" customFormat="false" ht="13.8" hidden="false" customHeight="false" outlineLevel="0" collapsed="false">
      <c r="A501" s="0" t="s">
        <v>510</v>
      </c>
      <c r="B501" s="9"/>
      <c r="C501" s="0" t="n">
        <v>27</v>
      </c>
    </row>
    <row r="502" customFormat="false" ht="13.8" hidden="false" customHeight="false" outlineLevel="0" collapsed="false">
      <c r="A502" s="0" t="s">
        <v>511</v>
      </c>
      <c r="B502" s="9"/>
      <c r="C502" s="0" t="n">
        <v>27</v>
      </c>
    </row>
    <row r="503" customFormat="false" ht="13.8" hidden="false" customHeight="false" outlineLevel="0" collapsed="false">
      <c r="A503" s="0" t="s">
        <v>512</v>
      </c>
      <c r="B503" s="9"/>
      <c r="C503" s="0" t="n">
        <v>27</v>
      </c>
    </row>
    <row r="504" customFormat="false" ht="13.8" hidden="false" customHeight="false" outlineLevel="0" collapsed="false">
      <c r="A504" s="0" t="s">
        <v>513</v>
      </c>
      <c r="B504" s="9"/>
      <c r="C504" s="0" t="n">
        <v>28</v>
      </c>
    </row>
    <row r="505" customFormat="false" ht="13.8" hidden="false" customHeight="false" outlineLevel="0" collapsed="false">
      <c r="A505" s="0" t="s">
        <v>514</v>
      </c>
      <c r="B505" s="9"/>
      <c r="C505" s="0" t="n">
        <v>57</v>
      </c>
    </row>
    <row r="506" customFormat="false" ht="13.8" hidden="false" customHeight="false" outlineLevel="0" collapsed="false">
      <c r="A506" s="0" t="s">
        <v>515</v>
      </c>
      <c r="B506" s="9"/>
      <c r="C506" s="0" t="n">
        <v>6</v>
      </c>
    </row>
    <row r="507" customFormat="false" ht="13.8" hidden="false" customHeight="false" outlineLevel="0" collapsed="false">
      <c r="A507" s="0" t="s">
        <v>516</v>
      </c>
      <c r="B507" s="9"/>
      <c r="C507" s="0" t="n">
        <v>28</v>
      </c>
    </row>
    <row r="509" customFormat="false" ht="14.25" hidden="false" customHeight="false" outlineLevel="0" collapsed="false">
      <c r="B509" s="9"/>
    </row>
    <row r="510" customFormat="false" ht="14.25" hidden="false" customHeight="false" outlineLevel="0" collapsed="false">
      <c r="B510" s="9"/>
    </row>
    <row r="511" customFormat="false" ht="14.25" hidden="false" customHeight="false" outlineLevel="0" collapsed="false">
      <c r="B511" s="9"/>
    </row>
    <row r="512" customFormat="false" ht="14.25" hidden="false" customHeight="false" outlineLevel="0" collapsed="false">
      <c r="B512" s="9"/>
    </row>
    <row r="513" customFormat="false" ht="14.25" hidden="false" customHeight="false" outlineLevel="0" collapsed="false">
      <c r="B513" s="9"/>
    </row>
    <row r="514" customFormat="false" ht="14.25" hidden="false" customHeight="false" outlineLevel="0" collapsed="false">
      <c r="B514" s="9"/>
    </row>
    <row r="515" customFormat="false" ht="14.25" hidden="false" customHeight="false" outlineLevel="0" collapsed="false">
      <c r="B515" s="9"/>
    </row>
    <row r="516" customFormat="false" ht="14.25" hidden="false" customHeight="false" outlineLevel="0" collapsed="false">
      <c r="B516" s="9"/>
    </row>
    <row r="517" customFormat="false" ht="14.25" hidden="false" customHeight="false" outlineLevel="0" collapsed="false">
      <c r="B517" s="9"/>
    </row>
    <row r="518" customFormat="false" ht="14.25" hidden="false" customHeight="false" outlineLevel="0" collapsed="false">
      <c r="B518" s="9"/>
    </row>
    <row r="519" customFormat="false" ht="14.25" hidden="false" customHeight="false" outlineLevel="0" collapsed="false">
      <c r="B519" s="9"/>
    </row>
    <row r="520" customFormat="false" ht="14.25" hidden="false" customHeight="false" outlineLevel="0" collapsed="false">
      <c r="B520" s="9"/>
    </row>
    <row r="521" customFormat="false" ht="14.25" hidden="false" customHeight="false" outlineLevel="0" collapsed="false">
      <c r="B521" s="9"/>
    </row>
    <row r="522" customFormat="false" ht="14.25" hidden="false" customHeight="false" outlineLevel="0" collapsed="false">
      <c r="B522" s="9"/>
    </row>
    <row r="523" customFormat="false" ht="14.25" hidden="false" customHeight="false" outlineLevel="0" collapsed="false">
      <c r="B523" s="9"/>
    </row>
    <row r="524" customFormat="false" ht="14.25" hidden="false" customHeight="false" outlineLevel="0" collapsed="false">
      <c r="B524" s="9"/>
    </row>
    <row r="525" customFormat="false" ht="14.25" hidden="false" customHeight="false" outlineLevel="0" collapsed="false">
      <c r="B525" s="9"/>
    </row>
    <row r="526" customFormat="false" ht="14.25" hidden="false" customHeight="false" outlineLevel="0" collapsed="false">
      <c r="B526" s="9"/>
    </row>
    <row r="527" customFormat="false" ht="14.25" hidden="false" customHeight="false" outlineLevel="0" collapsed="false">
      <c r="B527" s="9"/>
    </row>
    <row r="528" customFormat="false" ht="14.25" hidden="false" customHeight="false" outlineLevel="0" collapsed="false">
      <c r="B528" s="9"/>
    </row>
    <row r="529" customFormat="false" ht="14.25" hidden="false" customHeight="false" outlineLevel="0" collapsed="false">
      <c r="B529" s="9"/>
    </row>
    <row r="530" customFormat="false" ht="14.25" hidden="false" customHeight="false" outlineLevel="0" collapsed="false">
      <c r="B530" s="9"/>
    </row>
    <row r="531" customFormat="false" ht="14.25" hidden="false" customHeight="false" outlineLevel="0" collapsed="false">
      <c r="B531" s="9"/>
    </row>
    <row r="532" customFormat="false" ht="14.25" hidden="false" customHeight="false" outlineLevel="0" collapsed="false">
      <c r="B532" s="9"/>
    </row>
    <row r="533" customFormat="false" ht="14.25" hidden="false" customHeight="false" outlineLevel="0" collapsed="false">
      <c r="B533" s="9"/>
    </row>
    <row r="534" customFormat="false" ht="14.25" hidden="false" customHeight="false" outlineLevel="0" collapsed="false">
      <c r="B534" s="9"/>
    </row>
    <row r="535" customFormat="false" ht="14.25" hidden="false" customHeight="false" outlineLevel="0" collapsed="false">
      <c r="B535" s="9"/>
    </row>
    <row r="536" customFormat="false" ht="14.25" hidden="false" customHeight="false" outlineLevel="0" collapsed="false">
      <c r="B536" s="9"/>
    </row>
    <row r="537" customFormat="false" ht="14.25" hidden="false" customHeight="false" outlineLevel="0" collapsed="false">
      <c r="B537" s="9"/>
    </row>
    <row r="538" customFormat="false" ht="14.25" hidden="false" customHeight="false" outlineLevel="0" collapsed="false">
      <c r="B538" s="9"/>
    </row>
    <row r="539" customFormat="false" ht="14.25" hidden="false" customHeight="false" outlineLevel="0" collapsed="false">
      <c r="B539" s="9"/>
    </row>
    <row r="540" customFormat="false" ht="14.25" hidden="false" customHeight="false" outlineLevel="0" collapsed="false">
      <c r="B540" s="9"/>
    </row>
    <row r="541" customFormat="false" ht="14.25" hidden="false" customHeight="false" outlineLevel="0" collapsed="false">
      <c r="B541" s="9"/>
    </row>
    <row r="542" customFormat="false" ht="14.25" hidden="false" customHeight="false" outlineLevel="0" collapsed="false">
      <c r="B542" s="9"/>
    </row>
    <row r="543" customFormat="false" ht="14.25" hidden="false" customHeight="false" outlineLevel="0" collapsed="false">
      <c r="B543" s="9"/>
    </row>
    <row r="544" customFormat="false" ht="14.25" hidden="false" customHeight="false" outlineLevel="0" collapsed="false">
      <c r="B544" s="9"/>
    </row>
    <row r="545" customFormat="false" ht="14.25" hidden="false" customHeight="false" outlineLevel="0" collapsed="false">
      <c r="B545" s="9"/>
    </row>
    <row r="546" customFormat="false" ht="14.25" hidden="false" customHeight="false" outlineLevel="0" collapsed="false">
      <c r="B546" s="9"/>
    </row>
    <row r="547" customFormat="false" ht="14.25" hidden="false" customHeight="false" outlineLevel="0" collapsed="false">
      <c r="B547" s="9"/>
    </row>
    <row r="548" customFormat="false" ht="14.25" hidden="false" customHeight="false" outlineLevel="0" collapsed="false">
      <c r="B548" s="9"/>
    </row>
    <row r="549" customFormat="false" ht="14.25" hidden="false" customHeight="false" outlineLevel="0" collapsed="false">
      <c r="B549" s="9"/>
    </row>
    <row r="550" customFormat="false" ht="14.25" hidden="false" customHeight="false" outlineLevel="0" collapsed="false">
      <c r="B550" s="9"/>
    </row>
    <row r="551" customFormat="false" ht="14.25" hidden="false" customHeight="false" outlineLevel="0" collapsed="false">
      <c r="B551" s="9"/>
    </row>
    <row r="552" customFormat="false" ht="14.25" hidden="false" customHeight="false" outlineLevel="0" collapsed="false">
      <c r="B552" s="9"/>
    </row>
    <row r="553" customFormat="false" ht="14.25" hidden="false" customHeight="false" outlineLevel="0" collapsed="false">
      <c r="B553" s="9"/>
    </row>
    <row r="554" customFormat="false" ht="14.25" hidden="false" customHeight="false" outlineLevel="0" collapsed="false">
      <c r="B554" s="9"/>
    </row>
    <row r="555" customFormat="false" ht="14.25" hidden="false" customHeight="false" outlineLevel="0" collapsed="false">
      <c r="B555" s="9"/>
    </row>
    <row r="556" customFormat="false" ht="14.25" hidden="false" customHeight="false" outlineLevel="0" collapsed="false">
      <c r="B556" s="9"/>
    </row>
    <row r="557" customFormat="false" ht="14.25" hidden="false" customHeight="false" outlineLevel="0" collapsed="false">
      <c r="B557" s="9"/>
    </row>
    <row r="558" customFormat="false" ht="14.25" hidden="false" customHeight="false" outlineLevel="0" collapsed="false">
      <c r="B558" s="9"/>
    </row>
    <row r="559" customFormat="false" ht="14.25" hidden="false" customHeight="false" outlineLevel="0" collapsed="false">
      <c r="B559" s="9"/>
    </row>
    <row r="560" customFormat="false" ht="14.25" hidden="false" customHeight="false" outlineLevel="0" collapsed="false">
      <c r="B560" s="9"/>
    </row>
    <row r="561" customFormat="false" ht="14.25" hidden="false" customHeight="false" outlineLevel="0" collapsed="false">
      <c r="B561" s="9"/>
    </row>
    <row r="562" customFormat="false" ht="14.25" hidden="false" customHeight="false" outlineLevel="0" collapsed="false">
      <c r="B562" s="9"/>
    </row>
    <row r="563" customFormat="false" ht="14.25" hidden="false" customHeight="false" outlineLevel="0" collapsed="false">
      <c r="B563" s="9"/>
    </row>
    <row r="564" customFormat="false" ht="14.25" hidden="false" customHeight="false" outlineLevel="0" collapsed="false">
      <c r="B564" s="9"/>
    </row>
    <row r="565" customFormat="false" ht="14.25" hidden="false" customHeight="false" outlineLevel="0" collapsed="false">
      <c r="B565" s="9"/>
    </row>
    <row r="566" customFormat="false" ht="14.25" hidden="false" customHeight="false" outlineLevel="0" collapsed="false">
      <c r="B566" s="9"/>
    </row>
    <row r="567" customFormat="false" ht="14.25" hidden="false" customHeight="false" outlineLevel="0" collapsed="false">
      <c r="B567" s="9"/>
    </row>
    <row r="568" customFormat="false" ht="14.25" hidden="false" customHeight="false" outlineLevel="0" collapsed="false">
      <c r="B568" s="9"/>
    </row>
    <row r="569" customFormat="false" ht="14.25" hidden="false" customHeight="false" outlineLevel="0" collapsed="false">
      <c r="B569" s="9"/>
    </row>
    <row r="570" customFormat="false" ht="14.25" hidden="false" customHeight="false" outlineLevel="0" collapsed="false">
      <c r="B570" s="9"/>
    </row>
    <row r="571" customFormat="false" ht="14.25" hidden="false" customHeight="false" outlineLevel="0" collapsed="false">
      <c r="B571" s="9"/>
    </row>
    <row r="572" customFormat="false" ht="14.25" hidden="false" customHeight="false" outlineLevel="0" collapsed="false">
      <c r="B572" s="9"/>
    </row>
    <row r="573" customFormat="false" ht="14.25" hidden="false" customHeight="false" outlineLevel="0" collapsed="false">
      <c r="B573" s="9"/>
    </row>
    <row r="574" customFormat="false" ht="14.25" hidden="false" customHeight="false" outlineLevel="0" collapsed="false">
      <c r="B574" s="9"/>
    </row>
    <row r="575" customFormat="false" ht="14.25" hidden="false" customHeight="false" outlineLevel="0" collapsed="false">
      <c r="B575" s="9"/>
    </row>
    <row r="576" customFormat="false" ht="14.25" hidden="false" customHeight="false" outlineLevel="0" collapsed="false">
      <c r="B576" s="9"/>
    </row>
    <row r="577" customFormat="false" ht="14.25" hidden="false" customHeight="false" outlineLevel="0" collapsed="false">
      <c r="B577" s="9"/>
    </row>
    <row r="578" customFormat="false" ht="14.25" hidden="false" customHeight="false" outlineLevel="0" collapsed="false">
      <c r="B578" s="9"/>
    </row>
    <row r="579" customFormat="false" ht="14.25" hidden="false" customHeight="false" outlineLevel="0" collapsed="false">
      <c r="B579" s="9"/>
    </row>
    <row r="580" customFormat="false" ht="14.25" hidden="false" customHeight="false" outlineLevel="0" collapsed="false">
      <c r="B580" s="9"/>
    </row>
    <row r="581" customFormat="false" ht="14.25" hidden="false" customHeight="false" outlineLevel="0" collapsed="false">
      <c r="B581" s="9"/>
    </row>
    <row r="582" customFormat="false" ht="14.25" hidden="false" customHeight="false" outlineLevel="0" collapsed="false">
      <c r="B582" s="9"/>
    </row>
    <row r="583" customFormat="false" ht="14.25" hidden="false" customHeight="false" outlineLevel="0" collapsed="false">
      <c r="B583" s="9"/>
    </row>
    <row r="584" customFormat="false" ht="14.25" hidden="false" customHeight="false" outlineLevel="0" collapsed="false">
      <c r="B584" s="9"/>
    </row>
    <row r="585" customFormat="false" ht="14.25" hidden="false" customHeight="false" outlineLevel="0" collapsed="false">
      <c r="B585" s="9"/>
    </row>
    <row r="586" customFormat="false" ht="14.25" hidden="false" customHeight="false" outlineLevel="0" collapsed="false">
      <c r="B586" s="9"/>
    </row>
    <row r="587" customFormat="false" ht="14.25" hidden="false" customHeight="false" outlineLevel="0" collapsed="false">
      <c r="B587" s="9"/>
    </row>
    <row r="588" customFormat="false" ht="14.25" hidden="false" customHeight="false" outlineLevel="0" collapsed="false">
      <c r="B588" s="9"/>
    </row>
    <row r="589" customFormat="false" ht="14.25" hidden="false" customHeight="false" outlineLevel="0" collapsed="false">
      <c r="B589" s="9"/>
    </row>
    <row r="590" customFormat="false" ht="14.25" hidden="false" customHeight="false" outlineLevel="0" collapsed="false">
      <c r="B590" s="9"/>
    </row>
    <row r="591" customFormat="false" ht="14.25" hidden="false" customHeight="false" outlineLevel="0" collapsed="false">
      <c r="B591" s="9"/>
    </row>
    <row r="592" customFormat="false" ht="14.25" hidden="false" customHeight="false" outlineLevel="0" collapsed="false">
      <c r="B592" s="9"/>
    </row>
    <row r="593" customFormat="false" ht="14.25" hidden="false" customHeight="false" outlineLevel="0" collapsed="false">
      <c r="B593" s="9"/>
    </row>
    <row r="594" customFormat="false" ht="14.25" hidden="false" customHeight="false" outlineLevel="0" collapsed="false">
      <c r="B594" s="9"/>
    </row>
    <row r="595" customFormat="false" ht="14.25" hidden="false" customHeight="false" outlineLevel="0" collapsed="false">
      <c r="B595" s="9"/>
    </row>
    <row r="596" customFormat="false" ht="14.25" hidden="false" customHeight="false" outlineLevel="0" collapsed="false">
      <c r="B596" s="9"/>
    </row>
    <row r="597" customFormat="false" ht="14.25" hidden="false" customHeight="false" outlineLevel="0" collapsed="false">
      <c r="B597" s="9"/>
    </row>
    <row r="598" customFormat="false" ht="14.25" hidden="false" customHeight="false" outlineLevel="0" collapsed="false">
      <c r="B598" s="9"/>
    </row>
    <row r="599" customFormat="false" ht="14.25" hidden="false" customHeight="false" outlineLevel="0" collapsed="false">
      <c r="B599" s="9"/>
    </row>
    <row r="600" customFormat="false" ht="14.25" hidden="false" customHeight="false" outlineLevel="0" collapsed="false">
      <c r="B600" s="9"/>
    </row>
    <row r="601" customFormat="false" ht="14.25" hidden="false" customHeight="false" outlineLevel="0" collapsed="false">
      <c r="B601" s="9"/>
    </row>
    <row r="602" customFormat="false" ht="14.25" hidden="false" customHeight="false" outlineLevel="0" collapsed="false">
      <c r="B602" s="9"/>
    </row>
    <row r="603" customFormat="false" ht="14.25" hidden="false" customHeight="false" outlineLevel="0" collapsed="false">
      <c r="B603" s="9"/>
    </row>
    <row r="604" customFormat="false" ht="14.25" hidden="false" customHeight="false" outlineLevel="0" collapsed="false">
      <c r="B604" s="9"/>
    </row>
    <row r="605" customFormat="false" ht="14.25" hidden="false" customHeight="false" outlineLevel="0" collapsed="false">
      <c r="B605" s="9"/>
    </row>
    <row r="606" customFormat="false" ht="14.25" hidden="false" customHeight="false" outlineLevel="0" collapsed="false">
      <c r="B606" s="9"/>
    </row>
    <row r="607" customFormat="false" ht="14.25" hidden="false" customHeight="false" outlineLevel="0" collapsed="false">
      <c r="B607" s="9"/>
    </row>
    <row r="608" customFormat="false" ht="14.25" hidden="false" customHeight="false" outlineLevel="0" collapsed="false">
      <c r="B608" s="9"/>
    </row>
    <row r="609" customFormat="false" ht="14.25" hidden="false" customHeight="false" outlineLevel="0" collapsed="false">
      <c r="B609" s="9"/>
    </row>
    <row r="610" customFormat="false" ht="14.25" hidden="false" customHeight="false" outlineLevel="0" collapsed="false">
      <c r="B610" s="9"/>
    </row>
    <row r="611" customFormat="false" ht="14.25" hidden="false" customHeight="false" outlineLevel="0" collapsed="false">
      <c r="B611" s="9"/>
    </row>
    <row r="612" customFormat="false" ht="14.25" hidden="false" customHeight="false" outlineLevel="0" collapsed="false">
      <c r="B612" s="9"/>
    </row>
    <row r="613" customFormat="false" ht="14.25" hidden="false" customHeight="false" outlineLevel="0" collapsed="false">
      <c r="B613" s="9"/>
    </row>
    <row r="614" customFormat="false" ht="14.25" hidden="false" customHeight="false" outlineLevel="0" collapsed="false">
      <c r="B614" s="9"/>
    </row>
    <row r="615" customFormat="false" ht="14.25" hidden="false" customHeight="false" outlineLevel="0" collapsed="false">
      <c r="B615" s="9"/>
    </row>
    <row r="616" customFormat="false" ht="14.25" hidden="false" customHeight="false" outlineLevel="0" collapsed="false">
      <c r="B616" s="9"/>
    </row>
    <row r="617" customFormat="false" ht="14.25" hidden="false" customHeight="false" outlineLevel="0" collapsed="false">
      <c r="B617" s="9"/>
    </row>
    <row r="618" customFormat="false" ht="14.25" hidden="false" customHeight="false" outlineLevel="0" collapsed="false">
      <c r="B618" s="9"/>
    </row>
    <row r="619" customFormat="false" ht="14.25" hidden="false" customHeight="false" outlineLevel="0" collapsed="false">
      <c r="B619" s="9"/>
    </row>
    <row r="620" customFormat="false" ht="14.25" hidden="false" customHeight="false" outlineLevel="0" collapsed="false">
      <c r="B620" s="9"/>
    </row>
    <row r="621" customFormat="false" ht="14.25" hidden="false" customHeight="false" outlineLevel="0" collapsed="false">
      <c r="B621" s="9"/>
    </row>
    <row r="622" customFormat="false" ht="14.25" hidden="false" customHeight="false" outlineLevel="0" collapsed="false">
      <c r="B622" s="9"/>
    </row>
    <row r="623" customFormat="false" ht="14.25" hidden="false" customHeight="false" outlineLevel="0" collapsed="false">
      <c r="B623" s="9"/>
    </row>
    <row r="624" customFormat="false" ht="14.25" hidden="false" customHeight="false" outlineLevel="0" collapsed="false">
      <c r="B624" s="9"/>
    </row>
    <row r="625" customFormat="false" ht="14.25" hidden="false" customHeight="false" outlineLevel="0" collapsed="false">
      <c r="B625" s="9"/>
    </row>
    <row r="626" customFormat="false" ht="14.25" hidden="false" customHeight="false" outlineLevel="0" collapsed="false">
      <c r="B626" s="9"/>
    </row>
    <row r="627" customFormat="false" ht="14.25" hidden="false" customHeight="false" outlineLevel="0" collapsed="false">
      <c r="B627" s="9"/>
    </row>
    <row r="628" customFormat="false" ht="14.25" hidden="false" customHeight="false" outlineLevel="0" collapsed="false">
      <c r="B628" s="9"/>
    </row>
    <row r="629" customFormat="false" ht="14.25" hidden="false" customHeight="false" outlineLevel="0" collapsed="false">
      <c r="B629" s="9"/>
    </row>
    <row r="630" customFormat="false" ht="14.25" hidden="false" customHeight="false" outlineLevel="0" collapsed="false">
      <c r="B630" s="9"/>
    </row>
    <row r="631" customFormat="false" ht="14.25" hidden="false" customHeight="false" outlineLevel="0" collapsed="false">
      <c r="B631" s="9"/>
    </row>
    <row r="632" customFormat="false" ht="14.25" hidden="false" customHeight="false" outlineLevel="0" collapsed="false">
      <c r="B632" s="9"/>
    </row>
    <row r="633" customFormat="false" ht="14.25" hidden="false" customHeight="false" outlineLevel="0" collapsed="false">
      <c r="B633" s="9"/>
    </row>
    <row r="634" customFormat="false" ht="14.25" hidden="false" customHeight="false" outlineLevel="0" collapsed="false">
      <c r="B634" s="9"/>
    </row>
    <row r="635" customFormat="false" ht="14.25" hidden="false" customHeight="false" outlineLevel="0" collapsed="false">
      <c r="B635" s="9"/>
    </row>
    <row r="636" customFormat="false" ht="14.25" hidden="false" customHeight="false" outlineLevel="0" collapsed="false">
      <c r="B636" s="9"/>
    </row>
    <row r="637" customFormat="false" ht="14.25" hidden="false" customHeight="false" outlineLevel="0" collapsed="false">
      <c r="B637" s="9"/>
    </row>
    <row r="638" customFormat="false" ht="14.25" hidden="false" customHeight="false" outlineLevel="0" collapsed="false">
      <c r="B638" s="9"/>
    </row>
    <row r="639" customFormat="false" ht="14.25" hidden="false" customHeight="false" outlineLevel="0" collapsed="false">
      <c r="B639" s="9"/>
    </row>
    <row r="640" customFormat="false" ht="14.25" hidden="false" customHeight="false" outlineLevel="0" collapsed="false">
      <c r="B640" s="9"/>
    </row>
    <row r="641" customFormat="false" ht="14.25" hidden="false" customHeight="false" outlineLevel="0" collapsed="false">
      <c r="B641" s="9"/>
    </row>
    <row r="642" customFormat="false" ht="14.25" hidden="false" customHeight="false" outlineLevel="0" collapsed="false">
      <c r="B642" s="9"/>
    </row>
    <row r="643" customFormat="false" ht="14.25" hidden="false" customHeight="false" outlineLevel="0" collapsed="false">
      <c r="B643" s="9"/>
    </row>
    <row r="644" customFormat="false" ht="14.25" hidden="false" customHeight="false" outlineLevel="0" collapsed="false">
      <c r="B644" s="9"/>
    </row>
    <row r="645" customFormat="false" ht="14.25" hidden="false" customHeight="false" outlineLevel="0" collapsed="false">
      <c r="B645" s="9"/>
    </row>
    <row r="646" customFormat="false" ht="14.25" hidden="false" customHeight="false" outlineLevel="0" collapsed="false">
      <c r="B646" s="9"/>
    </row>
    <row r="647" customFormat="false" ht="14.25" hidden="false" customHeight="false" outlineLevel="0" collapsed="false">
      <c r="B647" s="9"/>
    </row>
    <row r="648" customFormat="false" ht="14.25" hidden="false" customHeight="false" outlineLevel="0" collapsed="false">
      <c r="B648" s="9"/>
    </row>
    <row r="649" customFormat="false" ht="14.25" hidden="false" customHeight="false" outlineLevel="0" collapsed="false">
      <c r="B649" s="9"/>
    </row>
    <row r="650" customFormat="false" ht="14.25" hidden="false" customHeight="false" outlineLevel="0" collapsed="false">
      <c r="B650" s="9"/>
    </row>
    <row r="651" customFormat="false" ht="14.25" hidden="false" customHeight="false" outlineLevel="0" collapsed="false">
      <c r="B651" s="9"/>
    </row>
    <row r="652" customFormat="false" ht="14.25" hidden="false" customHeight="false" outlineLevel="0" collapsed="false">
      <c r="B652" s="9"/>
    </row>
    <row r="653" customFormat="false" ht="14.25" hidden="false" customHeight="false" outlineLevel="0" collapsed="false">
      <c r="B653" s="9"/>
    </row>
    <row r="654" customFormat="false" ht="14.25" hidden="false" customHeight="false" outlineLevel="0" collapsed="false">
      <c r="B654" s="9"/>
    </row>
    <row r="655" customFormat="false" ht="14.25" hidden="false" customHeight="false" outlineLevel="0" collapsed="false">
      <c r="B655" s="9"/>
    </row>
    <row r="656" customFormat="false" ht="14.25" hidden="false" customHeight="false" outlineLevel="0" collapsed="false">
      <c r="B656" s="9"/>
    </row>
    <row r="657" customFormat="false" ht="14.25" hidden="false" customHeight="false" outlineLevel="0" collapsed="false">
      <c r="B657" s="9"/>
    </row>
    <row r="658" customFormat="false" ht="14.25" hidden="false" customHeight="false" outlineLevel="0" collapsed="false">
      <c r="B658" s="9"/>
    </row>
    <row r="659" customFormat="false" ht="14.25" hidden="false" customHeight="false" outlineLevel="0" collapsed="false">
      <c r="B659" s="9"/>
    </row>
    <row r="660" customFormat="false" ht="14.25" hidden="false" customHeight="false" outlineLevel="0" collapsed="false">
      <c r="B660" s="9"/>
    </row>
    <row r="661" customFormat="false" ht="14.25" hidden="false" customHeight="false" outlineLevel="0" collapsed="false">
      <c r="B661" s="9"/>
    </row>
    <row r="662" customFormat="false" ht="14.25" hidden="false" customHeight="false" outlineLevel="0" collapsed="false">
      <c r="B662" s="9"/>
    </row>
    <row r="663" customFormat="false" ht="14.25" hidden="false" customHeight="false" outlineLevel="0" collapsed="false">
      <c r="B663" s="9"/>
    </row>
    <row r="664" customFormat="false" ht="14.25" hidden="false" customHeight="false" outlineLevel="0" collapsed="false">
      <c r="B664" s="9"/>
    </row>
    <row r="665" customFormat="false" ht="14.25" hidden="false" customHeight="false" outlineLevel="0" collapsed="false">
      <c r="B665" s="9"/>
    </row>
    <row r="666" customFormat="false" ht="14.25" hidden="false" customHeight="false" outlineLevel="0" collapsed="false">
      <c r="B666" s="9"/>
    </row>
    <row r="667" customFormat="false" ht="14.25" hidden="false" customHeight="false" outlineLevel="0" collapsed="false">
      <c r="B667" s="9"/>
    </row>
    <row r="668" customFormat="false" ht="14.25" hidden="false" customHeight="false" outlineLevel="0" collapsed="false">
      <c r="B668" s="9"/>
    </row>
    <row r="669" customFormat="false" ht="14.25" hidden="false" customHeight="false" outlineLevel="0" collapsed="false">
      <c r="B669" s="9"/>
    </row>
    <row r="670" customFormat="false" ht="14.25" hidden="false" customHeight="false" outlineLevel="0" collapsed="false">
      <c r="B670" s="9"/>
    </row>
    <row r="671" customFormat="false" ht="14.25" hidden="false" customHeight="false" outlineLevel="0" collapsed="false">
      <c r="B671" s="9"/>
    </row>
    <row r="672" customFormat="false" ht="14.25" hidden="false" customHeight="false" outlineLevel="0" collapsed="false">
      <c r="B672" s="9"/>
    </row>
    <row r="673" customFormat="false" ht="14.25" hidden="false" customHeight="false" outlineLevel="0" collapsed="false">
      <c r="B673" s="9"/>
    </row>
    <row r="674" customFormat="false" ht="14.25" hidden="false" customHeight="false" outlineLevel="0" collapsed="false">
      <c r="B674" s="9"/>
    </row>
    <row r="675" customFormat="false" ht="14.25" hidden="false" customHeight="false" outlineLevel="0" collapsed="false">
      <c r="B675" s="9"/>
    </row>
    <row r="676" customFormat="false" ht="14.25" hidden="false" customHeight="false" outlineLevel="0" collapsed="false">
      <c r="B676" s="9"/>
    </row>
    <row r="677" customFormat="false" ht="14.25" hidden="false" customHeight="false" outlineLevel="0" collapsed="false">
      <c r="B677" s="9"/>
    </row>
    <row r="678" customFormat="false" ht="14.25" hidden="false" customHeight="false" outlineLevel="0" collapsed="false">
      <c r="B678" s="9"/>
    </row>
    <row r="679" customFormat="false" ht="14.25" hidden="false" customHeight="false" outlineLevel="0" collapsed="false">
      <c r="B679" s="9"/>
    </row>
    <row r="680" customFormat="false" ht="14.25" hidden="false" customHeight="false" outlineLevel="0" collapsed="false">
      <c r="B680" s="9"/>
    </row>
    <row r="681" customFormat="false" ht="14.25" hidden="false" customHeight="false" outlineLevel="0" collapsed="false">
      <c r="B681" s="9"/>
    </row>
    <row r="682" customFormat="false" ht="14.25" hidden="false" customHeight="false" outlineLevel="0" collapsed="false">
      <c r="B682" s="9"/>
    </row>
    <row r="683" customFormat="false" ht="14.25" hidden="false" customHeight="false" outlineLevel="0" collapsed="false">
      <c r="B683" s="9"/>
    </row>
    <row r="684" customFormat="false" ht="14.25" hidden="false" customHeight="false" outlineLevel="0" collapsed="false">
      <c r="B684" s="9"/>
    </row>
    <row r="685" customFormat="false" ht="14.25" hidden="false" customHeight="false" outlineLevel="0" collapsed="false">
      <c r="B685" s="9"/>
    </row>
    <row r="686" customFormat="false" ht="14.25" hidden="false" customHeight="false" outlineLevel="0" collapsed="false">
      <c r="B686" s="9"/>
    </row>
    <row r="687" customFormat="false" ht="14.25" hidden="false" customHeight="false" outlineLevel="0" collapsed="false">
      <c r="B687" s="9"/>
    </row>
    <row r="688" customFormat="false" ht="14.25" hidden="false" customHeight="false" outlineLevel="0" collapsed="false">
      <c r="B688" s="9"/>
    </row>
    <row r="689" customFormat="false" ht="14.25" hidden="false" customHeight="false" outlineLevel="0" collapsed="false">
      <c r="B689" s="9"/>
    </row>
    <row r="690" customFormat="false" ht="14.25" hidden="false" customHeight="false" outlineLevel="0" collapsed="false">
      <c r="B690" s="9"/>
    </row>
    <row r="691" customFormat="false" ht="14.25" hidden="false" customHeight="false" outlineLevel="0" collapsed="false">
      <c r="B691" s="9"/>
    </row>
    <row r="692" customFormat="false" ht="14.25" hidden="false" customHeight="false" outlineLevel="0" collapsed="false">
      <c r="B692" s="9"/>
    </row>
    <row r="693" customFormat="false" ht="14.25" hidden="false" customHeight="false" outlineLevel="0" collapsed="false">
      <c r="B693" s="9"/>
    </row>
    <row r="694" customFormat="false" ht="14.25" hidden="false" customHeight="false" outlineLevel="0" collapsed="false">
      <c r="B694" s="9"/>
    </row>
    <row r="695" customFormat="false" ht="14.25" hidden="false" customHeight="false" outlineLevel="0" collapsed="false">
      <c r="B695" s="9"/>
    </row>
    <row r="696" customFormat="false" ht="14.25" hidden="false" customHeight="false" outlineLevel="0" collapsed="false">
      <c r="B696" s="9"/>
    </row>
    <row r="697" customFormat="false" ht="14.25" hidden="false" customHeight="false" outlineLevel="0" collapsed="false">
      <c r="B697" s="9"/>
    </row>
    <row r="698" customFormat="false" ht="14.25" hidden="false" customHeight="false" outlineLevel="0" collapsed="false">
      <c r="B698" s="9"/>
    </row>
    <row r="699" customFormat="false" ht="14.25" hidden="false" customHeight="false" outlineLevel="0" collapsed="false">
      <c r="B699" s="9"/>
    </row>
    <row r="700" customFormat="false" ht="14.25" hidden="false" customHeight="false" outlineLevel="0" collapsed="false">
      <c r="B700" s="9"/>
    </row>
    <row r="701" customFormat="false" ht="14.25" hidden="false" customHeight="false" outlineLevel="0" collapsed="false">
      <c r="B701" s="9"/>
    </row>
    <row r="702" customFormat="false" ht="14.25" hidden="false" customHeight="false" outlineLevel="0" collapsed="false">
      <c r="B702" s="9"/>
    </row>
    <row r="703" customFormat="false" ht="14.25" hidden="false" customHeight="false" outlineLevel="0" collapsed="false">
      <c r="B703" s="9"/>
    </row>
    <row r="704" customFormat="false" ht="14.25" hidden="false" customHeight="false" outlineLevel="0" collapsed="false">
      <c r="B704" s="9"/>
    </row>
    <row r="705" customFormat="false" ht="14.25" hidden="false" customHeight="false" outlineLevel="0" collapsed="false">
      <c r="B705" s="9"/>
    </row>
    <row r="706" customFormat="false" ht="14.25" hidden="false" customHeight="false" outlineLevel="0" collapsed="false">
      <c r="B706" s="9"/>
    </row>
    <row r="707" customFormat="false" ht="14.25" hidden="false" customHeight="false" outlineLevel="0" collapsed="false">
      <c r="B707" s="9"/>
    </row>
    <row r="708" customFormat="false" ht="14.25" hidden="false" customHeight="false" outlineLevel="0" collapsed="false">
      <c r="B708" s="9"/>
    </row>
    <row r="709" customFormat="false" ht="14.25" hidden="false" customHeight="false" outlineLevel="0" collapsed="false">
      <c r="B709" s="9"/>
    </row>
    <row r="710" customFormat="false" ht="14.25" hidden="false" customHeight="false" outlineLevel="0" collapsed="false">
      <c r="B710" s="9"/>
    </row>
    <row r="711" customFormat="false" ht="14.25" hidden="false" customHeight="false" outlineLevel="0" collapsed="false">
      <c r="B711" s="9"/>
    </row>
    <row r="712" customFormat="false" ht="14.25" hidden="false" customHeight="false" outlineLevel="0" collapsed="false">
      <c r="B712" s="9"/>
    </row>
    <row r="713" customFormat="false" ht="14.25" hidden="false" customHeight="false" outlineLevel="0" collapsed="false">
      <c r="B713" s="9"/>
    </row>
    <row r="714" customFormat="false" ht="14.25" hidden="false" customHeight="false" outlineLevel="0" collapsed="false">
      <c r="B714" s="9"/>
    </row>
    <row r="715" customFormat="false" ht="14.25" hidden="false" customHeight="false" outlineLevel="0" collapsed="false">
      <c r="B715" s="9"/>
    </row>
    <row r="716" customFormat="false" ht="14.25" hidden="false" customHeight="false" outlineLevel="0" collapsed="false">
      <c r="B716" s="9"/>
    </row>
    <row r="717" customFormat="false" ht="14.25" hidden="false" customHeight="false" outlineLevel="0" collapsed="false">
      <c r="B717" s="9"/>
    </row>
    <row r="718" customFormat="false" ht="14.25" hidden="false" customHeight="false" outlineLevel="0" collapsed="false">
      <c r="B718" s="9"/>
    </row>
    <row r="719" customFormat="false" ht="14.25" hidden="false" customHeight="false" outlineLevel="0" collapsed="false">
      <c r="B719" s="9"/>
    </row>
    <row r="720" customFormat="false" ht="14.25" hidden="false" customHeight="false" outlineLevel="0" collapsed="false">
      <c r="B720" s="9"/>
    </row>
    <row r="721" customFormat="false" ht="14.25" hidden="false" customHeight="false" outlineLevel="0" collapsed="false">
      <c r="B721" s="9"/>
    </row>
    <row r="722" customFormat="false" ht="14.25" hidden="false" customHeight="false" outlineLevel="0" collapsed="false">
      <c r="B722" s="9"/>
    </row>
    <row r="723" customFormat="false" ht="14.25" hidden="false" customHeight="false" outlineLevel="0" collapsed="false">
      <c r="B723" s="9"/>
    </row>
    <row r="724" customFormat="false" ht="14.25" hidden="false" customHeight="false" outlineLevel="0" collapsed="false">
      <c r="B724" s="9"/>
    </row>
    <row r="725" customFormat="false" ht="14.25" hidden="false" customHeight="false" outlineLevel="0" collapsed="false">
      <c r="B725" s="9"/>
    </row>
    <row r="726" customFormat="false" ht="14.25" hidden="false" customHeight="false" outlineLevel="0" collapsed="false">
      <c r="B726" s="9"/>
    </row>
    <row r="727" customFormat="false" ht="14.25" hidden="false" customHeight="false" outlineLevel="0" collapsed="false">
      <c r="B727" s="9"/>
    </row>
    <row r="728" customFormat="false" ht="14.25" hidden="false" customHeight="false" outlineLevel="0" collapsed="false">
      <c r="B728" s="9"/>
    </row>
    <row r="729" customFormat="false" ht="14.25" hidden="false" customHeight="false" outlineLevel="0" collapsed="false">
      <c r="B729" s="9"/>
    </row>
    <row r="730" customFormat="false" ht="14.25" hidden="false" customHeight="false" outlineLevel="0" collapsed="false">
      <c r="B730" s="9"/>
    </row>
    <row r="731" customFormat="false" ht="14.25" hidden="false" customHeight="false" outlineLevel="0" collapsed="false">
      <c r="B731" s="9"/>
    </row>
    <row r="732" customFormat="false" ht="14.25" hidden="false" customHeight="false" outlineLevel="0" collapsed="false">
      <c r="B732" s="9"/>
    </row>
    <row r="733" customFormat="false" ht="14.25" hidden="false" customHeight="false" outlineLevel="0" collapsed="false">
      <c r="B733" s="9"/>
    </row>
    <row r="734" customFormat="false" ht="14.25" hidden="false" customHeight="false" outlineLevel="0" collapsed="false">
      <c r="B734" s="9"/>
    </row>
    <row r="735" customFormat="false" ht="14.25" hidden="false" customHeight="false" outlineLevel="0" collapsed="false">
      <c r="B735" s="9"/>
    </row>
    <row r="736" customFormat="false" ht="14.25" hidden="false" customHeight="false" outlineLevel="0" collapsed="false">
      <c r="B736" s="9"/>
    </row>
    <row r="737" customFormat="false" ht="14.25" hidden="false" customHeight="false" outlineLevel="0" collapsed="false">
      <c r="B737" s="9"/>
    </row>
    <row r="738" customFormat="false" ht="14.25" hidden="false" customHeight="false" outlineLevel="0" collapsed="false">
      <c r="B738" s="9"/>
    </row>
    <row r="739" customFormat="false" ht="14.25" hidden="false" customHeight="false" outlineLevel="0" collapsed="false">
      <c r="B739" s="9"/>
    </row>
    <row r="740" customFormat="false" ht="14.25" hidden="false" customHeight="false" outlineLevel="0" collapsed="false">
      <c r="B740" s="9"/>
    </row>
    <row r="741" customFormat="false" ht="14.25" hidden="false" customHeight="false" outlineLevel="0" collapsed="false">
      <c r="B741" s="9"/>
    </row>
    <row r="742" customFormat="false" ht="14.25" hidden="false" customHeight="false" outlineLevel="0" collapsed="false">
      <c r="B742" s="9"/>
    </row>
    <row r="743" customFormat="false" ht="14.25" hidden="false" customHeight="false" outlineLevel="0" collapsed="false">
      <c r="B743" s="9"/>
    </row>
    <row r="744" customFormat="false" ht="14.25" hidden="false" customHeight="false" outlineLevel="0" collapsed="false">
      <c r="B744" s="9"/>
    </row>
    <row r="745" customFormat="false" ht="14.25" hidden="false" customHeight="false" outlineLevel="0" collapsed="false">
      <c r="B745" s="9"/>
    </row>
    <row r="746" customFormat="false" ht="14.25" hidden="false" customHeight="false" outlineLevel="0" collapsed="false">
      <c r="B746" s="9"/>
    </row>
    <row r="747" customFormat="false" ht="14.25" hidden="false" customHeight="false" outlineLevel="0" collapsed="false">
      <c r="B747" s="9"/>
    </row>
    <row r="748" customFormat="false" ht="14.25" hidden="false" customHeight="false" outlineLevel="0" collapsed="false">
      <c r="B748" s="9"/>
    </row>
    <row r="749" customFormat="false" ht="14.25" hidden="false" customHeight="false" outlineLevel="0" collapsed="false">
      <c r="B749" s="9"/>
    </row>
    <row r="750" customFormat="false" ht="14.25" hidden="false" customHeight="false" outlineLevel="0" collapsed="false">
      <c r="B750" s="9"/>
    </row>
    <row r="751" customFormat="false" ht="14.25" hidden="false" customHeight="false" outlineLevel="0" collapsed="false">
      <c r="B751" s="9"/>
    </row>
    <row r="752" customFormat="false" ht="14.25" hidden="false" customHeight="false" outlineLevel="0" collapsed="false">
      <c r="B752" s="9"/>
    </row>
    <row r="753" customFormat="false" ht="14.25" hidden="false" customHeight="false" outlineLevel="0" collapsed="false">
      <c r="B753" s="9"/>
    </row>
    <row r="754" customFormat="false" ht="14.25" hidden="false" customHeight="false" outlineLevel="0" collapsed="false">
      <c r="B754" s="9"/>
    </row>
    <row r="755" customFormat="false" ht="14.25" hidden="false" customHeight="false" outlineLevel="0" collapsed="false">
      <c r="B755" s="9"/>
    </row>
    <row r="756" customFormat="false" ht="14.25" hidden="false" customHeight="false" outlineLevel="0" collapsed="false">
      <c r="B756" s="9"/>
    </row>
    <row r="757" customFormat="false" ht="14.25" hidden="false" customHeight="false" outlineLevel="0" collapsed="false">
      <c r="B757" s="9"/>
    </row>
    <row r="758" customFormat="false" ht="14.25" hidden="false" customHeight="false" outlineLevel="0" collapsed="false">
      <c r="B758" s="9"/>
    </row>
    <row r="759" customFormat="false" ht="14.25" hidden="false" customHeight="false" outlineLevel="0" collapsed="false">
      <c r="B759" s="9"/>
    </row>
    <row r="760" customFormat="false" ht="14.25" hidden="false" customHeight="false" outlineLevel="0" collapsed="false">
      <c r="B760" s="9"/>
    </row>
    <row r="761" customFormat="false" ht="14.25" hidden="false" customHeight="false" outlineLevel="0" collapsed="false">
      <c r="B761" s="9"/>
    </row>
    <row r="762" customFormat="false" ht="14.25" hidden="false" customHeight="false" outlineLevel="0" collapsed="false">
      <c r="B762" s="9"/>
    </row>
    <row r="763" customFormat="false" ht="14.25" hidden="false" customHeight="false" outlineLevel="0" collapsed="false">
      <c r="B763" s="9"/>
    </row>
    <row r="764" customFormat="false" ht="14.25" hidden="false" customHeight="false" outlineLevel="0" collapsed="false">
      <c r="B764" s="9"/>
    </row>
    <row r="765" customFormat="false" ht="14.25" hidden="false" customHeight="false" outlineLevel="0" collapsed="false">
      <c r="B765" s="9"/>
    </row>
    <row r="766" customFormat="false" ht="14.25" hidden="false" customHeight="false" outlineLevel="0" collapsed="false">
      <c r="B766" s="9"/>
    </row>
    <row r="767" customFormat="false" ht="14.25" hidden="false" customHeight="false" outlineLevel="0" collapsed="false">
      <c r="B767" s="9"/>
    </row>
    <row r="768" customFormat="false" ht="14.25" hidden="false" customHeight="false" outlineLevel="0" collapsed="false">
      <c r="B768" s="9"/>
    </row>
    <row r="769" customFormat="false" ht="14.25" hidden="false" customHeight="false" outlineLevel="0" collapsed="false">
      <c r="B769" s="9"/>
    </row>
    <row r="770" customFormat="false" ht="14.25" hidden="false" customHeight="false" outlineLevel="0" collapsed="false">
      <c r="B770" s="9"/>
    </row>
    <row r="771" customFormat="false" ht="14.25" hidden="false" customHeight="false" outlineLevel="0" collapsed="false">
      <c r="B771" s="9"/>
    </row>
    <row r="772" customFormat="false" ht="14.25" hidden="false" customHeight="false" outlineLevel="0" collapsed="false">
      <c r="B772" s="9"/>
    </row>
    <row r="773" customFormat="false" ht="14.25" hidden="false" customHeight="false" outlineLevel="0" collapsed="false">
      <c r="B773" s="9"/>
    </row>
    <row r="774" customFormat="false" ht="14.25" hidden="false" customHeight="false" outlineLevel="0" collapsed="false">
      <c r="B774" s="9"/>
    </row>
    <row r="775" customFormat="false" ht="14.25" hidden="false" customHeight="false" outlineLevel="0" collapsed="false">
      <c r="B775" s="9"/>
    </row>
    <row r="776" customFormat="false" ht="14.25" hidden="false" customHeight="false" outlineLevel="0" collapsed="false">
      <c r="B776" s="9"/>
    </row>
    <row r="777" customFormat="false" ht="14.25" hidden="false" customHeight="false" outlineLevel="0" collapsed="false">
      <c r="B777" s="9"/>
    </row>
    <row r="778" customFormat="false" ht="14.25" hidden="false" customHeight="false" outlineLevel="0" collapsed="false">
      <c r="B778" s="9"/>
    </row>
    <row r="779" customFormat="false" ht="14.25" hidden="false" customHeight="false" outlineLevel="0" collapsed="false">
      <c r="B779" s="9"/>
    </row>
    <row r="780" customFormat="false" ht="14.25" hidden="false" customHeight="false" outlineLevel="0" collapsed="false">
      <c r="B780" s="9"/>
    </row>
    <row r="781" customFormat="false" ht="14.25" hidden="false" customHeight="false" outlineLevel="0" collapsed="false">
      <c r="B781" s="9"/>
    </row>
    <row r="782" customFormat="false" ht="14.25" hidden="false" customHeight="false" outlineLevel="0" collapsed="false">
      <c r="B782" s="9"/>
    </row>
    <row r="783" customFormat="false" ht="14.25" hidden="false" customHeight="false" outlineLevel="0" collapsed="false">
      <c r="B783" s="9"/>
    </row>
    <row r="784" customFormat="false" ht="14.25" hidden="false" customHeight="false" outlineLevel="0" collapsed="false">
      <c r="B784" s="9"/>
    </row>
    <row r="785" customFormat="false" ht="14.25" hidden="false" customHeight="false" outlineLevel="0" collapsed="false">
      <c r="B785" s="9"/>
    </row>
    <row r="786" customFormat="false" ht="14.25" hidden="false" customHeight="false" outlineLevel="0" collapsed="false">
      <c r="B786" s="9"/>
    </row>
    <row r="787" customFormat="false" ht="14.25" hidden="false" customHeight="false" outlineLevel="0" collapsed="false">
      <c r="B787" s="9"/>
    </row>
    <row r="788" customFormat="false" ht="14.25" hidden="false" customHeight="false" outlineLevel="0" collapsed="false">
      <c r="B788" s="9"/>
    </row>
    <row r="789" customFormat="false" ht="14.25" hidden="false" customHeight="false" outlineLevel="0" collapsed="false">
      <c r="B789" s="9"/>
    </row>
    <row r="790" customFormat="false" ht="14.25" hidden="false" customHeight="false" outlineLevel="0" collapsed="false">
      <c r="B790" s="9"/>
    </row>
    <row r="791" customFormat="false" ht="14.25" hidden="false" customHeight="false" outlineLevel="0" collapsed="false">
      <c r="B791" s="9"/>
    </row>
    <row r="792" customFormat="false" ht="14.25" hidden="false" customHeight="false" outlineLevel="0" collapsed="false">
      <c r="B792" s="9"/>
    </row>
    <row r="793" customFormat="false" ht="14.25" hidden="false" customHeight="false" outlineLevel="0" collapsed="false">
      <c r="B793" s="9"/>
    </row>
    <row r="794" customFormat="false" ht="14.25" hidden="false" customHeight="false" outlineLevel="0" collapsed="false">
      <c r="B794" s="9"/>
    </row>
    <row r="795" customFormat="false" ht="14.25" hidden="false" customHeight="false" outlineLevel="0" collapsed="false">
      <c r="B795" s="9"/>
    </row>
    <row r="796" customFormat="false" ht="14.25" hidden="false" customHeight="false" outlineLevel="0" collapsed="false">
      <c r="B796" s="9"/>
    </row>
    <row r="797" customFormat="false" ht="14.25" hidden="false" customHeight="false" outlineLevel="0" collapsed="false">
      <c r="B797" s="9"/>
    </row>
    <row r="798" customFormat="false" ht="14.25" hidden="false" customHeight="false" outlineLevel="0" collapsed="false">
      <c r="B798" s="9"/>
    </row>
    <row r="799" customFormat="false" ht="14.25" hidden="false" customHeight="false" outlineLevel="0" collapsed="false">
      <c r="B799" s="9"/>
    </row>
    <row r="800" customFormat="false" ht="14.25" hidden="false" customHeight="false" outlineLevel="0" collapsed="false">
      <c r="B800" s="9"/>
    </row>
    <row r="801" customFormat="false" ht="14.25" hidden="false" customHeight="false" outlineLevel="0" collapsed="false">
      <c r="B801" s="9"/>
    </row>
    <row r="802" customFormat="false" ht="14.25" hidden="false" customHeight="false" outlineLevel="0" collapsed="false">
      <c r="B802" s="9"/>
    </row>
    <row r="803" customFormat="false" ht="14.25" hidden="false" customHeight="false" outlineLevel="0" collapsed="false">
      <c r="B803" s="9"/>
    </row>
    <row r="804" customFormat="false" ht="14.25" hidden="false" customHeight="false" outlineLevel="0" collapsed="false">
      <c r="B804" s="9"/>
    </row>
    <row r="805" customFormat="false" ht="14.25" hidden="false" customHeight="false" outlineLevel="0" collapsed="false">
      <c r="B805" s="9"/>
    </row>
    <row r="806" customFormat="false" ht="14.25" hidden="false" customHeight="false" outlineLevel="0" collapsed="false">
      <c r="B806" s="9"/>
    </row>
    <row r="807" customFormat="false" ht="14.25" hidden="false" customHeight="false" outlineLevel="0" collapsed="false">
      <c r="B807" s="9"/>
    </row>
    <row r="808" customFormat="false" ht="14.25" hidden="false" customHeight="false" outlineLevel="0" collapsed="false">
      <c r="B808" s="9"/>
    </row>
    <row r="809" customFormat="false" ht="14.25" hidden="false" customHeight="false" outlineLevel="0" collapsed="false">
      <c r="B809" s="9"/>
    </row>
    <row r="810" customFormat="false" ht="14.25" hidden="false" customHeight="false" outlineLevel="0" collapsed="false">
      <c r="B810" s="9"/>
    </row>
    <row r="811" customFormat="false" ht="14.25" hidden="false" customHeight="false" outlineLevel="0" collapsed="false">
      <c r="B811" s="9"/>
    </row>
    <row r="812" customFormat="false" ht="14.25" hidden="false" customHeight="false" outlineLevel="0" collapsed="false">
      <c r="B812" s="9"/>
    </row>
    <row r="813" customFormat="false" ht="14.25" hidden="false" customHeight="false" outlineLevel="0" collapsed="false">
      <c r="B813" s="9"/>
    </row>
    <row r="814" customFormat="false" ht="14.25" hidden="false" customHeight="false" outlineLevel="0" collapsed="false">
      <c r="B814" s="9"/>
    </row>
    <row r="815" customFormat="false" ht="14.25" hidden="false" customHeight="false" outlineLevel="0" collapsed="false">
      <c r="B815" s="9"/>
    </row>
    <row r="816" customFormat="false" ht="14.25" hidden="false" customHeight="false" outlineLevel="0" collapsed="false">
      <c r="B816" s="9"/>
    </row>
    <row r="817" customFormat="false" ht="14.25" hidden="false" customHeight="false" outlineLevel="0" collapsed="false">
      <c r="B817" s="9"/>
    </row>
    <row r="818" customFormat="false" ht="14.25" hidden="false" customHeight="false" outlineLevel="0" collapsed="false">
      <c r="B818" s="9"/>
    </row>
    <row r="819" customFormat="false" ht="14.25" hidden="false" customHeight="false" outlineLevel="0" collapsed="false">
      <c r="B819" s="9"/>
    </row>
    <row r="820" customFormat="false" ht="14.25" hidden="false" customHeight="false" outlineLevel="0" collapsed="false">
      <c r="B820" s="9"/>
    </row>
    <row r="821" customFormat="false" ht="14.25" hidden="false" customHeight="false" outlineLevel="0" collapsed="false">
      <c r="B821" s="9"/>
    </row>
    <row r="822" customFormat="false" ht="14.25" hidden="false" customHeight="false" outlineLevel="0" collapsed="false">
      <c r="B822" s="9"/>
    </row>
    <row r="823" customFormat="false" ht="14.25" hidden="false" customHeight="false" outlineLevel="0" collapsed="false">
      <c r="B823" s="9"/>
    </row>
    <row r="824" customFormat="false" ht="14.25" hidden="false" customHeight="false" outlineLevel="0" collapsed="false">
      <c r="B824" s="9"/>
    </row>
    <row r="825" customFormat="false" ht="14.25" hidden="false" customHeight="false" outlineLevel="0" collapsed="false">
      <c r="B825" s="9"/>
    </row>
    <row r="826" customFormat="false" ht="14.25" hidden="false" customHeight="false" outlineLevel="0" collapsed="false">
      <c r="B826" s="9"/>
    </row>
    <row r="827" customFormat="false" ht="14.25" hidden="false" customHeight="false" outlineLevel="0" collapsed="false">
      <c r="B827" s="9"/>
    </row>
    <row r="828" customFormat="false" ht="14.25" hidden="false" customHeight="false" outlineLevel="0" collapsed="false">
      <c r="B828" s="9"/>
    </row>
    <row r="829" customFormat="false" ht="14.25" hidden="false" customHeight="false" outlineLevel="0" collapsed="false">
      <c r="B829" s="9"/>
    </row>
    <row r="830" customFormat="false" ht="14.25" hidden="false" customHeight="false" outlineLevel="0" collapsed="false">
      <c r="B830" s="9"/>
    </row>
    <row r="831" customFormat="false" ht="14.25" hidden="false" customHeight="false" outlineLevel="0" collapsed="false">
      <c r="B831" s="9"/>
    </row>
    <row r="832" customFormat="false" ht="14.25" hidden="false" customHeight="false" outlineLevel="0" collapsed="false">
      <c r="B832" s="9"/>
    </row>
    <row r="833" customFormat="false" ht="14.25" hidden="false" customHeight="false" outlineLevel="0" collapsed="false">
      <c r="B833" s="9"/>
    </row>
    <row r="834" customFormat="false" ht="14.25" hidden="false" customHeight="false" outlineLevel="0" collapsed="false">
      <c r="B834" s="9"/>
    </row>
    <row r="835" customFormat="false" ht="14.25" hidden="false" customHeight="false" outlineLevel="0" collapsed="false">
      <c r="B835" s="9"/>
    </row>
    <row r="836" customFormat="false" ht="14.25" hidden="false" customHeight="false" outlineLevel="0" collapsed="false">
      <c r="B836" s="9"/>
    </row>
    <row r="837" customFormat="false" ht="14.25" hidden="false" customHeight="false" outlineLevel="0" collapsed="false">
      <c r="B837" s="9"/>
    </row>
    <row r="838" customFormat="false" ht="14.25" hidden="false" customHeight="false" outlineLevel="0" collapsed="false">
      <c r="B838" s="9"/>
    </row>
    <row r="839" customFormat="false" ht="14.25" hidden="false" customHeight="false" outlineLevel="0" collapsed="false">
      <c r="B839" s="9"/>
    </row>
    <row r="840" customFormat="false" ht="14.25" hidden="false" customHeight="false" outlineLevel="0" collapsed="false">
      <c r="B840" s="9"/>
    </row>
    <row r="841" customFormat="false" ht="14.25" hidden="false" customHeight="false" outlineLevel="0" collapsed="false">
      <c r="B841" s="9"/>
    </row>
    <row r="842" customFormat="false" ht="14.25" hidden="false" customHeight="false" outlineLevel="0" collapsed="false">
      <c r="B842" s="9"/>
    </row>
    <row r="843" customFormat="false" ht="14.25" hidden="false" customHeight="false" outlineLevel="0" collapsed="false">
      <c r="B843" s="9"/>
    </row>
    <row r="844" customFormat="false" ht="14.25" hidden="false" customHeight="false" outlineLevel="0" collapsed="false">
      <c r="B844" s="9"/>
    </row>
    <row r="845" customFormat="false" ht="14.25" hidden="false" customHeight="false" outlineLevel="0" collapsed="false">
      <c r="B845" s="9"/>
    </row>
    <row r="846" customFormat="false" ht="14.25" hidden="false" customHeight="false" outlineLevel="0" collapsed="false">
      <c r="B846" s="9"/>
    </row>
    <row r="847" customFormat="false" ht="14.25" hidden="false" customHeight="false" outlineLevel="0" collapsed="false">
      <c r="B847" s="9"/>
    </row>
    <row r="848" customFormat="false" ht="14.25" hidden="false" customHeight="false" outlineLevel="0" collapsed="false">
      <c r="B848" s="9"/>
    </row>
    <row r="849" customFormat="false" ht="14.25" hidden="false" customHeight="false" outlineLevel="0" collapsed="false">
      <c r="B849" s="9"/>
    </row>
    <row r="850" customFormat="false" ht="14.25" hidden="false" customHeight="false" outlineLevel="0" collapsed="false">
      <c r="B850" s="9"/>
    </row>
    <row r="851" customFormat="false" ht="14.25" hidden="false" customHeight="false" outlineLevel="0" collapsed="false">
      <c r="B851" s="9"/>
    </row>
    <row r="852" customFormat="false" ht="14.25" hidden="false" customHeight="false" outlineLevel="0" collapsed="false">
      <c r="B852" s="9"/>
    </row>
    <row r="853" customFormat="false" ht="14.25" hidden="false" customHeight="false" outlineLevel="0" collapsed="false">
      <c r="B853" s="9"/>
    </row>
    <row r="854" customFormat="false" ht="14.25" hidden="false" customHeight="false" outlineLevel="0" collapsed="false">
      <c r="B854" s="9"/>
    </row>
    <row r="855" customFormat="false" ht="14.25" hidden="false" customHeight="false" outlineLevel="0" collapsed="false">
      <c r="B855" s="9"/>
    </row>
    <row r="856" customFormat="false" ht="14.25" hidden="false" customHeight="false" outlineLevel="0" collapsed="false">
      <c r="B856" s="9"/>
    </row>
    <row r="857" customFormat="false" ht="14.25" hidden="false" customHeight="false" outlineLevel="0" collapsed="false">
      <c r="B857" s="9"/>
    </row>
    <row r="858" customFormat="false" ht="14.25" hidden="false" customHeight="false" outlineLevel="0" collapsed="false">
      <c r="B858" s="9"/>
    </row>
    <row r="859" customFormat="false" ht="14.25" hidden="false" customHeight="false" outlineLevel="0" collapsed="false">
      <c r="B859" s="9"/>
    </row>
    <row r="860" customFormat="false" ht="14.25" hidden="false" customHeight="false" outlineLevel="0" collapsed="false">
      <c r="B860" s="9"/>
    </row>
    <row r="861" customFormat="false" ht="14.25" hidden="false" customHeight="false" outlineLevel="0" collapsed="false">
      <c r="B861" s="9"/>
    </row>
    <row r="862" customFormat="false" ht="14.25" hidden="false" customHeight="false" outlineLevel="0" collapsed="false">
      <c r="B862" s="9"/>
    </row>
    <row r="863" customFormat="false" ht="14.25" hidden="false" customHeight="false" outlineLevel="0" collapsed="false">
      <c r="B863" s="9"/>
    </row>
    <row r="864" customFormat="false" ht="14.25" hidden="false" customHeight="false" outlineLevel="0" collapsed="false">
      <c r="B864" s="9"/>
    </row>
    <row r="865" customFormat="false" ht="14.25" hidden="false" customHeight="false" outlineLevel="0" collapsed="false">
      <c r="B865" s="9"/>
    </row>
    <row r="866" customFormat="false" ht="14.25" hidden="false" customHeight="false" outlineLevel="0" collapsed="false">
      <c r="B866" s="9"/>
    </row>
    <row r="867" customFormat="false" ht="14.25" hidden="false" customHeight="false" outlineLevel="0" collapsed="false">
      <c r="B867" s="9"/>
    </row>
    <row r="868" customFormat="false" ht="14.25" hidden="false" customHeight="false" outlineLevel="0" collapsed="false">
      <c r="B868" s="9"/>
    </row>
    <row r="869" customFormat="false" ht="14.25" hidden="false" customHeight="false" outlineLevel="0" collapsed="false">
      <c r="B869" s="9"/>
    </row>
    <row r="870" customFormat="false" ht="14.25" hidden="false" customHeight="false" outlineLevel="0" collapsed="false">
      <c r="B870" s="9"/>
    </row>
    <row r="871" customFormat="false" ht="14.25" hidden="false" customHeight="false" outlineLevel="0" collapsed="false">
      <c r="B871" s="9"/>
    </row>
    <row r="872" customFormat="false" ht="14.25" hidden="false" customHeight="false" outlineLevel="0" collapsed="false">
      <c r="B872" s="9"/>
    </row>
    <row r="873" customFormat="false" ht="14.25" hidden="false" customHeight="false" outlineLevel="0" collapsed="false">
      <c r="B873" s="9"/>
    </row>
    <row r="874" customFormat="false" ht="14.25" hidden="false" customHeight="false" outlineLevel="0" collapsed="false">
      <c r="B874" s="9"/>
    </row>
    <row r="875" customFormat="false" ht="14.25" hidden="false" customHeight="false" outlineLevel="0" collapsed="false">
      <c r="B875" s="9"/>
    </row>
    <row r="876" customFormat="false" ht="14.25" hidden="false" customHeight="false" outlineLevel="0" collapsed="false">
      <c r="B876" s="9"/>
    </row>
    <row r="877" customFormat="false" ht="14.25" hidden="false" customHeight="false" outlineLevel="0" collapsed="false">
      <c r="B877" s="9"/>
    </row>
    <row r="878" customFormat="false" ht="14.25" hidden="false" customHeight="false" outlineLevel="0" collapsed="false">
      <c r="B878" s="9"/>
    </row>
    <row r="879" customFormat="false" ht="14.25" hidden="false" customHeight="false" outlineLevel="0" collapsed="false">
      <c r="B879" s="9"/>
    </row>
    <row r="880" customFormat="false" ht="14.25" hidden="false" customHeight="false" outlineLevel="0" collapsed="false">
      <c r="B880" s="9"/>
    </row>
    <row r="881" customFormat="false" ht="14.25" hidden="false" customHeight="false" outlineLevel="0" collapsed="false">
      <c r="B881" s="9"/>
    </row>
    <row r="882" customFormat="false" ht="14.25" hidden="false" customHeight="false" outlineLevel="0" collapsed="false">
      <c r="B882" s="9"/>
    </row>
    <row r="883" customFormat="false" ht="14.25" hidden="false" customHeight="false" outlineLevel="0" collapsed="false">
      <c r="B883" s="9"/>
    </row>
    <row r="884" customFormat="false" ht="14.25" hidden="false" customHeight="false" outlineLevel="0" collapsed="false">
      <c r="B884" s="9"/>
    </row>
    <row r="885" customFormat="false" ht="14.25" hidden="false" customHeight="false" outlineLevel="0" collapsed="false">
      <c r="B885" s="9"/>
    </row>
    <row r="886" customFormat="false" ht="14.25" hidden="false" customHeight="false" outlineLevel="0" collapsed="false">
      <c r="B886" s="9"/>
    </row>
    <row r="887" customFormat="false" ht="14.25" hidden="false" customHeight="false" outlineLevel="0" collapsed="false">
      <c r="B887" s="9"/>
    </row>
    <row r="888" customFormat="false" ht="14.25" hidden="false" customHeight="false" outlineLevel="0" collapsed="false">
      <c r="B888" s="9"/>
    </row>
    <row r="889" customFormat="false" ht="14.25" hidden="false" customHeight="false" outlineLevel="0" collapsed="false">
      <c r="B889" s="9"/>
    </row>
    <row r="890" customFormat="false" ht="14.25" hidden="false" customHeight="false" outlineLevel="0" collapsed="false">
      <c r="B890" s="9"/>
    </row>
    <row r="891" customFormat="false" ht="14.25" hidden="false" customHeight="false" outlineLevel="0" collapsed="false">
      <c r="B891" s="9"/>
    </row>
    <row r="892" customFormat="false" ht="14.25" hidden="false" customHeight="false" outlineLevel="0" collapsed="false">
      <c r="B892" s="9"/>
    </row>
    <row r="893" customFormat="false" ht="14.25" hidden="false" customHeight="false" outlineLevel="0" collapsed="false">
      <c r="B893" s="9"/>
    </row>
    <row r="894" customFormat="false" ht="14.25" hidden="false" customHeight="false" outlineLevel="0" collapsed="false">
      <c r="B894" s="9"/>
    </row>
    <row r="895" customFormat="false" ht="14.25" hidden="false" customHeight="false" outlineLevel="0" collapsed="false">
      <c r="B895" s="9"/>
    </row>
    <row r="896" customFormat="false" ht="14.25" hidden="false" customHeight="false" outlineLevel="0" collapsed="false">
      <c r="B896" s="9"/>
    </row>
    <row r="897" customFormat="false" ht="14.25" hidden="false" customHeight="false" outlineLevel="0" collapsed="false">
      <c r="B897" s="9"/>
    </row>
    <row r="898" customFormat="false" ht="14.25" hidden="false" customHeight="false" outlineLevel="0" collapsed="false">
      <c r="B898" s="9"/>
    </row>
    <row r="899" customFormat="false" ht="14.25" hidden="false" customHeight="false" outlineLevel="0" collapsed="false">
      <c r="B899" s="9"/>
    </row>
    <row r="900" customFormat="false" ht="14.25" hidden="false" customHeight="false" outlineLevel="0" collapsed="false">
      <c r="B900" s="9"/>
    </row>
    <row r="901" customFormat="false" ht="14.25" hidden="false" customHeight="false" outlineLevel="0" collapsed="false">
      <c r="B901" s="9"/>
    </row>
    <row r="902" customFormat="false" ht="14.25" hidden="false" customHeight="false" outlineLevel="0" collapsed="false">
      <c r="B902" s="9"/>
    </row>
    <row r="903" customFormat="false" ht="14.25" hidden="false" customHeight="false" outlineLevel="0" collapsed="false">
      <c r="B903" s="9"/>
    </row>
    <row r="904" customFormat="false" ht="14.25" hidden="false" customHeight="false" outlineLevel="0" collapsed="false">
      <c r="B904" s="9"/>
    </row>
    <row r="905" customFormat="false" ht="14.25" hidden="false" customHeight="false" outlineLevel="0" collapsed="false">
      <c r="B905" s="9"/>
    </row>
    <row r="906" customFormat="false" ht="14.25" hidden="false" customHeight="false" outlineLevel="0" collapsed="false">
      <c r="B906" s="9"/>
    </row>
    <row r="907" customFormat="false" ht="14.25" hidden="false" customHeight="false" outlineLevel="0" collapsed="false">
      <c r="B907" s="9"/>
    </row>
    <row r="908" customFormat="false" ht="14.25" hidden="false" customHeight="false" outlineLevel="0" collapsed="false">
      <c r="B908" s="9"/>
    </row>
    <row r="909" customFormat="false" ht="14.25" hidden="false" customHeight="false" outlineLevel="0" collapsed="false">
      <c r="B909" s="9"/>
    </row>
    <row r="910" customFormat="false" ht="14.25" hidden="false" customHeight="false" outlineLevel="0" collapsed="false">
      <c r="B910" s="9"/>
    </row>
    <row r="911" customFormat="false" ht="14.25" hidden="false" customHeight="false" outlineLevel="0" collapsed="false">
      <c r="B911" s="9"/>
    </row>
    <row r="912" customFormat="false" ht="14.25" hidden="false" customHeight="false" outlineLevel="0" collapsed="false">
      <c r="B912" s="9"/>
    </row>
    <row r="913" customFormat="false" ht="14.25" hidden="false" customHeight="false" outlineLevel="0" collapsed="false">
      <c r="B913" s="9"/>
    </row>
    <row r="914" customFormat="false" ht="14.25" hidden="false" customHeight="false" outlineLevel="0" collapsed="false">
      <c r="B914" s="9"/>
    </row>
    <row r="915" customFormat="false" ht="14.25" hidden="false" customHeight="false" outlineLevel="0" collapsed="false">
      <c r="B915" s="9"/>
    </row>
    <row r="916" customFormat="false" ht="14.25" hidden="false" customHeight="false" outlineLevel="0" collapsed="false">
      <c r="B916" s="9"/>
    </row>
    <row r="917" customFormat="false" ht="14.25" hidden="false" customHeight="false" outlineLevel="0" collapsed="false">
      <c r="B917" s="9"/>
    </row>
    <row r="918" customFormat="false" ht="14.25" hidden="false" customHeight="false" outlineLevel="0" collapsed="false">
      <c r="B918" s="9"/>
    </row>
    <row r="919" customFormat="false" ht="14.25" hidden="false" customHeight="false" outlineLevel="0" collapsed="false">
      <c r="B919" s="9"/>
    </row>
    <row r="920" customFormat="false" ht="14.25" hidden="false" customHeight="false" outlineLevel="0" collapsed="false">
      <c r="B920" s="9"/>
    </row>
    <row r="921" customFormat="false" ht="14.25" hidden="false" customHeight="false" outlineLevel="0" collapsed="false">
      <c r="B921" s="9"/>
    </row>
    <row r="922" customFormat="false" ht="14.25" hidden="false" customHeight="false" outlineLevel="0" collapsed="false">
      <c r="B922" s="9"/>
    </row>
    <row r="923" customFormat="false" ht="14.25" hidden="false" customHeight="false" outlineLevel="0" collapsed="false">
      <c r="B923" s="9"/>
    </row>
    <row r="924" customFormat="false" ht="14.25" hidden="false" customHeight="false" outlineLevel="0" collapsed="false">
      <c r="B924" s="9"/>
    </row>
    <row r="925" customFormat="false" ht="14.25" hidden="false" customHeight="false" outlineLevel="0" collapsed="false">
      <c r="B925" s="9"/>
    </row>
    <row r="926" customFormat="false" ht="14.25" hidden="false" customHeight="false" outlineLevel="0" collapsed="false">
      <c r="B926" s="9"/>
    </row>
    <row r="927" customFormat="false" ht="14.25" hidden="false" customHeight="false" outlineLevel="0" collapsed="false">
      <c r="B927" s="9"/>
    </row>
    <row r="928" customFormat="false" ht="14.25" hidden="false" customHeight="false" outlineLevel="0" collapsed="false">
      <c r="B928" s="9"/>
    </row>
    <row r="929" customFormat="false" ht="14.25" hidden="false" customHeight="false" outlineLevel="0" collapsed="false">
      <c r="B929" s="9"/>
    </row>
    <row r="930" customFormat="false" ht="14.25" hidden="false" customHeight="false" outlineLevel="0" collapsed="false">
      <c r="B930" s="9"/>
    </row>
    <row r="931" customFormat="false" ht="14.25" hidden="false" customHeight="false" outlineLevel="0" collapsed="false">
      <c r="B931" s="9"/>
    </row>
    <row r="932" customFormat="false" ht="14.25" hidden="false" customHeight="false" outlineLevel="0" collapsed="false">
      <c r="B932" s="9"/>
    </row>
    <row r="933" customFormat="false" ht="14.25" hidden="false" customHeight="false" outlineLevel="0" collapsed="false">
      <c r="B933" s="9"/>
    </row>
    <row r="934" customFormat="false" ht="14.25" hidden="false" customHeight="false" outlineLevel="0" collapsed="false">
      <c r="B934" s="9"/>
    </row>
    <row r="935" customFormat="false" ht="14.25" hidden="false" customHeight="false" outlineLevel="0" collapsed="false">
      <c r="B935" s="9"/>
    </row>
    <row r="936" customFormat="false" ht="14.25" hidden="false" customHeight="false" outlineLevel="0" collapsed="false">
      <c r="B936" s="9"/>
    </row>
    <row r="937" customFormat="false" ht="14.25" hidden="false" customHeight="false" outlineLevel="0" collapsed="false">
      <c r="B937" s="9"/>
    </row>
    <row r="938" customFormat="false" ht="14.25" hidden="false" customHeight="false" outlineLevel="0" collapsed="false">
      <c r="B938" s="9"/>
    </row>
    <row r="939" customFormat="false" ht="14.25" hidden="false" customHeight="false" outlineLevel="0" collapsed="false">
      <c r="B939" s="9"/>
    </row>
    <row r="940" customFormat="false" ht="14.25" hidden="false" customHeight="false" outlineLevel="0" collapsed="false">
      <c r="B940" s="9"/>
    </row>
    <row r="941" customFormat="false" ht="14.25" hidden="false" customHeight="false" outlineLevel="0" collapsed="false">
      <c r="B941" s="9"/>
    </row>
    <row r="942" customFormat="false" ht="14.25" hidden="false" customHeight="false" outlineLevel="0" collapsed="false">
      <c r="B942" s="9"/>
    </row>
    <row r="943" customFormat="false" ht="14.25" hidden="false" customHeight="false" outlineLevel="0" collapsed="false">
      <c r="B943" s="9"/>
    </row>
    <row r="944" customFormat="false" ht="14.25" hidden="false" customHeight="false" outlineLevel="0" collapsed="false">
      <c r="B944" s="9"/>
    </row>
    <row r="945" customFormat="false" ht="14.25" hidden="false" customHeight="false" outlineLevel="0" collapsed="false">
      <c r="B945" s="9"/>
    </row>
    <row r="946" customFormat="false" ht="14.25" hidden="false" customHeight="false" outlineLevel="0" collapsed="false">
      <c r="B946" s="9"/>
    </row>
    <row r="947" customFormat="false" ht="14.25" hidden="false" customHeight="false" outlineLevel="0" collapsed="false">
      <c r="B947" s="9"/>
    </row>
    <row r="948" customFormat="false" ht="14.25" hidden="false" customHeight="false" outlineLevel="0" collapsed="false">
      <c r="B948" s="9"/>
    </row>
    <row r="949" customFormat="false" ht="14.25" hidden="false" customHeight="false" outlineLevel="0" collapsed="false">
      <c r="B949" s="9"/>
    </row>
    <row r="950" customFormat="false" ht="14.25" hidden="false" customHeight="false" outlineLevel="0" collapsed="false">
      <c r="B950" s="9"/>
    </row>
    <row r="951" customFormat="false" ht="14.25" hidden="false" customHeight="false" outlineLevel="0" collapsed="false">
      <c r="B951" s="9"/>
    </row>
    <row r="952" customFormat="false" ht="14.25" hidden="false" customHeight="false" outlineLevel="0" collapsed="false">
      <c r="B952" s="9"/>
    </row>
    <row r="953" customFormat="false" ht="14.25" hidden="false" customHeight="false" outlineLevel="0" collapsed="false">
      <c r="B953" s="9"/>
    </row>
    <row r="954" customFormat="false" ht="14.25" hidden="false" customHeight="false" outlineLevel="0" collapsed="false">
      <c r="B954" s="9"/>
    </row>
    <row r="955" customFormat="false" ht="14.25" hidden="false" customHeight="false" outlineLevel="0" collapsed="false">
      <c r="B955" s="9"/>
    </row>
    <row r="956" customFormat="false" ht="14.25" hidden="false" customHeight="false" outlineLevel="0" collapsed="false">
      <c r="B956" s="9"/>
    </row>
    <row r="957" customFormat="false" ht="14.25" hidden="false" customHeight="false" outlineLevel="0" collapsed="false">
      <c r="B957" s="9"/>
    </row>
    <row r="958" customFormat="false" ht="14.25" hidden="false" customHeight="false" outlineLevel="0" collapsed="false">
      <c r="B958" s="9"/>
    </row>
    <row r="959" customFormat="false" ht="14.25" hidden="false" customHeight="false" outlineLevel="0" collapsed="false">
      <c r="B959" s="9"/>
    </row>
    <row r="960" customFormat="false" ht="14.25" hidden="false" customHeight="false" outlineLevel="0" collapsed="false">
      <c r="B960" s="9"/>
    </row>
    <row r="961" customFormat="false" ht="14.25" hidden="false" customHeight="false" outlineLevel="0" collapsed="false">
      <c r="B961" s="9"/>
    </row>
    <row r="962" customFormat="false" ht="14.25" hidden="false" customHeight="false" outlineLevel="0" collapsed="false">
      <c r="B962" s="9"/>
    </row>
    <row r="963" customFormat="false" ht="14.25" hidden="false" customHeight="false" outlineLevel="0" collapsed="false">
      <c r="B963" s="9"/>
    </row>
    <row r="964" customFormat="false" ht="14.25" hidden="false" customHeight="false" outlineLevel="0" collapsed="false">
      <c r="B964" s="9"/>
    </row>
    <row r="965" customFormat="false" ht="14.25" hidden="false" customHeight="false" outlineLevel="0" collapsed="false">
      <c r="B965" s="9"/>
    </row>
    <row r="966" customFormat="false" ht="14.25" hidden="false" customHeight="false" outlineLevel="0" collapsed="false">
      <c r="B966" s="9"/>
    </row>
    <row r="967" customFormat="false" ht="14.25" hidden="false" customHeight="false" outlineLevel="0" collapsed="false">
      <c r="B967" s="9"/>
    </row>
    <row r="968" customFormat="false" ht="14.25" hidden="false" customHeight="false" outlineLevel="0" collapsed="false">
      <c r="B968" s="9"/>
    </row>
    <row r="969" customFormat="false" ht="14.25" hidden="false" customHeight="false" outlineLevel="0" collapsed="false">
      <c r="B969" s="9"/>
    </row>
    <row r="970" customFormat="false" ht="14.25" hidden="false" customHeight="false" outlineLevel="0" collapsed="false">
      <c r="B970" s="9"/>
    </row>
    <row r="971" customFormat="false" ht="14.25" hidden="false" customHeight="false" outlineLevel="0" collapsed="false">
      <c r="B971" s="9"/>
    </row>
    <row r="972" customFormat="false" ht="14.25" hidden="false" customHeight="false" outlineLevel="0" collapsed="false">
      <c r="B972" s="9"/>
    </row>
    <row r="973" customFormat="false" ht="14.25" hidden="false" customHeight="false" outlineLevel="0" collapsed="false">
      <c r="B973" s="9"/>
    </row>
    <row r="974" customFormat="false" ht="14.25" hidden="false" customHeight="false" outlineLevel="0" collapsed="false">
      <c r="B974" s="9"/>
    </row>
    <row r="975" customFormat="false" ht="14.25" hidden="false" customHeight="false" outlineLevel="0" collapsed="false">
      <c r="B975" s="9"/>
    </row>
    <row r="976" customFormat="false" ht="14.25" hidden="false" customHeight="false" outlineLevel="0" collapsed="false">
      <c r="B976" s="9"/>
    </row>
    <row r="977" customFormat="false" ht="14.25" hidden="false" customHeight="false" outlineLevel="0" collapsed="false">
      <c r="B977" s="9"/>
    </row>
    <row r="978" customFormat="false" ht="14.25" hidden="false" customHeight="false" outlineLevel="0" collapsed="false">
      <c r="B978" s="9"/>
    </row>
    <row r="979" customFormat="false" ht="14.25" hidden="false" customHeight="false" outlineLevel="0" collapsed="false">
      <c r="B979" s="9"/>
    </row>
    <row r="980" customFormat="false" ht="14.25" hidden="false" customHeight="false" outlineLevel="0" collapsed="false">
      <c r="B980" s="9"/>
    </row>
    <row r="981" customFormat="false" ht="14.25" hidden="false" customHeight="false" outlineLevel="0" collapsed="false">
      <c r="B981" s="9"/>
    </row>
    <row r="982" customFormat="false" ht="14.25" hidden="false" customHeight="false" outlineLevel="0" collapsed="false">
      <c r="B982" s="9"/>
    </row>
    <row r="983" customFormat="false" ht="14.25" hidden="false" customHeight="false" outlineLevel="0" collapsed="false">
      <c r="B983" s="9"/>
    </row>
    <row r="984" customFormat="false" ht="14.25" hidden="false" customHeight="false" outlineLevel="0" collapsed="false">
      <c r="B984" s="9"/>
    </row>
    <row r="985" customFormat="false" ht="14.25" hidden="false" customHeight="false" outlineLevel="0" collapsed="false">
      <c r="B985" s="9"/>
    </row>
    <row r="986" customFormat="false" ht="14.25" hidden="false" customHeight="false" outlineLevel="0" collapsed="false">
      <c r="B986" s="9"/>
    </row>
    <row r="987" customFormat="false" ht="14.25" hidden="false" customHeight="false" outlineLevel="0" collapsed="false">
      <c r="B987" s="9"/>
    </row>
    <row r="988" customFormat="false" ht="14.25" hidden="false" customHeight="false" outlineLevel="0" collapsed="false">
      <c r="B988" s="9"/>
    </row>
    <row r="989" customFormat="false" ht="14.25" hidden="false" customHeight="false" outlineLevel="0" collapsed="false">
      <c r="B989" s="9"/>
    </row>
    <row r="990" customFormat="false" ht="14.25" hidden="false" customHeight="false" outlineLevel="0" collapsed="false">
      <c r="B990" s="9"/>
    </row>
    <row r="991" customFormat="false" ht="14.25" hidden="false" customHeight="false" outlineLevel="0" collapsed="false">
      <c r="B991" s="9"/>
    </row>
    <row r="992" customFormat="false" ht="14.25" hidden="false" customHeight="false" outlineLevel="0" collapsed="false">
      <c r="B992" s="9"/>
    </row>
    <row r="993" customFormat="false" ht="14.25" hidden="false" customHeight="false" outlineLevel="0" collapsed="false">
      <c r="B993" s="9"/>
    </row>
    <row r="994" customFormat="false" ht="14.25" hidden="false" customHeight="false" outlineLevel="0" collapsed="false">
      <c r="B994" s="9"/>
    </row>
    <row r="995" customFormat="false" ht="14.25" hidden="false" customHeight="false" outlineLevel="0" collapsed="false">
      <c r="B995" s="9"/>
    </row>
    <row r="996" customFormat="false" ht="14.25" hidden="false" customHeight="false" outlineLevel="0" collapsed="false">
      <c r="B996" s="9"/>
    </row>
    <row r="997" customFormat="false" ht="14.25" hidden="false" customHeight="false" outlineLevel="0" collapsed="false">
      <c r="B997" s="9"/>
    </row>
    <row r="998" customFormat="false" ht="14.25" hidden="false" customHeight="false" outlineLevel="0" collapsed="false">
      <c r="B998" s="9"/>
    </row>
    <row r="999" customFormat="false" ht="14.25" hidden="false" customHeight="false" outlineLevel="0" collapsed="false">
      <c r="B999" s="9"/>
    </row>
    <row r="1000" customFormat="false" ht="14.25" hidden="false" customHeight="false" outlineLevel="0" collapsed="false">
      <c r="B1000" s="9"/>
    </row>
    <row r="1001" customFormat="false" ht="14.25" hidden="false" customHeight="false" outlineLevel="0" collapsed="false">
      <c r="B1001" s="9"/>
    </row>
    <row r="1002" customFormat="false" ht="14.25" hidden="false" customHeight="false" outlineLevel="0" collapsed="false">
      <c r="B1002" s="9"/>
    </row>
    <row r="1003" customFormat="false" ht="14.25" hidden="false" customHeight="false" outlineLevel="0" collapsed="false">
      <c r="B1003" s="9"/>
    </row>
    <row r="1004" customFormat="false" ht="14.25" hidden="false" customHeight="false" outlineLevel="0" collapsed="false">
      <c r="B1004" s="9"/>
    </row>
    <row r="1005" customFormat="false" ht="14.25" hidden="false" customHeight="false" outlineLevel="0" collapsed="false">
      <c r="B1005" s="9"/>
    </row>
    <row r="1006" customFormat="false" ht="14.25" hidden="false" customHeight="false" outlineLevel="0" collapsed="false">
      <c r="B1006" s="9"/>
    </row>
    <row r="1007" customFormat="false" ht="14.25" hidden="false" customHeight="false" outlineLevel="0" collapsed="false">
      <c r="B1007" s="9"/>
    </row>
    <row r="1008" customFormat="false" ht="14.25" hidden="false" customHeight="false" outlineLevel="0" collapsed="false">
      <c r="B1008" s="9"/>
    </row>
    <row r="1009" customFormat="false" ht="14.25" hidden="false" customHeight="false" outlineLevel="0" collapsed="false">
      <c r="B1009" s="9"/>
    </row>
    <row r="1010" customFormat="false" ht="14.25" hidden="false" customHeight="false" outlineLevel="0" collapsed="false">
      <c r="B1010" s="9"/>
    </row>
    <row r="1011" customFormat="false" ht="14.25" hidden="false" customHeight="false" outlineLevel="0" collapsed="false">
      <c r="B1011" s="9"/>
    </row>
    <row r="1012" customFormat="false" ht="14.25" hidden="false" customHeight="false" outlineLevel="0" collapsed="false">
      <c r="B1012" s="9"/>
    </row>
    <row r="1013" customFormat="false" ht="14.25" hidden="false" customHeight="false" outlineLevel="0" collapsed="false">
      <c r="B1013" s="9"/>
    </row>
    <row r="1014" customFormat="false" ht="14.25" hidden="false" customHeight="false" outlineLevel="0" collapsed="false">
      <c r="B1014" s="9"/>
    </row>
    <row r="1015" customFormat="false" ht="14.25" hidden="false" customHeight="false" outlineLevel="0" collapsed="false">
      <c r="B1015" s="9"/>
    </row>
    <row r="1016" customFormat="false" ht="14.25" hidden="false" customHeight="false" outlineLevel="0" collapsed="false">
      <c r="B1016" s="9"/>
    </row>
    <row r="1017" customFormat="false" ht="14.25" hidden="false" customHeight="false" outlineLevel="0" collapsed="false">
      <c r="B1017" s="9"/>
    </row>
    <row r="1018" customFormat="false" ht="14.25" hidden="false" customHeight="false" outlineLevel="0" collapsed="false">
      <c r="B1018" s="9"/>
    </row>
    <row r="1019" customFormat="false" ht="14.25" hidden="false" customHeight="false" outlineLevel="0" collapsed="false">
      <c r="B1019" s="9"/>
    </row>
    <row r="1020" customFormat="false" ht="14.25" hidden="false" customHeight="false" outlineLevel="0" collapsed="false">
      <c r="B1020" s="9"/>
    </row>
    <row r="1021" customFormat="false" ht="14.25" hidden="false" customHeight="false" outlineLevel="0" collapsed="false">
      <c r="B1021" s="9"/>
    </row>
    <row r="1022" customFormat="false" ht="14.25" hidden="false" customHeight="false" outlineLevel="0" collapsed="false">
      <c r="B1022" s="9"/>
    </row>
    <row r="1023" customFormat="false" ht="14.25" hidden="false" customHeight="false" outlineLevel="0" collapsed="false">
      <c r="B1023" s="9"/>
    </row>
    <row r="1024" customFormat="false" ht="14.25" hidden="false" customHeight="false" outlineLevel="0" collapsed="false">
      <c r="B1024" s="9"/>
    </row>
    <row r="1025" customFormat="false" ht="14.25" hidden="false" customHeight="false" outlineLevel="0" collapsed="false">
      <c r="B1025" s="9"/>
    </row>
    <row r="1026" customFormat="false" ht="14.25" hidden="false" customHeight="false" outlineLevel="0" collapsed="false">
      <c r="B1026" s="9"/>
    </row>
    <row r="1027" customFormat="false" ht="14.25" hidden="false" customHeight="false" outlineLevel="0" collapsed="false">
      <c r="B1027" s="9"/>
    </row>
    <row r="1028" customFormat="false" ht="14.25" hidden="false" customHeight="false" outlineLevel="0" collapsed="false">
      <c r="B1028" s="9"/>
    </row>
    <row r="1029" customFormat="false" ht="14.25" hidden="false" customHeight="false" outlineLevel="0" collapsed="false">
      <c r="B1029" s="9"/>
    </row>
    <row r="1030" customFormat="false" ht="14.25" hidden="false" customHeight="false" outlineLevel="0" collapsed="false">
      <c r="B1030" s="9"/>
    </row>
    <row r="1031" customFormat="false" ht="14.25" hidden="false" customHeight="false" outlineLevel="0" collapsed="false">
      <c r="B1031" s="9"/>
    </row>
    <row r="1032" customFormat="false" ht="14.25" hidden="false" customHeight="false" outlineLevel="0" collapsed="false">
      <c r="B1032" s="9"/>
    </row>
    <row r="1033" customFormat="false" ht="14.25" hidden="false" customHeight="false" outlineLevel="0" collapsed="false">
      <c r="B1033" s="9"/>
    </row>
    <row r="1034" customFormat="false" ht="14.25" hidden="false" customHeight="false" outlineLevel="0" collapsed="false">
      <c r="B1034" s="9"/>
    </row>
    <row r="1035" customFormat="false" ht="14.25" hidden="false" customHeight="false" outlineLevel="0" collapsed="false">
      <c r="B1035" s="9"/>
    </row>
    <row r="1036" customFormat="false" ht="14.25" hidden="false" customHeight="false" outlineLevel="0" collapsed="false">
      <c r="B1036" s="9"/>
    </row>
    <row r="1037" customFormat="false" ht="14.25" hidden="false" customHeight="false" outlineLevel="0" collapsed="false">
      <c r="B1037" s="9"/>
    </row>
    <row r="1038" customFormat="false" ht="14.25" hidden="false" customHeight="false" outlineLevel="0" collapsed="false">
      <c r="B1038" s="9"/>
    </row>
    <row r="1039" customFormat="false" ht="14.25" hidden="false" customHeight="false" outlineLevel="0" collapsed="false">
      <c r="B1039" s="9"/>
    </row>
    <row r="1040" customFormat="false" ht="14.25" hidden="false" customHeight="false" outlineLevel="0" collapsed="false">
      <c r="B1040" s="9"/>
    </row>
    <row r="1041" customFormat="false" ht="14.25" hidden="false" customHeight="false" outlineLevel="0" collapsed="false">
      <c r="B1041" s="9"/>
    </row>
    <row r="1042" customFormat="false" ht="14.25" hidden="false" customHeight="false" outlineLevel="0" collapsed="false">
      <c r="B1042" s="9"/>
    </row>
    <row r="1043" customFormat="false" ht="14.25" hidden="false" customHeight="false" outlineLevel="0" collapsed="false">
      <c r="B1043" s="9"/>
    </row>
    <row r="1044" customFormat="false" ht="14.25" hidden="false" customHeight="false" outlineLevel="0" collapsed="false">
      <c r="B1044" s="9"/>
    </row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7">
      <formula>"B"</formula>
    </cfRule>
  </conditionalFormatting>
  <conditionalFormatting sqref="B8:B1007">
    <cfRule type="cellIs" priority="10" operator="equal" aboveAverage="0" equalAverage="0" bottom="0" percent="0" rank="0" text="" dxfId="8">
      <formula>"C"</formula>
    </cfRule>
  </conditionalFormatting>
  <conditionalFormatting sqref="B8:B1007">
    <cfRule type="cellIs" priority="11" operator="equal" aboveAverage="0" equalAverage="0" bottom="0" percent="0" rank="0" text="" dxfId="9">
      <formula>"D"</formula>
    </cfRule>
  </conditionalFormatting>
  <dataValidations count="1">
    <dataValidation allowBlank="true" operator="equal" showDropDown="false" showErrorMessage="true" showInputMessage="false" sqref="B8:B1044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2022-02-18T12:31:44Z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