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cvmFpsfl8esl0PKHTBDKeucwI2A=="/>
    </ext>
  </extLst>
</workbook>
</file>

<file path=xl/sharedStrings.xml><?xml version="1.0" encoding="utf-8"?>
<sst xmlns="http://schemas.openxmlformats.org/spreadsheetml/2006/main" count="5637" uniqueCount="4710">
  <si>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</si>
  <si>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</si>
  <si>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</si>
  <si>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</si>
  <si>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</si>
  <si>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Ааи: иҟалоит.
Мап: иаҭахӡам.</t>
  </si>
  <si>
    <t>Ааи</t>
  </si>
  <si>
    <t>Мап</t>
  </si>
  <si>
    <t>Аурыс ҳәоу</t>
  </si>
  <si>
    <t>Аԥсуа ҳәоу</t>
  </si>
  <si>
    <t>Иашоу/иашамоу</t>
  </si>
  <si>
    <t>пользователь не авторизован с помощью смарт-карты.</t>
  </si>
  <si>
    <t xml:space="preserve"> ахархәаҩ ишрифтқәа рыцхыраарала.</t>
  </si>
  <si>
    <t>не удалось отписаться от папки.</t>
  </si>
  <si>
    <t xml:space="preserve"> аҭаӡ аҭаҩра амуит.</t>
  </si>
  <si>
    <t>уберите валета бубен.</t>
  </si>
  <si>
    <t xml:space="preserve"> дыҩны данца, валери букбенко.</t>
  </si>
  <si>
    <t>список настроенных таймеров.</t>
  </si>
  <si>
    <t xml:space="preserve"> ишьақәыргылоу амаӡақәа рсиа.</t>
  </si>
  <si>
    <t>статичная комбинация клавиш для извлечения оптического диска.</t>
  </si>
  <si>
    <t xml:space="preserve"> иоптималтәу адиск алхразы астатистика.</t>
  </si>
  <si>
    <t>положите валета треф рядом с десяткой треф.</t>
  </si>
  <si>
    <t xml:space="preserve"> иҭажәгал валера жәакәакьк азааигәара.</t>
  </si>
  <si>
    <t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</si>
  <si>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</si>
  <si>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>если установлено, в часах будет показана дата.</t>
  </si>
  <si>
    <t xml:space="preserve"> ишьақәыргылазар, асааҭқәа рҿы арыцхә арбахоит.</t>
  </si>
  <si>
    <t>исходное время сна, в секундах.</t>
  </si>
  <si>
    <t xml:space="preserve"> ахҵыхырҭатә аамҭа асекундқәа рҿы</t>
  </si>
  <si>
    <t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</si>
  <si>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</si>
  <si>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>комбинация клавиш для блокирования экрана.</t>
  </si>
  <si>
    <t xml:space="preserve"> аекран аанкылара азы арыдқәа реилаҵа.</t>
  </si>
  <si>
    <t>эта заметка открыта в другом окне.</t>
  </si>
  <si>
    <t xml:space="preserve"> ари азгәаҭа даҽа аԥенџьырк аҿы иаартуп.</t>
  </si>
  <si>
    <t>дождитесь появления имени шины.</t>
  </si>
  <si>
    <t xml:space="preserve"> ашифрркра ахьӡ.</t>
  </si>
  <si>
    <t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</si>
  <si>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</si>
  <si>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>не удалось вставить текстовый файл.</t>
  </si>
  <si>
    <t xml:space="preserve"> иамуӡеит атеқсттә фаил.</t>
  </si>
  <si>
    <t>я буду осторожнее.</t>
  </si>
  <si>
    <t xml:space="preserve"> сара угәуҽаныз.</t>
  </si>
  <si>
    <t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</si>
  <si>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</si>
  <si>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</si>
  <si>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</si>
  <si>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</si>
  <si>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</si>
  <si>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>дополнительные поля не доступны для записи в этом контакте.</t>
  </si>
  <si>
    <t xml:space="preserve"> иацҵоу аҭакырақәа ари аимадараҿ аҭаҩра амуит.</t>
  </si>
  <si>
    <t>этот веб-сайт не полностью защищает ваше соединение.</t>
  </si>
  <si>
    <t xml:space="preserve"> ари авеб-експорт зынӡаск шәацәызыхьчом аимадара.</t>
  </si>
  <si>
    <t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</si>
  <si>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</si>
  <si>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>комбинация клавиш для увеличения громкости без звукового эффекта.</t>
  </si>
  <si>
    <t xml:space="preserve"> абжьы агырхаразы арыдқәа реилаҵа</t>
  </si>
  <si>
    <t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</si>
  <si>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</si>
  <si>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>у вас нет доступа к указанной папке.</t>
  </si>
  <si>
    <t xml:space="preserve"> иарбоу аҭаӡ амҵан шәтәаӡом.</t>
  </si>
  <si>
    <t>сохранить текущий документ?</t>
  </si>
  <si>
    <t xml:space="preserve"> еиқәырхатәума уажәтәи адокумент?</t>
  </si>
  <si>
    <t>статичная комбинация клавиш для блокирования экрана.</t>
  </si>
  <si>
    <t xml:space="preserve"> аекран аанкылара азы астатистика акомбинациа.</t>
  </si>
  <si>
    <t>ни одна из известных схем не пропущена.</t>
  </si>
  <si>
    <t xml:space="preserve"> еицырдыруа асхемақәа руак азхом.</t>
  </si>
  <si>
    <t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</si>
  <si>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</si>
  <si>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>дорожка будет дополнена с конца.</t>
  </si>
  <si>
    <t xml:space="preserve"> дорофеи аҵыхәтәантәи имҩахь днаскьаргоит.</t>
  </si>
  <si>
    <t>уберите короля треф.</t>
  </si>
  <si>
    <t xml:space="preserve"> иалышәх акрал идҵаҟа.</t>
  </si>
  <si>
    <t>найти пакеты, содержащие этот документ.</t>
  </si>
  <si>
    <t xml:space="preserve"> ари адокумент аҵакы змоу аҭаӡ ԥшаатәуп.</t>
  </si>
  <si>
    <t>записать выбранные файлы на несколько носителей?</t>
  </si>
  <si>
    <t xml:space="preserve"> ианҵатәума иалху афаилқәа ма аныҟәцаҩцәа рахь?</t>
  </si>
  <si>
    <t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</si>
  <si>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</si>
  <si>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>обновления расширений готовы к установке.</t>
  </si>
  <si>
    <t xml:space="preserve"> ахкырбагақәа рырҿыцрақәа ашьақәыргылара иазхиоуп.</t>
  </si>
  <si>
    <t>подавать ли звуковой сигнал при поступлении новых сообщений.</t>
  </si>
  <si>
    <t xml:space="preserve"> адырра ҿыцқәа рҭагалараан абыжьтә дыргон.</t>
  </si>
  <si>
    <t>эск.</t>
  </si>
  <si>
    <t xml:space="preserve"> аҵиаа.</t>
  </si>
  <si>
    <t>уберите короля червей.</t>
  </si>
  <si>
    <t xml:space="preserve"> иҭажәгал акрал ацәеи.</t>
  </si>
  <si>
    <t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</si>
  <si>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</si>
  <si>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>попробуйте другой поисковый запрос.</t>
  </si>
  <si>
    <t xml:space="preserve"> даҽа аԥшаарак шәҽазышәшәа.</t>
  </si>
  <si>
    <t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</si>
  <si>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</si>
  <si>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</si>
  <si>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</si>
  <si>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>файл, который вы перетащили, не является изображением.</t>
  </si>
  <si>
    <t xml:space="preserve"> еҭажәгаз афаил ҭыхымҭам.</t>
  </si>
  <si>
    <t>уведомляет о получении новых почтовых сообщений.</t>
  </si>
  <si>
    <t xml:space="preserve"> еилсыргоит аԥошьҭатә аацҳамҭақәа раиура.</t>
  </si>
  <si>
    <t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</si>
  <si>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</si>
  <si>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>отклонить изменения в текущем проекте?</t>
  </si>
  <si>
    <t xml:space="preserve"> анахара уажәтәи апроект ахь?</t>
  </si>
  <si>
    <t>клавиша для перемещения вправо и вниз по диагонали.</t>
  </si>
  <si>
    <t xml:space="preserve"> арыдыркыратә быкь арӷьарахьи ала ҵаҟа еиҭагахарц азы.</t>
  </si>
  <si>
    <t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</si>
  <si>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</si>
  <si>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</si>
  <si>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</si>
  <si>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>уведомлять, когда собеседник печатает.</t>
  </si>
  <si>
    <t xml:space="preserve"> аиҿцәажәаҩ анышьҭихлак.</t>
  </si>
  <si>
    <t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</si>
  <si>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</si>
  <si>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>открыть новое окно.</t>
  </si>
  <si>
    <t xml:space="preserve"> аԥенџьыр ҿыц аарттәуп.</t>
  </si>
  <si>
    <t>невозможно прочитать из пустого буфера обмена.</t>
  </si>
  <si>
    <t xml:space="preserve"> аиҭныԥсахлара иҭацәу абуфер аҟынтәи аԥхьара ауам.</t>
  </si>
  <si>
    <t>попробуйте поискать по-другому.</t>
  </si>
  <si>
    <t xml:space="preserve"> аԥшаара шәҽазышәшәа.</t>
  </si>
  <si>
    <t>имя папки приложений.</t>
  </si>
  <si>
    <t xml:space="preserve"> аԥшьқәа рҭаӡ ахьӡ.</t>
  </si>
  <si>
    <t>новое лучшее время!</t>
  </si>
  <si>
    <t xml:space="preserve"> еиӷьу аамҭа ҿыц!</t>
  </si>
  <si>
    <t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</si>
  <si>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</si>
  <si>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>не использовать общий осмотр.</t>
  </si>
  <si>
    <t xml:space="preserve"> азеиԥш гәаҭара хархәатәӡам.</t>
  </si>
  <si>
    <t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</si>
  <si>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</si>
  <si>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</si>
  <si>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</si>
  <si>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>число рядов, заполненных случайными блоками в начале игры.</t>
  </si>
  <si>
    <t xml:space="preserve"> ахәмаррақәа ишрылагаз аблокқәа рхыԥхьаӡара.</t>
  </si>
  <si>
    <t>я понимаю, что все элементы будут безвозвратно удалены.</t>
  </si>
  <si>
    <t xml:space="preserve"> сара еилыскаауеит ахәҭақәа зегьы шеимырдо.</t>
  </si>
  <si>
    <t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</si>
  <si>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</si>
  <si>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>ширина панели содержания и поиска.</t>
  </si>
  <si>
    <t xml:space="preserve"> апанель аҵакыреи аԥшаашьеи аҭбаара.</t>
  </si>
  <si>
    <t>у белых закончилось время.</t>
  </si>
  <si>
    <t xml:space="preserve"> аамҭа шкәакәақәа цон.</t>
  </si>
  <si>
    <t>хорошая работа!</t>
  </si>
  <si>
    <t xml:space="preserve"> аусура бзиа!</t>
  </si>
  <si>
    <t>клавиша для перемещения вправо и вверх по диагонали.</t>
  </si>
  <si>
    <t xml:space="preserve"> арыдыркыратә арӷьарахьи аҩада аиагара азы арыд.</t>
  </si>
  <si>
    <t>замена приведёт к перезаписи содержимого.</t>
  </si>
  <si>
    <t xml:space="preserve"> ацынхәра аиҭаҿакра нанагӡоит.</t>
  </si>
  <si>
    <t>использовать только локальные спам-тесты.</t>
  </si>
  <si>
    <t xml:space="preserve"> алокалтә спактқәа мацара рхархәара.</t>
  </si>
  <si>
    <t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</si>
  <si>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</si>
  <si>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>устарело список дополнительных заголовков и включены ли они.</t>
  </si>
  <si>
    <t xml:space="preserve"> иацу ахқәа рсиа ажәит, насгьы иалагалахома урҭ.</t>
  </si>
  <si>
    <t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</si>
  <si>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</si>
  <si>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>нераспознанные или неподдерживаемые данные.</t>
  </si>
  <si>
    <t xml:space="preserve"> идырҵам, мамзаргьы иаднакыло адыррақәа.</t>
  </si>
  <si>
    <t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</si>
  <si>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</si>
  <si>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>я понимаю, что этот ключ будет безвозвратно удалён.</t>
  </si>
  <si>
    <t xml:space="preserve"> сара еилыскаауеит, ари ацаԥха ҿааҳәырак амамкәа ишыҟало.</t>
  </si>
  <si>
    <t>организатор должен быть назначен.</t>
  </si>
  <si>
    <t xml:space="preserve"> аиҿкааҩзароуп.</t>
  </si>
  <si>
    <t>отменить изменение группы?</t>
  </si>
  <si>
    <t xml:space="preserve"> агәыԥ аԥсахра аҟәыхтәума?</t>
  </si>
  <si>
    <t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</si>
  <si>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</si>
  <si>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</si>
  <si>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</si>
  <si>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>сохранить изменения?</t>
  </si>
  <si>
    <t xml:space="preserve"> иеиқәырхатәума аԥсахрақәа?</t>
  </si>
  <si>
    <t>нет приложений способных снимать фото и видео.</t>
  </si>
  <si>
    <t xml:space="preserve"> апрограммақәа ыҟам афото-видеоқәа.</t>
  </si>
  <si>
    <t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</si>
  <si>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</si>
  <si>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>не удалось записать сообщения на диск.</t>
  </si>
  <si>
    <t xml:space="preserve"> адиск ахь адырраҭарақәа ранҵара амуит.</t>
  </si>
  <si>
    <t>не удалось сохранить изменения учётной записи.</t>
  </si>
  <si>
    <t xml:space="preserve"> ҳасаб азуны иҟаҵоу аиҭакрақәа реиқәырхара ҳалшеит.</t>
  </si>
  <si>
    <t>преобразовать выделенное сообщение в задачу.</t>
  </si>
  <si>
    <t xml:space="preserve"> иалкаау аацҳара аҭагӡатәуп.</t>
  </si>
  <si>
    <t>сделайте пять щелчков мышью, чтобы открыть пасхальное яйцо!</t>
  </si>
  <si>
    <t xml:space="preserve"> амшаԥ ныҳәаҿак аартразы хәшәык алышәх!</t>
  </si>
  <si>
    <t>если включено, то на фоне редактора будет отображена сетка.</t>
  </si>
  <si>
    <t xml:space="preserve"> иаҿакзар, аредактор афон аҩныҵҟа иаарԥшхоит акаҭа.</t>
  </si>
  <si>
    <t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</si>
  <si>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</si>
  <si>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>ширина правой панели в пикселях.</t>
  </si>
  <si>
    <t xml:space="preserve"> арӷьатәи апанель аҭбаара пиксельла.</t>
  </si>
  <si>
    <t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</si>
  <si>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</si>
  <si>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>совместимо со всеми операционными системами.</t>
  </si>
  <si>
    <t xml:space="preserve"> аоперациатә системақәа зегьы реилагӡара.</t>
  </si>
  <si>
    <t>учётная запись находится в автономном режиме.</t>
  </si>
  <si>
    <t xml:space="preserve"> зыӡбахә ҳамоу анҵамҭа автономтә режим ахь иаҵанакуеит.</t>
  </si>
  <si>
    <t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</si>
  <si>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</si>
  <si>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>добавьте композиции в проект.</t>
  </si>
  <si>
    <t xml:space="preserve"> иацышәҵа акомпозициақәа апроект ахь.</t>
  </si>
  <si>
    <t>комбинация клавиш для выключения сенсорной панели.</t>
  </si>
  <si>
    <t xml:space="preserve"> асенсортә панель арцәара акомбинациа.</t>
  </si>
  <si>
    <t>значение недопустимо.</t>
  </si>
  <si>
    <t xml:space="preserve"> аҵакы изымуа.</t>
  </si>
  <si>
    <t>дождитесь окончания подсчёта размера проекта.</t>
  </si>
  <si>
    <t xml:space="preserve"> ақәоурақәа шәахыԥхьаӡала.</t>
  </si>
  <si>
    <t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</si>
  <si>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</si>
  <si>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>распознавать ссылки в тексте и заменять их.</t>
  </si>
  <si>
    <t xml:space="preserve"> азхьарԥшқәа еилукаап, насгьы иԥсахлатәуп.</t>
  </si>
  <si>
    <t>шрифт для текста с переменной шириной.</t>
  </si>
  <si>
    <t xml:space="preserve"> ашрифт зҽызыԥсахуа аҭбаарала.</t>
  </si>
  <si>
    <t>это удалит все предыдущие результаты.</t>
  </si>
  <si>
    <t xml:space="preserve"> уи уаанӡатәи алҵшәақәа зегьы ирԥырхагахоит.</t>
  </si>
  <si>
    <t>произошла неизвестная ошибка.</t>
  </si>
  <si>
    <t xml:space="preserve"> еилкаам агха ҟалеит.</t>
  </si>
  <si>
    <t>комбинация клавиш для выхода из системы.</t>
  </si>
  <si>
    <t xml:space="preserve"> асистема аҭыҵразы арыдқәа реилаҵа.</t>
  </si>
  <si>
    <t>невозможно переместить вверх плитки на левой доске.</t>
  </si>
  <si>
    <t xml:space="preserve"> армарахьтәи аҿацә ала аҩада аиасра залшом.</t>
  </si>
  <si>
    <t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</si>
  <si>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</si>
  <si>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>переместить все плитки на правой доске на одну вверх.</t>
  </si>
  <si>
    <t xml:space="preserve"> арӷьарахьтәи адистанциа ахь ииагатәуп ахқәа зегьы.</t>
  </si>
  <si>
    <t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</si>
  <si>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</si>
  <si>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</si>
  <si>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</si>
  <si>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>импортирование завершено.</t>
  </si>
  <si>
    <t xml:space="preserve"> аимпортра хыркәшоуп</t>
  </si>
  <si>
    <t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</si>
  <si>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</si>
  <si>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</si>
  <si>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</si>
  <si>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>здесь была ошибка, отображающая справку.</t>
  </si>
  <si>
    <t xml:space="preserve"> абраҟа агха ҟалеит аилыркаага.</t>
  </si>
  <si>
    <t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</si>
  <si>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</si>
  <si>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</si>
  <si>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</si>
  <si>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>установить неподписанное по?</t>
  </si>
  <si>
    <t xml:space="preserve"> иқәыргылатәума напаҵаҩҩра?</t>
  </si>
  <si>
    <t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</si>
  <si>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</si>
  <si>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>произнести название беседы.</t>
  </si>
  <si>
    <t xml:space="preserve"> аицәажәара ахьӡ аҭатәуп.</t>
  </si>
  <si>
    <t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</si>
  <si>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</si>
  <si>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>положите шестёрку пик рядом с пятёркой пик.</t>
  </si>
  <si>
    <t xml:space="preserve"> хәба-фба пиксель авараҿ иҟашәҵа.</t>
  </si>
  <si>
    <t>это яркость экрана панели ноутбука, используемая в режиме ожидания.</t>
  </si>
  <si>
    <t xml:space="preserve"> рпанель аекран аҿы ахархәара змоу дауҭбра.</t>
  </si>
  <si>
    <t>невозможно переместить влево плитки на правой доске.</t>
  </si>
  <si>
    <t xml:space="preserve"> иауам аҭарглырҭа арӷьала ахҵара.</t>
  </si>
  <si>
    <t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</si>
  <si>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</si>
  <si>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>поиск контакта.</t>
  </si>
  <si>
    <t xml:space="preserve"> аимадара аԥшаара.</t>
  </si>
  <si>
    <t>размер файла.</t>
  </si>
  <si>
    <t xml:space="preserve"> афаил ашәагаа.</t>
  </si>
  <si>
    <t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</si>
  <si>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</si>
  <si>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>если установлено, в часах будет показан день недели.</t>
  </si>
  <si>
    <t xml:space="preserve"> ишьақәыргылазар, асааҭ аҟны мчыбжьык аарԥшхоит.</t>
  </si>
  <si>
    <t>отсутствие совместимых форматов для передачи содержимого.</t>
  </si>
  <si>
    <t xml:space="preserve"> изымуа аформатқәа рхархәара.</t>
  </si>
  <si>
    <t>размер текста, используемый редактором заметок.</t>
  </si>
  <si>
    <t xml:space="preserve"> атеқст ашәагаа азгәаҭақәа рредақтор.</t>
  </si>
  <si>
    <t>разрешить активность, когда приложение закрыто.</t>
  </si>
  <si>
    <t xml:space="preserve"> активра азин аҭатәуп, апрограмма аркуп.</t>
  </si>
  <si>
    <t>ошибка во время очистки.</t>
  </si>
  <si>
    <t xml:space="preserve"> арыцқьараан агха.</t>
  </si>
  <si>
    <t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</si>
  <si>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</si>
  <si>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</si>
  <si>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</si>
  <si>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</si>
  <si>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</si>
  <si>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>небезопасный алгоритм сертификата.</t>
  </si>
  <si>
    <t xml:space="preserve"> асертификат ажәҩан аҿы ишәарҭоу алгоритм.</t>
  </si>
  <si>
    <t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</si>
  <si>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</si>
  <si>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>установить стороннее по?</t>
  </si>
  <si>
    <t xml:space="preserve"> иқәыргылатәума аганқәа?</t>
  </si>
  <si>
    <t>источник словарей будет навсегда удалён из списка.</t>
  </si>
  <si>
    <t xml:space="preserve"> ажәақәа рхыҵхырҭа наунагӡа асиа аҟынтәи иаԥыххоит.</t>
  </si>
  <si>
    <t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</si>
  <si>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</si>
  <si>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>не удалось сохранить файл.</t>
  </si>
  <si>
    <t xml:space="preserve"> афаил аиқәырхара амуит.</t>
  </si>
  <si>
    <t>когда это будет достаточно хорошо?</t>
  </si>
  <si>
    <t xml:space="preserve"> ианбаҟалои убри?</t>
  </si>
  <si>
    <t>список закладок недоступен для редактирования.</t>
  </si>
  <si>
    <t xml:space="preserve"> аҭара ахьӡынҵа аредакциа азуразы ахь анаӡара ауам.</t>
  </si>
  <si>
    <t>работа дочернего процесса прервана.</t>
  </si>
  <si>
    <t xml:space="preserve"> иаҿыгоу апроцесс аанкылан.</t>
  </si>
  <si>
    <t>пропорциональный шрифт для основного дисплея.</t>
  </si>
  <si>
    <t xml:space="preserve"> ихадоу асанҭыр азы ипропорционалу ашрифт.</t>
  </si>
  <si>
    <t>минимальное время между очисткой корзины при выходе, в днях.</t>
  </si>
  <si>
    <t xml:space="preserve"> акаҵкәыр арыцқьараан аҭалараан, амшқәа.</t>
  </si>
  <si>
    <t>комбинация клавиш для запуска калькулятора.</t>
  </si>
  <si>
    <t xml:space="preserve"> акалькулиатор аус аруразы арыдқәа реилаҵа.</t>
  </si>
  <si>
    <t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</si>
  <si>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</si>
  <si>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>сохранить эти настройки дисплея?</t>
  </si>
  <si>
    <t xml:space="preserve"> еиқырхатәума арҭ архиарақәа асанҭыр?</t>
  </si>
  <si>
    <t>произошла ошибка при сжатии файлов.</t>
  </si>
  <si>
    <t xml:space="preserve"> афаилқәа рыцалараан агха ҟалеит.</t>
  </si>
  <si>
    <t>использовать ли высококонтрастный стиль.</t>
  </si>
  <si>
    <t xml:space="preserve"> ихархәатәума иҳараку астиль.</t>
  </si>
  <si>
    <t>не произносить название беседы.</t>
  </si>
  <si>
    <t xml:space="preserve"> аицәажәара ахьӡ аҭам.</t>
  </si>
  <si>
    <t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</si>
  <si>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</si>
  <si>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</si>
  <si>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</si>
  <si>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</si>
  <si>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</si>
  <si>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</si>
  <si>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</si>
  <si>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>невозможно переместить вправо плитки на левой доске.</t>
  </si>
  <si>
    <t xml:space="preserve"> арӷьала ахаҳәҟьаԥс аԥҽыха аиагара ауам.</t>
  </si>
  <si>
    <t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</si>
  <si>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</si>
  <si>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>системный монитор простой инструмент для просмотра и управления процессами.</t>
  </si>
  <si>
    <t xml:space="preserve"> асистематә монитор презентации</t>
  </si>
  <si>
    <t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</si>
  <si>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</si>
  <si>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>список мировых часов.</t>
  </si>
  <si>
    <t xml:space="preserve"> адунеизегьтәи асааҭ рсиа.</t>
  </si>
  <si>
    <t>уберите семёрку червей.</t>
  </si>
  <si>
    <t xml:space="preserve"> иҭажәгал семуки аиқәа.</t>
  </si>
  <si>
    <t>что вы думаете о приложении? постарайтесь аргументировать ваше мнение.</t>
  </si>
  <si>
    <t xml:space="preserve"> шәгәаанагара еилаҳкаар шԥаҳалшо?</t>
  </si>
  <si>
    <t>уверены, что хотите начать новую игру?</t>
  </si>
  <si>
    <t xml:space="preserve"> ахәмарга ҿыц алагара шышәҭаху агәра ганы шәыҟоума?</t>
  </si>
  <si>
    <t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</si>
  <si>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</si>
  <si>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>применить изменения?</t>
  </si>
  <si>
    <t xml:space="preserve"> ихархәатәума аԥсахрақәа?</t>
  </si>
  <si>
    <t>результаты отображаются в соответствии с порядком списка.</t>
  </si>
  <si>
    <t xml:space="preserve"> алҵшәақәа ахьӡынҵа инақәыршәаны иаарԥшхоит.</t>
  </si>
  <si>
    <t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</si>
  <si>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</si>
  <si>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</si>
  <si>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</si>
  <si>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</si>
  <si>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</si>
  <si>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>ошибка загрузки определений фильтров.</t>
  </si>
  <si>
    <t xml:space="preserve"> афильтрқәа рҭыхраан агха.</t>
  </si>
  <si>
    <t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</si>
  <si>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</si>
  <si>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>положите восьмёрку червей рядом с семёркой червей.</t>
  </si>
  <si>
    <t xml:space="preserve"> иҭажәгал аа-машьынак аиқәаҵәа.</t>
  </si>
  <si>
    <t>положите валета червей рядом с десяткой червей.</t>
  </si>
  <si>
    <t xml:space="preserve"> валереи аиҭагага рыцқьа.</t>
  </si>
  <si>
    <t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</si>
  <si>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</si>
  <si>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>строка, содержащая исходную ширину и высоту окна приложения.</t>
  </si>
  <si>
    <t xml:space="preserve"> ацәаҳәа, ахалагаратә аҭбаара, аԥенџьыр агылара.</t>
  </si>
  <si>
    <t>повторять нажатую удерживаемую клавишу.</t>
  </si>
  <si>
    <t xml:space="preserve"> хырԥашьа змам арыд аҵәира.</t>
  </si>
  <si>
    <t>узнайте как работают подключения.</t>
  </si>
  <si>
    <t xml:space="preserve"> еилышәкаа аҿакра аус шауа.</t>
  </si>
  <si>
    <t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</si>
  <si>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</si>
  <si>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</si>
  <si>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</si>
  <si>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>не удалось получить кадр этого фильма.</t>
  </si>
  <si>
    <t xml:space="preserve"> ари афильм акадр аиура амуит.</t>
  </si>
  <si>
    <t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</si>
  <si>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</si>
  <si>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>требуется ли переносить текст.</t>
  </si>
  <si>
    <t xml:space="preserve"> атекст ииагатәуп.</t>
  </si>
  <si>
    <t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</si>
  <si>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</si>
  <si>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</si>
  <si>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</si>
  <si>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>имя звукового файла, который будет воспроизводиться.</t>
  </si>
  <si>
    <t xml:space="preserve"> идәықәҵахо ашьҭыбжьтә фаил ахьӡ.</t>
  </si>
  <si>
    <t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</si>
  <si>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</si>
  <si>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>список уже находится в этом списке контактов.</t>
  </si>
  <si>
    <t xml:space="preserve"> ахьӡынҵа ари асиаҿы иҟоуп.</t>
  </si>
  <si>
    <t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</si>
  <si>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</si>
  <si>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</si>
  <si>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</si>
  <si>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>если вы перезагрузите документ, изменения будут потеряны.</t>
  </si>
  <si>
    <t xml:space="preserve"> адокумент еиҭаҿакхар, аиҭакрақәа ыӡуеит.</t>
  </si>
  <si>
    <t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</si>
  <si>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</si>
  <si>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</si>
  <si>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</si>
  <si>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>уберите четвёрку треф.</t>
  </si>
  <si>
    <t xml:space="preserve"> иалышәх аԥшьбатәи атренд.</t>
  </si>
  <si>
    <t>статичная комбинация клавиш для перехода в режим авиаперелётов.</t>
  </si>
  <si>
    <t xml:space="preserve"> аиасразы арыдқәа ркомбинациа.</t>
  </si>
  <si>
    <t>требуемая высота основного, в пикселах.</t>
  </si>
  <si>
    <t xml:space="preserve"> ихадоу аҳаракыра, апиксельқәа рҿы.</t>
  </si>
  <si>
    <t>неизвестный центр сертификации.</t>
  </si>
  <si>
    <t xml:space="preserve"> идырым ацентр асертификациа</t>
  </si>
  <si>
    <t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</si>
  <si>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</si>
  <si>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>однако, рыболовная леска плохо подходит для чистки зубов!</t>
  </si>
  <si>
    <t xml:space="preserve"> аха, аԥсыӡкра аҟазаарых ауаа ахаԥыц ахьырхәуам.</t>
  </si>
  <si>
    <t>проблема с текущей конфигурацией сборки.</t>
  </si>
  <si>
    <t xml:space="preserve"> уажәтәи аконфигурациа апроблема.</t>
  </si>
  <si>
    <t>хранит информацию, развёрнуто ли сейчас окно.</t>
  </si>
  <si>
    <t xml:space="preserve"> аинформациақәа хьчома, уажәы аԥенџьыр еиҵыхума.</t>
  </si>
  <si>
    <t>не удалось изменить параметры авторизации для этого ключа.</t>
  </si>
  <si>
    <t xml:space="preserve"> ари ацаԥха апараметрқәа рыԥсахра амуит.</t>
  </si>
  <si>
    <t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</si>
  <si>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</si>
  <si>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</si>
  <si>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</si>
  <si>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>хитори логическая игра, похожая на популярную игру судоку.</t>
  </si>
  <si>
    <t xml:space="preserve"> аха хитоси алогикатә хәмарра, аӷбаныҟәцара еиԥш</t>
  </si>
  <si>
    <t>завершено и отправлено!</t>
  </si>
  <si>
    <t xml:space="preserve"> зегьы нагӡоуп!</t>
  </si>
  <si>
    <t>добавлять свои заголовки к исходящим сообщениям.</t>
  </si>
  <si>
    <t xml:space="preserve"> ацҳамҭа дәықәҵатәуп.</t>
  </si>
  <si>
    <t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</si>
  <si>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</si>
  <si>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</si>
  <si>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</si>
  <si>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</si>
  <si>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</si>
  <si>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>эта заметка к письму изменена, но не была сохранена.</t>
  </si>
  <si>
    <t xml:space="preserve"> ари азгәаҭа асаламшәҟәы ԥсахуп, аха еиқәырхамызт.</t>
  </si>
  <si>
    <t>хотите поделиться своим рабочим столом?</t>
  </si>
  <si>
    <t xml:space="preserve"> шәусуратә стол дахцәажәеит.</t>
  </si>
  <si>
    <t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</si>
  <si>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</si>
  <si>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>этот ярлык уже используется.</t>
  </si>
  <si>
    <t xml:space="preserve"> ари акьамам ахархәара амоуп.</t>
  </si>
  <si>
    <t>этот адрес является невалидным.</t>
  </si>
  <si>
    <t xml:space="preserve"> ари адрес иашаӡам.</t>
  </si>
  <si>
    <t>скоро вы выйдете из системы из-за неактивности.</t>
  </si>
  <si>
    <t xml:space="preserve"> иаарласны шәара ишәылшоит аизарахь аныҟәара иаҟәыҵыз аҟынтә.</t>
  </si>
  <si>
    <t>кодировка по умолчанию для отображения сообщений.</t>
  </si>
  <si>
    <t xml:space="preserve"> ацҳамҭа арбаразы акодркра ишыҟоу еиԥш.</t>
  </si>
  <si>
    <t>уберите чёрного джокера.</t>
  </si>
  <si>
    <t xml:space="preserve"> аиқәаршәара агәра жәга.</t>
  </si>
  <si>
    <t>здесь будут отображаться символы, которые вы используете.</t>
  </si>
  <si>
    <t xml:space="preserve"> араҟа иаарԥшхоит шәхы иашәырхәо асимволқәа.</t>
  </si>
  <si>
    <t>маршрут не найден.</t>
  </si>
  <si>
    <t xml:space="preserve"> амаршрут ԥшаам.</t>
  </si>
  <si>
    <t>не удалось переместить папку в.</t>
  </si>
  <si>
    <t xml:space="preserve"> аҭаӡ ахь аиагара амуит.</t>
  </si>
  <si>
    <t>обновлено только что.</t>
  </si>
  <si>
    <t xml:space="preserve"> ирҿыцуп атеқст мацара.</t>
  </si>
  <si>
    <t>отображать ли на панели дел задачи без времени завершения.</t>
  </si>
  <si>
    <t xml:space="preserve"> иусқәа рпанель аҟны иаарԥштәума аамҭа алгара ада.</t>
  </si>
  <si>
    <t>носитель для копирования не вставлен.</t>
  </si>
  <si>
    <t xml:space="preserve"> аныҟәгазы ибжьаргылахаӡом.</t>
  </si>
  <si>
    <t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</si>
  <si>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</si>
  <si>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</si>
  <si>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</si>
  <si>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>кристиан хергерт и др.</t>
  </si>
  <si>
    <t xml:space="preserve"> кристиан хергерт, убас егьырҭгьы.</t>
  </si>
  <si>
    <t>не подключён?</t>
  </si>
  <si>
    <t xml:space="preserve"> иаҿактәымзеи?</t>
  </si>
  <si>
    <t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</si>
  <si>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</si>
  <si>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</si>
  <si>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</si>
  <si>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>приглашение на встречу устарело и не может быть обновлено.</t>
  </si>
  <si>
    <t xml:space="preserve"> аизарахь ааԥхьара ажәит, насгьы арҿыцра ауам.</t>
  </si>
  <si>
    <t>сохранять ширину панели дел в дополнительном окне.</t>
  </si>
  <si>
    <t xml:space="preserve"> аусқәа рпанель аҭбаара ихарҭәаау аԥенџьыр аҿы.</t>
  </si>
  <si>
    <t>место назначения не поддерживает символьные ссылки.</t>
  </si>
  <si>
    <t xml:space="preserve"> азкра аҭыԥ аҿы азхьаԥшқәа аднакылом</t>
  </si>
  <si>
    <t>этому фильтру необходимо присвоить имя.</t>
  </si>
  <si>
    <t xml:space="preserve"> ари афильтр ахьӡ ианашьазааит.</t>
  </si>
  <si>
    <t>закрыть главное окно без подтверждения сохранения изменений.</t>
  </si>
  <si>
    <t xml:space="preserve"> аԥенџьыр хада арктәуп аԥсахрақәа реиқәырхаразы.</t>
  </si>
  <si>
    <t>ошибочное число или имя после ?</t>
  </si>
  <si>
    <t xml:space="preserve"> ииашам ахыԥхьаӡара, ма ахьӡ ашьҭахь?</t>
  </si>
  <si>
    <t>количество костяшек по каждой стороне.</t>
  </si>
  <si>
    <t xml:space="preserve"> агәҭылсазаҵәқәа рхыԥхьаӡара.</t>
  </si>
  <si>
    <t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</si>
  <si>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</si>
  <si>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>озвучивание отступов и выравниваний включено.</t>
  </si>
  <si>
    <t xml:space="preserve"> абжьы агырхара</t>
  </si>
  <si>
    <t>нет приложений способных записывать звук.</t>
  </si>
  <si>
    <t xml:space="preserve"> аҟыбаҩ злоу аԥшьқәа абжьы анҵалатәуп.</t>
  </si>
  <si>
    <t>разослать участникам обновлённую информацию о собрании?</t>
  </si>
  <si>
    <t xml:space="preserve"> обновные информациак аизара иазкны?</t>
  </si>
  <si>
    <t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</si>
  <si>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</si>
  <si>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>положите девятку червей рядом с восьмёркой червей.</t>
  </si>
  <si>
    <t xml:space="preserve"> иҭажәгал аиқәаҵәа, ааҩык аиқәаҵәа.</t>
  </si>
  <si>
    <t>закрыть вкладку?</t>
  </si>
  <si>
    <t xml:space="preserve"> агәылаҵа арктәуп?</t>
  </si>
  <si>
    <t>помечать сообщение как просмотренное через указанный период времени.</t>
  </si>
  <si>
    <t xml:space="preserve"> иарбоу аамҭа иақәыршәаны ирыхәаԥштәуп.</t>
  </si>
  <si>
    <t>положите даму пик рядом с валетом пик.</t>
  </si>
  <si>
    <t xml:space="preserve"> пиксельла пиксель ҳашәҭ.</t>
  </si>
  <si>
    <t>не удалось отключиться от сервера.</t>
  </si>
  <si>
    <t xml:space="preserve"> асервер аҽацәыхьчара амуит.</t>
  </si>
  <si>
    <t>начальный уровень.</t>
  </si>
  <si>
    <t xml:space="preserve"> алагаратә аҩаӡара.</t>
  </si>
  <si>
    <t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</si>
  <si>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</si>
  <si>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>нельзя скопировать файл сам в себя.</t>
  </si>
  <si>
    <t xml:space="preserve"> афаил иара ахаҭахьы ақәҭыхра ҟалом.</t>
  </si>
  <si>
    <t>стиль шрифта в режиме чтения статей.</t>
  </si>
  <si>
    <t xml:space="preserve"> ашрифт астиль астатиа аԥхьара арежим аҿы.</t>
  </si>
  <si>
    <t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</si>
  <si>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</si>
  <si>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</si>
  <si>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</si>
  <si>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>разослать участникам эту задачу?</t>
  </si>
  <si>
    <t xml:space="preserve"> ари адҵа нарышьҭразы?</t>
  </si>
  <si>
    <t>неизвестный формат изображения.</t>
  </si>
  <si>
    <t xml:space="preserve"> асахьа идырым аформат</t>
  </si>
  <si>
    <t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</si>
  <si>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</si>
  <si>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>положите семёрку треф рядом с шестёркой треф.</t>
  </si>
  <si>
    <t xml:space="preserve"> аешьыл ҭажәгал, абыкьбжьы фба ҳаԥсахып.</t>
  </si>
  <si>
    <t>поздравляем!</t>
  </si>
  <si>
    <t xml:space="preserve"> ишәыдаҳныҳәалоит!</t>
  </si>
  <si>
    <t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</si>
  <si>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</si>
  <si>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>укажите одно или несколько мест для индексации.</t>
  </si>
  <si>
    <t xml:space="preserve"> иашәырба аиндексзы ҭыԥк, мамзаргьы ҭыԥк.</t>
  </si>
  <si>
    <t>заполните сначала пустой столбец.</t>
  </si>
  <si>
    <t xml:space="preserve"> раԥхьа иҭацәыз аиҵаргыла ахарҭәаара</t>
  </si>
  <si>
    <t>эта адресная книга будет безвозвратно удалена.</t>
  </si>
  <si>
    <t xml:space="preserve"> ари адрестә шәҟәы ҿааҳәырада ианыххоит.</t>
  </si>
  <si>
    <t>подождите, выполняется загрузка.</t>
  </si>
  <si>
    <t xml:space="preserve"> шәааԥшы, аҭагалара иаҿуп.</t>
  </si>
  <si>
    <t>начало столбца.</t>
  </si>
  <si>
    <t xml:space="preserve"> аиҵагыла алагамҭа.</t>
  </si>
  <si>
    <t>уберите шестёрку пик.</t>
  </si>
  <si>
    <t xml:space="preserve"> иалышәх фҩык.</t>
  </si>
  <si>
    <t>не удалось сохранить каталог.</t>
  </si>
  <si>
    <t xml:space="preserve"> акаталог аиқәырхара амуит.</t>
  </si>
  <si>
    <t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</si>
  <si>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</si>
  <si>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>статичная комбинация клавиш для действия кнопки питания.</t>
  </si>
  <si>
    <t xml:space="preserve"> афатә апытҟәыр анагӡаразы астатистикатә комбинациа.</t>
  </si>
  <si>
    <t>одно или несколько значений не могут быть пустыми.</t>
  </si>
  <si>
    <t xml:space="preserve"> аҵакқәа акы, ҩ-ҵакык рҳәараны иҟаӡам.</t>
  </si>
  <si>
    <t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</si>
  <si>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</si>
  <si>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</si>
  <si>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</si>
  <si>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</si>
  <si>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</si>
  <si>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</si>
  <si>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</si>
  <si>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>поверните верхнюю карту в колоде.</t>
  </si>
  <si>
    <t xml:space="preserve"> хыхьтәи акаршә ииажәга.</t>
  </si>
  <si>
    <t>показывать спам будут перечёркнуты в списке сообщений.</t>
  </si>
  <si>
    <t xml:space="preserve"> иаарԥшлатәуп атаблицақәа рсиа аҟны.</t>
  </si>
  <si>
    <t>сохранять ширину панели дел на главном окне.</t>
  </si>
  <si>
    <t xml:space="preserve"> ихадароу апанель хьчалатәуп</t>
  </si>
  <si>
    <t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</si>
  <si>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</si>
  <si>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</si>
  <si>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</si>
  <si>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</si>
  <si>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</si>
  <si>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>запретить пользователю выходить из системы.</t>
  </si>
  <si>
    <t xml:space="preserve"> ахархәаҩ азин инаҭом уи система аҟынтә адәылҵра.</t>
  </si>
  <si>
    <t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</si>
  <si>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</si>
  <si>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>этот список заметок не отмечен для автономного использования.</t>
  </si>
  <si>
    <t xml:space="preserve"> ари ахьӡынҵа азгәаҭам ахала ахархәара азы.</t>
  </si>
  <si>
    <t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</si>
  <si>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</si>
  <si>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>нет собственного драйвера для этого сенсора.</t>
  </si>
  <si>
    <t xml:space="preserve"> ари асенер азы ихатә адраивер ыҟаӡам.</t>
  </si>
  <si>
    <t>документ содержит поля форм, которые были заполнены.</t>
  </si>
  <si>
    <t xml:space="preserve"> документ содержит заголовки столбцов.</t>
  </si>
  <si>
    <t>добро пожаловать, червячки.</t>
  </si>
  <si>
    <t xml:space="preserve"> бзиала убаабеит!</t>
  </si>
  <si>
    <t>наслаждайтесь!</t>
  </si>
  <si>
    <t xml:space="preserve"> агәахәара шәоуа!</t>
  </si>
  <si>
    <t>список книг, выключенных пользователем.</t>
  </si>
  <si>
    <t xml:space="preserve"> ахархәаҩ ишрифтқәа рыхьӡынҵа.</t>
  </si>
  <si>
    <t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</si>
  <si>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</si>
  <si>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>несуществующая папка.</t>
  </si>
  <si>
    <t xml:space="preserve"> иҟам аҭаӡ.</t>
  </si>
  <si>
    <t>продолжительность мигания курсора, в милисекундах.</t>
  </si>
  <si>
    <t xml:space="preserve"> акурсор акәеицеира ацикл, миллисекундла.</t>
  </si>
  <si>
    <t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</si>
  <si>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</si>
  <si>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</si>
  <si>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</si>
  <si>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>нажимайте на стрелки, чтобы перемещать костяшки!</t>
  </si>
  <si>
    <t xml:space="preserve"> иалышәх ахыцқәа, апрофессионалтә агәаӷьтәқәа реиҭагаразы!</t>
  </si>
  <si>
    <t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</si>
  <si>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</si>
  <si>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>не удалось выполнить поиск.</t>
  </si>
  <si>
    <t xml:space="preserve"> аԥшаара амуит.</t>
  </si>
  <si>
    <t>уберите шестёрку червей.</t>
  </si>
  <si>
    <t xml:space="preserve"> иҭажәгал фҩык аиқәа.</t>
  </si>
  <si>
    <t>не удалось сохранить файл автосохранения.</t>
  </si>
  <si>
    <t xml:space="preserve"> автоаил аиқәырхара амуит.</t>
  </si>
  <si>
    <t>я победил!</t>
  </si>
  <si>
    <t xml:space="preserve"> сара сыриааит!</t>
  </si>
  <si>
    <t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</si>
  <si>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</si>
  <si>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>не удалось отследить состояние файла или каталога.</t>
  </si>
  <si>
    <t xml:space="preserve"> афаил аҭагылазаашьа ма каталог аԥыхра амуит.</t>
  </si>
  <si>
    <t>параметр запроса недопустим для альбомов.</t>
  </si>
  <si>
    <t xml:space="preserve"> азыҳәара апараметр альбомқәа рзы ауам.</t>
  </si>
  <si>
    <t>а вы читали файл справки?</t>
  </si>
  <si>
    <t xml:space="preserve"> аилыркаага афаил шәаԥхьозма?</t>
  </si>
  <si>
    <t>абсолютный путь к корневому каталогу.</t>
  </si>
  <si>
    <t xml:space="preserve"> ишьаҭоу акаталог ахь абсолиуттә мҩа.</t>
  </si>
  <si>
    <t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</si>
  <si>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</si>
  <si>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</si>
  <si>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</si>
  <si>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</si>
  <si>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</si>
  <si>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</si>
  <si>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</si>
  <si>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>автоматически убирать пустые столы.</t>
  </si>
  <si>
    <t xml:space="preserve"> автоматикала иҭацәу аишәа аилыргара.</t>
  </si>
  <si>
    <t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</si>
  <si>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</si>
  <si>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</si>
  <si>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</si>
  <si>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>адрес домашней страницы пользователя.</t>
  </si>
  <si>
    <t xml:space="preserve"> ахархәаҩ иҩнытә даҟьа адрес.</t>
  </si>
  <si>
    <t>адрес уже существует.</t>
  </si>
  <si>
    <t xml:space="preserve"> адрес ыҟоуп.</t>
  </si>
  <si>
    <t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</si>
  <si>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</si>
  <si>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</si>
  <si>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</si>
  <si>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>активная панель часов.</t>
  </si>
  <si>
    <t xml:space="preserve"> асааҭ иактиву апанель.</t>
  </si>
  <si>
    <t>активные элементы очистки данных.</t>
  </si>
  <si>
    <t xml:space="preserve"> иактиву ахәҭақәа адырқәа ррыцқьара.</t>
  </si>
  <si>
    <t>алгоритм сертификата считается небезопасным.</t>
  </si>
  <si>
    <t xml:space="preserve"> асертификат афгоритм ишәарҭоуп ҳәа иԥхьаӡоуп.</t>
  </si>
  <si>
    <t>альбом уже добавлен.</t>
  </si>
  <si>
    <t xml:space="preserve"> альбом ацҵахьеит.</t>
  </si>
  <si>
    <t>архив не может быть назван как.</t>
  </si>
  <si>
    <t xml:space="preserve"> архив ахьӡ амоур ҟалоит.</t>
  </si>
  <si>
    <t>архивы с точкой в начале их имени скрываются.</t>
  </si>
  <si>
    <t xml:space="preserve"> ари акәамаҵамақәа рыхьӡ алагамҭазы иҵәахуеит.</t>
  </si>
  <si>
    <t>атакуйте колоду неизвестных карт.</t>
  </si>
  <si>
    <t xml:space="preserve"> иҭажәгал идырым ахсаалақәа.</t>
  </si>
  <si>
    <t>без защиты при запуске устройства.</t>
  </si>
  <si>
    <t xml:space="preserve"> адеваис адәықәҵараан.</t>
  </si>
  <si>
    <t>белые находится под шахом и не могут сделать ход.</t>
  </si>
  <si>
    <t xml:space="preserve"> ишкәакәаӡа иҟалоит, аха амҩа ацҵарагьы ҟалом.</t>
  </si>
  <si>
    <t>белые сдались.</t>
  </si>
  <si>
    <t xml:space="preserve"> ишкәакәахеит.</t>
  </si>
  <si>
    <t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</si>
  <si>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</si>
  <si>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>блокировать стандартные сочетания клавиш.</t>
  </si>
  <si>
    <t xml:space="preserve"> истандарту аҟазшьарбагақәа еиҟароу.</t>
  </si>
  <si>
    <t>больше не используется.</t>
  </si>
  <si>
    <t xml:space="preserve"> уаҳа ахархәара ауӡом.</t>
  </si>
  <si>
    <t>больше нет абзацев.</t>
  </si>
  <si>
    <t xml:space="preserve"> уаҳа абзацқәа ыҟам.</t>
  </si>
  <si>
    <t>больше нет блоков цитирования.</t>
  </si>
  <si>
    <t xml:space="preserve"> ацитатақәа уаҳа иҟалаӡом</t>
  </si>
  <si>
    <t>больше нет вариантов ходов.</t>
  </si>
  <si>
    <t xml:space="preserve"> уаҳа даҽа вариантк ыҟам.</t>
  </si>
  <si>
    <t>больше нет заголовков.</t>
  </si>
  <si>
    <t xml:space="preserve"> уаҳа ахқәа ыҟам.</t>
  </si>
  <si>
    <t>больше нет изменяющихся областей.</t>
  </si>
  <si>
    <t xml:space="preserve"> уаҳа зҽызыԥсахуа аганқәа.</t>
  </si>
  <si>
    <t>больше нет изображений.</t>
  </si>
  <si>
    <t xml:space="preserve"> уаҳа асахьақәа ыҟаӡам.</t>
  </si>
  <si>
    <t>больше нет кнопок-флажков.</t>
  </si>
  <si>
    <t xml:space="preserve"> уаҳа ыҟам апытҟәыр-ефтә.</t>
  </si>
  <si>
    <t>больше нет кнопок.</t>
  </si>
  <si>
    <t xml:space="preserve"> уаҳа иҟаӡам апытҟәыр.</t>
  </si>
  <si>
    <t>больше нет крупных объектов.</t>
  </si>
  <si>
    <t xml:space="preserve"> уаҳа иҟам аобиеқтқәа.</t>
  </si>
  <si>
    <t>больше нет нажимаемых объектов.</t>
  </si>
  <si>
    <t xml:space="preserve"> аобиеқтқәа уаҳа иҟаӡам.</t>
  </si>
  <si>
    <t>больше нет непосещённых ссылок.</t>
  </si>
  <si>
    <t xml:space="preserve"> уаҳа изҭаамӡац азхьарԥшқәа.</t>
  </si>
  <si>
    <t>больше нет ориентиров.</t>
  </si>
  <si>
    <t xml:space="preserve"> уаҳа ахырхарҭа ыҟаӡам.</t>
  </si>
  <si>
    <t>больше нет переключателей.</t>
  </si>
  <si>
    <t xml:space="preserve"> аиҭагага уаҳа иҟалаӡом.</t>
  </si>
  <si>
    <t>больше нет полей ввода.</t>
  </si>
  <si>
    <t xml:space="preserve"> аҭагалара аҭакырақәа уаҳа иҟаӡам.</t>
  </si>
  <si>
    <t>больше нет полей со списками.</t>
  </si>
  <si>
    <t xml:space="preserve"> ахьӡынҵа змоу аҭакырақәа уаҳа иҟаӡам.</t>
  </si>
  <si>
    <t>больше нет полей форм.</t>
  </si>
  <si>
    <t xml:space="preserve"> аформа аҭакырақәа уаҳа иҟаӡам.</t>
  </si>
  <si>
    <t>больше нет посещённых ссылок.</t>
  </si>
  <si>
    <t>больше нет разделителей.</t>
  </si>
  <si>
    <t xml:space="preserve"> уаҳа аиҟәшагақәа ыҟам.</t>
  </si>
  <si>
    <t>больше нет списков.</t>
  </si>
  <si>
    <t xml:space="preserve"> уаҳа ахьӡынҵа ыҟаӡам.</t>
  </si>
  <si>
    <t>больше нет ссылок.</t>
  </si>
  <si>
    <t xml:space="preserve"> уаҳа азхьарԥш ыҟам.</t>
  </si>
  <si>
    <t>больше нет таблиц.</t>
  </si>
  <si>
    <t xml:space="preserve"> уаҳа аҭаӡҩыра ыҟаӡам.</t>
  </si>
  <si>
    <t>больше нет элементов списка.</t>
  </si>
  <si>
    <t xml:space="preserve"> ахьӡынҵа аелементқәа уаҳа иҟам.</t>
  </si>
  <si>
    <t>бросить все!</t>
  </si>
  <si>
    <t xml:space="preserve"> уаҟәыҵ зегьы!</t>
  </si>
  <si>
    <t>бросить эту игру и начать новую?</t>
  </si>
  <si>
    <t xml:space="preserve"> ари ахәмарга ахәмарреи аҿыц алагалареи?</t>
  </si>
  <si>
    <t>бросок!</t>
  </si>
  <si>
    <t xml:space="preserve"> шаҟа!</t>
  </si>
  <si>
    <t>будьте внимательны, не потеряйте пароль.</t>
  </si>
  <si>
    <t xml:space="preserve"> азҿлымҳара аашәырԥшла, ажәамаӡа шәцәымӡлан.</t>
  </si>
  <si>
    <t>буфер содержит недопустимые символы.</t>
  </si>
  <si>
    <t xml:space="preserve"> абуфер иаҵанакуеит изымуа асимволқәа.</t>
  </si>
  <si>
    <t>был ли этот отзыв полезен для вас?</t>
  </si>
  <si>
    <t xml:space="preserve"> ишәыдышәкылама шәара шәзы ари агәнаҳа аҟаҵара?</t>
  </si>
  <si>
    <t>быстрее.</t>
  </si>
  <si>
    <t xml:space="preserve"> ирласны.</t>
  </si>
  <si>
    <t>в вашем соединении проблем не обнаружено.</t>
  </si>
  <si>
    <t xml:space="preserve"> аиԥшьырҭа аҟны апроблемақәа ԥшаам.</t>
  </si>
  <si>
    <t>в доступе отказано со стороны пользователя или сервера.</t>
  </si>
  <si>
    <t xml:space="preserve"> ахархәаҩ мамзаргьы асервер мап ацәкра.</t>
  </si>
  <si>
    <t>в какой операционной системе?</t>
  </si>
  <si>
    <t xml:space="preserve"> иарбан операциатә системау?</t>
  </si>
  <si>
    <t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</si>
  <si>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</si>
  <si>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</si>
  <si>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</si>
  <si>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</si>
  <si>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</si>
  <si>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>в папке нет сообщений.</t>
  </si>
  <si>
    <t xml:space="preserve"> аҭаӡ аҟны аацҳарақәа ыҟам.</t>
  </si>
  <si>
    <t>в разделитель нельзя добавить дочерние элементы.</t>
  </si>
  <si>
    <t xml:space="preserve"> аиҟәшагаҿ иаҿыгоу ахәҭақәа ацҵатәуп.</t>
  </si>
  <si>
    <t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</si>
  <si>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</si>
  <si>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>в сообщении нет текстового содержимого.</t>
  </si>
  <si>
    <t xml:space="preserve"> аацҳамҭа аҟны иҟаӡам атеқсттә ҭаҵа.</t>
  </si>
  <si>
    <t>в текущем языке отсутствует распознаватель символов.</t>
  </si>
  <si>
    <t xml:space="preserve"> уажәтәи абызшәала асимволқәа рыла ишьақәгылаӡам.</t>
  </si>
  <si>
    <t>в этой игре нельзя получить подсказку.</t>
  </si>
  <si>
    <t xml:space="preserve"> ари ахәмарраҿы аҵаҳәага аиура ҟалом.</t>
  </si>
  <si>
    <t>в этой игре подсказки ещё не реализованы.</t>
  </si>
  <si>
    <t xml:space="preserve"> ари ахәмарра макьана инагӡам.</t>
  </si>
  <si>
    <t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</si>
  <si>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</si>
  <si>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>в этот контакт нельзя записать аватар.</t>
  </si>
  <si>
    <t xml:space="preserve"> ари аконтакт аҿы авариақәа ранҵара ҟалаӡом.</t>
  </si>
  <si>
    <t>в этот контакт нельзя записать адреса веб-служб.</t>
  </si>
  <si>
    <t xml:space="preserve"> ари аконтакт аҿы авеб-маҵзураҭыԥ аҭаҩра ҟалом.</t>
  </si>
  <si>
    <t>в этот контакт нельзя записать день рождения.</t>
  </si>
  <si>
    <t xml:space="preserve"> ари ацәажәарамш аҭаҩра ҟалом.</t>
  </si>
  <si>
    <t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</si>
  <si>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</si>
  <si>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>в этот контакт нельзя записать пол.</t>
  </si>
  <si>
    <t xml:space="preserve"> ари аимадара аҭаҩра ҟалом.</t>
  </si>
  <si>
    <t>в этот контакт нельзя записать полное имя.</t>
  </si>
  <si>
    <t xml:space="preserve"> ари аконтакт ахьӡ аҭаҩра ауам.</t>
  </si>
  <si>
    <t>в этот контакт нельзя записать примечание.</t>
  </si>
  <si>
    <t xml:space="preserve"> ари аимадараҿ азгәаҭа анҵара ҟалаӡом.</t>
  </si>
  <si>
    <t>в этот контакт нельзя записать псевдоним.</t>
  </si>
  <si>
    <t xml:space="preserve"> ари аимадараҿы апсевдонимқәа рҭаҩра ҟалаӡом.</t>
  </si>
  <si>
    <t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</si>
  <si>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</si>
  <si>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>в этот контакт нельзя записывать антиссылки.</t>
  </si>
  <si>
    <t xml:space="preserve"> ари аконтакт анҵара ҟалаӡом.</t>
  </si>
  <si>
    <t>в этот контакт нельзя записывать группы.</t>
  </si>
  <si>
    <t xml:space="preserve"> ари аконтакт аҿы агәыԥқәа анҵара ҟалаӡом.</t>
  </si>
  <si>
    <t>в этот контакт нельзя записывать почтовые адреса.</t>
  </si>
  <si>
    <t xml:space="preserve"> ари аконтакт аҿы аԥошьҭатә адресқәа анҵалатәуп.</t>
  </si>
  <si>
    <t>в этот контакт нельзя записывать роли.</t>
  </si>
  <si>
    <t xml:space="preserve"> ари аконтакт аҿы арольқәа анҵалатәуп.</t>
  </si>
  <si>
    <t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</si>
  <si>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</si>
  <si>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>в этот контакт нельзя записывать телефонные номера.</t>
  </si>
  <si>
    <t xml:space="preserve"> ари ацәажәараҿы аҭелтә номерқәа анҵара ҟалаӡом.</t>
  </si>
  <si>
    <t>важное обновление готово к установке.</t>
  </si>
  <si>
    <t xml:space="preserve"> акрызҵазкуа арҿыцра иазыхиоуп.</t>
  </si>
  <si>
    <t>вам запрещено открывать этот файл.</t>
  </si>
  <si>
    <t xml:space="preserve"> ари афаил аартра азин шәымам.</t>
  </si>
  <si>
    <t>вариант игры в покер с костями и деньгами.</t>
  </si>
  <si>
    <t xml:space="preserve"> ахәмарреи ацхеи рхы иархәаны ахәмарра авариант ала.</t>
  </si>
  <si>
    <t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</si>
  <si>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</si>
  <si>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</si>
  <si>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</si>
  <si>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>ваш проект будет создан в новой дочерней папке.</t>
  </si>
  <si>
    <t xml:space="preserve"> шәара проект иҿыцу иаҿыгоу аҭаӡ аҟны иаԥҵан.</t>
  </si>
  <si>
    <t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</si>
  <si>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</si>
  <si>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>ваша операционная система больше не поддерживается.</t>
  </si>
  <si>
    <t xml:space="preserve"> шәара шә аԥҟарҭа уаҳа иуԥылаӡом.</t>
  </si>
  <si>
    <t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</si>
  <si>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</si>
  <si>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</si>
  <si>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</si>
  <si>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>введён неверный код.</t>
  </si>
  <si>
    <t xml:space="preserve"> иҭагалоуп ииашам акод.</t>
  </si>
  <si>
    <t>введенная головоломка имеет несколько решений.</t>
  </si>
  <si>
    <t xml:space="preserve"> иаарту ахыхга ала аӡбарақәа амоуп.</t>
  </si>
  <si>
    <t>введенная головоломка не является правильной головоломкой судоку.</t>
  </si>
  <si>
    <t xml:space="preserve"> ишахәҭам ала ихҭырԥа</t>
  </si>
  <si>
    <t>введённый пароль неверен.</t>
  </si>
  <si>
    <t xml:space="preserve"> иҭагалоу ажәамаӡа иашам.</t>
  </si>
  <si>
    <t>введите дважды пароль для нового ключа.</t>
  </si>
  <si>
    <t xml:space="preserve"> иҭажәгал ажәамаӡа ҿыц азы.</t>
  </si>
  <si>
    <t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</si>
  <si>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</si>
  <si>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>введите ниже ваш пароль.</t>
  </si>
  <si>
    <t xml:space="preserve"> ихадароу амаӡажәа ҭажәгал.</t>
  </si>
  <si>
    <t>введите пароль ещё раз.</t>
  </si>
  <si>
    <t xml:space="preserve"> иҭажәгал ажәамаӡа.</t>
  </si>
  <si>
    <t>введите пароль здесь.</t>
  </si>
  <si>
    <t xml:space="preserve"> ихадароу амаӡажәа ҭажәгал абра.</t>
  </si>
  <si>
    <t>введите пароль.</t>
  </si>
  <si>
    <t xml:space="preserve"> ихадароу амаӡажәа.</t>
  </si>
  <si>
    <t>введите правильную головоломку.</t>
  </si>
  <si>
    <t xml:space="preserve"> иҭажәгал ииашоу ахы.</t>
  </si>
  <si>
    <t>ввод пароля отменён.</t>
  </si>
  <si>
    <t xml:space="preserve"> ажәамаӡа ԥсахуп.</t>
  </si>
  <si>
    <t>вводите текст.</t>
  </si>
  <si>
    <t xml:space="preserve"> иҭагалатәуп атеқст.</t>
  </si>
  <si>
    <t>вернуть игровую доску к исходному состоянию?</t>
  </si>
  <si>
    <t xml:space="preserve"> ахәмарҩы хәтә ҭагылазаашьахь дгьежьыр?</t>
  </si>
  <si>
    <t>версия файла конфигурации и терминала не совместимы.</t>
  </si>
  <si>
    <t xml:space="preserve"> аконфигурациатә фаил аверсиа аднакылашом.</t>
  </si>
  <si>
    <t>взять заметки и экспортировать их куда-либо.</t>
  </si>
  <si>
    <t xml:space="preserve"> азгәаҭақәеи рекспортреи.</t>
  </si>
  <si>
    <t>видео не может быть доступно в автономном режиме.</t>
  </si>
  <si>
    <t xml:space="preserve"> авидеонҵамҭа ахалагаратә режим ахь анеира ауам.</t>
  </si>
  <si>
    <t>виджет не выделен.</t>
  </si>
  <si>
    <t xml:space="preserve"> авиджет алкааӡам.</t>
  </si>
  <si>
    <t>видимые цветные строки.</t>
  </si>
  <si>
    <t xml:space="preserve"> иубарҭоу ацәаҳәақәа.</t>
  </si>
  <si>
    <t>включает и выключает поддержку геопозиционирования.</t>
  </si>
  <si>
    <t xml:space="preserve"> иаҿакуп асимпозиум аркрагьы.</t>
  </si>
  <si>
    <t>включает раскладки клавиатуры и методы ввода.</t>
  </si>
  <si>
    <t xml:space="preserve"> уахь иаҵанакуеит арыдыркыра агәылаҵақәеи аҭагалара аметодқәа.</t>
  </si>
  <si>
    <t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</si>
  <si>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</si>
  <si>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</si>
  <si>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</si>
  <si>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</si>
  <si>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</si>
  <si>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>включать круглые скобки при автодополнении.</t>
  </si>
  <si>
    <t xml:space="preserve"> ахыц гьежьқәа аҿактәуп автопадгьылаҿ.</t>
  </si>
  <si>
    <t>включать результаты поиска, предоставляемые приложением.</t>
  </si>
  <si>
    <t xml:space="preserve"> апрограмма иаларгало аԥшаара алҵшәақәа аҿактәуп.</t>
  </si>
  <si>
    <t>включена или нет постобработка.</t>
  </si>
  <si>
    <t xml:space="preserve"> рыбжьара иҟоу акы ыҟам.</t>
  </si>
  <si>
    <t>включена ли специальная возможность клавиш переключения.</t>
  </si>
  <si>
    <t xml:space="preserve"> урҭ аиҭагага иҷыдоу алшара аҿакума.</t>
  </si>
  <si>
    <t>включена ли специальная возможность медленных клавиш.</t>
  </si>
  <si>
    <t xml:space="preserve"> урҭ абҩа иалху аклавишақәа аҿакума.</t>
  </si>
  <si>
    <t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</si>
  <si>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</si>
  <si>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</si>
  <si>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</si>
  <si>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>включена ли экранная клавиатура.</t>
  </si>
  <si>
    <t xml:space="preserve"> аекран иалху арыдыркыра аҿакума</t>
  </si>
  <si>
    <t>включена ли экранная лупа.</t>
  </si>
  <si>
    <t xml:space="preserve"> аекран ақәҭыхымҭа аҿакума</t>
  </si>
  <si>
    <t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</si>
  <si>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</si>
  <si>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</si>
  <si>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</si>
  <si>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>включено ли чтение с экрана.</t>
  </si>
  <si>
    <t xml:space="preserve"> аекран аԥхьара ианыхтәума.</t>
  </si>
  <si>
    <t>включено озвучивание по клавишам и словам.</t>
  </si>
  <si>
    <t xml:space="preserve"> уахь иаҵанакуеит арыдқәеи ажәақәеи рыла абжьы ахаҵара.</t>
  </si>
  <si>
    <t>включено озвучивание по клавишам.</t>
  </si>
  <si>
    <t xml:space="preserve"> уахь иаҵанакуеит арыд аҭара.</t>
  </si>
  <si>
    <t>включено озвучивание по предложениям.</t>
  </si>
  <si>
    <t xml:space="preserve"> уахь иаҵанакуеит адгаларақәа рыҟаҵара.</t>
  </si>
  <si>
    <t>включено озвучивание по словам и предложениям.</t>
  </si>
  <si>
    <t xml:space="preserve"> уахь иаҵанакуеит абжьы ахаҵара ажәақәеи ажәалагалақәеи рыла.</t>
  </si>
  <si>
    <t>включено озвучивание по словам.</t>
  </si>
  <si>
    <t xml:space="preserve"> абжьы хаҵа ицоит, мамзаргьы уи иажәақәа рыла.</t>
  </si>
  <si>
    <t>включены ли глобально уведомления для этого приложения.</t>
  </si>
  <si>
    <t xml:space="preserve"> ари аԥшьы азы глобалла ардырраома.</t>
  </si>
  <si>
    <t>включите для подключения устройств и передачи файлов.</t>
  </si>
  <si>
    <t xml:space="preserve"> ашьақәыргылақәеи афаилқәеи аҿакра шьҭашәҵа.</t>
  </si>
  <si>
    <t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</si>
  <si>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</si>
  <si>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</si>
  <si>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</si>
  <si>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</si>
  <si>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</si>
  <si>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>включите, чтобы планшет работал в абсолютном режиме.</t>
  </si>
  <si>
    <t xml:space="preserve"> апланшетиа абсолиуттә режим ала аус аулоит.</t>
  </si>
  <si>
    <t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</si>
  <si>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</si>
  <si>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>включить вывод отладочной информации.</t>
  </si>
  <si>
    <t xml:space="preserve"> арҽеиратә информациа аҿактәуп.</t>
  </si>
  <si>
    <t>включить звуки.</t>
  </si>
  <si>
    <t xml:space="preserve"> абжьқәа аҿактәуп.</t>
  </si>
  <si>
    <t>включить значок в области уведомления.</t>
  </si>
  <si>
    <t xml:space="preserve"> адыргаҷа аҿактәуп ардырга аҵакыра аҟны.</t>
  </si>
  <si>
    <t>включить или выключить функцию автосохранения.</t>
  </si>
  <si>
    <t xml:space="preserve"> иаҿактәуп ма иадҿактәуп автофункциа.</t>
  </si>
  <si>
    <t>включить курсорную навигацию?</t>
  </si>
  <si>
    <t xml:space="preserve"> ари акурсор анавигациа аҿактәуп.</t>
  </si>
  <si>
    <t>включить ли функцию залипающих клавиш.</t>
  </si>
  <si>
    <t xml:space="preserve"> арыд аҿактәума афункциа</t>
  </si>
  <si>
    <t>включить ли функцию интеллектуального предотвращения отслеживания.</t>
  </si>
  <si>
    <t xml:space="preserve"> аинтеллектуалтә ламысшара аҿактәума</t>
  </si>
  <si>
    <t>включить нажатия при наведении.</t>
  </si>
  <si>
    <t xml:space="preserve"> иаҿактәуп аҽықәкраан.</t>
  </si>
  <si>
    <t>включить новые репозитории при их добавлении.</t>
  </si>
  <si>
    <t xml:space="preserve"> иаҿактәуп асимпозиум ҿыцқәа, урҭ ацҵаразы</t>
  </si>
  <si>
    <t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</si>
  <si>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</si>
  <si>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>включить режим клавишной навигации?</t>
  </si>
  <si>
    <t xml:space="preserve"> ари анавигациа арежим ҿаҳкрыма?</t>
  </si>
  <si>
    <t>включить репозитории стороннего по?</t>
  </si>
  <si>
    <t xml:space="preserve"> иаҿактәума аганқәа асимпозиумқәа?</t>
  </si>
  <si>
    <t>включить репозиторий стороннего по?</t>
  </si>
  <si>
    <t xml:space="preserve"> асимпозиум иаҿактәума аганқәа?</t>
  </si>
  <si>
    <t>включить уведомления о поступлении новых сообщений.</t>
  </si>
  <si>
    <t xml:space="preserve"> анацҳа ҿыцқәа рҭаларазы ардырга ҷыдақәа аҿактәуп.</t>
  </si>
  <si>
    <t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</si>
  <si>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</si>
  <si>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>владелец файла.</t>
  </si>
  <si>
    <t xml:space="preserve"> афаил аԥшәма.</t>
  </si>
  <si>
    <t>влияет на производительность системы и время работы.</t>
  </si>
  <si>
    <t xml:space="preserve"> асистема ашьақәгылареи аусура аамҭеи анырра анаҭоит.</t>
  </si>
  <si>
    <t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</si>
  <si>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</si>
  <si>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</si>
  <si>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</si>
  <si>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>вместо этого могут быть показаны видимые размеры.</t>
  </si>
  <si>
    <t xml:space="preserve"> уи аҭыԥан иубар алшоит иубарҭоу ашәагаақәа.</t>
  </si>
  <si>
    <t>внутренняя ошибка распознавателя прокси.</t>
  </si>
  <si>
    <t xml:space="preserve"> апрокси аныҟәгаҩ аҩныҵҟатәи агха.</t>
  </si>
  <si>
    <t>во время выполнения операции произошла ошибка.</t>
  </si>
  <si>
    <t xml:space="preserve"> аоперациа анагӡараан агха ҟалеит.</t>
  </si>
  <si>
    <t>во время добавления файлов в архив произошла ошибка.</t>
  </si>
  <si>
    <t xml:space="preserve"> афаилқәа ацҵараан архив аҿы агха ҟалеит.</t>
  </si>
  <si>
    <t>во время обновления файлов произошла ошибка.</t>
  </si>
  <si>
    <t xml:space="preserve"> афаилқәа рырҿыцра аан агха ҟалеит.</t>
  </si>
  <si>
    <t>во время переименования файлов произошла ошибка.</t>
  </si>
  <si>
    <t xml:space="preserve"> афаилқәа рыхьӡқәа рыԥсахраан агха ҟалеит.</t>
  </si>
  <si>
    <t>во время проверки архива произошла ошибка.</t>
  </si>
  <si>
    <t xml:space="preserve"> архив агәаҭараан агха ҟалеит.</t>
  </si>
  <si>
    <t>во время распаковки файлов произошла ошибка.</t>
  </si>
  <si>
    <t xml:space="preserve"> афаилқәа аныршоз аамҭазы агха ҟалеит.</t>
  </si>
  <si>
    <t>во время составлении сообщений возникла ошибка.</t>
  </si>
  <si>
    <t xml:space="preserve"> анацҳақәа рышьақәыргылараан агха ҟалеит.</t>
  </si>
  <si>
    <t>во время сохранения архива произошла ошибка.</t>
  </si>
  <si>
    <t xml:space="preserve"> архив аиқәырхараан иҟалеит агха.</t>
  </si>
  <si>
    <t>во время удаления файлов из архива произошла ошибка.</t>
  </si>
  <si>
    <t xml:space="preserve"> афаилқәа аныхразы архив аҟнытә агха ҟалеит.</t>
  </si>
  <si>
    <t>во время чтения архива произошла ошибка.</t>
  </si>
  <si>
    <t xml:space="preserve"> архив аԥхьараан агха ҟалеит.</t>
  </si>
  <si>
    <t>возврат к предыдущему состоянию вашей виртуальной машины.</t>
  </si>
  <si>
    <t xml:space="preserve"> шәаԥхьаҟа ихыҭҳәаау амашьынахь.</t>
  </si>
  <si>
    <t>возвращает полное пространство имён для класса.</t>
  </si>
  <si>
    <t xml:space="preserve"> иҳанаҭоит агиперболатә секанс акласс азы</t>
  </si>
  <si>
    <t>возможен поиск стран и языков.</t>
  </si>
  <si>
    <t xml:space="preserve"> атәылақәеи абызшәеи рыԥшаара ҟалар алшоит.</t>
  </si>
  <si>
    <t>возможно отключённый модуль?</t>
  </si>
  <si>
    <t xml:space="preserve"> иҟалап иаҿыху амодуль акәзар?</t>
  </si>
  <si>
    <t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</si>
  <si>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</si>
  <si>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>возможно, этот жёсткий диск скоро выйдет из строя.</t>
  </si>
  <si>
    <t xml:space="preserve"> иҟалап, ари адиск кьакьа иаарласны зыргылара иаҿу.</t>
  </si>
  <si>
    <t>войдите, чтобы включить эту учётную запись.</t>
  </si>
  <si>
    <t xml:space="preserve"> иаҿашәкы, ари аҵаратә нҵаразы.</t>
  </si>
  <si>
    <t>войти в режим общего осмотра.</t>
  </si>
  <si>
    <t xml:space="preserve"> азеиԥш гәаҭара арежим аҭалара.</t>
  </si>
  <si>
    <t>воспроизведение звуков.</t>
  </si>
  <si>
    <t xml:space="preserve"> абжьы арҳәара.</t>
  </si>
  <si>
    <t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</si>
  <si>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</si>
  <si>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>воспроизводить звуки для событий пользователя.</t>
  </si>
  <si>
    <t xml:space="preserve"> ахархәаҩ ахҭысқәа рзы абыжьқәа раарԥшра.</t>
  </si>
  <si>
    <t>воспроизводить ли звук.</t>
  </si>
  <si>
    <t xml:space="preserve"> иргатәуп абжьы.</t>
  </si>
  <si>
    <t>воспроизводить ли звуки при событиях ввода.</t>
  </si>
  <si>
    <t xml:space="preserve"> аҭагалараан иҟалеит абыжьқәа.</t>
  </si>
  <si>
    <t>воспроизводить ли звуковой файл.</t>
  </si>
  <si>
    <t xml:space="preserve"> абжьытә фаил арҳәара.</t>
  </si>
  <si>
    <t>воспроизводить ли звуковые события.</t>
  </si>
  <si>
    <t xml:space="preserve"> аиҭаҟаҵара ахҭысқәа рымҩаԥгара.</t>
  </si>
  <si>
    <t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</si>
  <si>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</si>
  <si>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>восстановить изображение контакта?</t>
  </si>
  <si>
    <t xml:space="preserve"> ииагатәуп азхьарԥш?</t>
  </si>
  <si>
    <t>восстановить незавершённые сообщения?</t>
  </si>
  <si>
    <t xml:space="preserve"> анамгӡара ахьыуадаҩхо?</t>
  </si>
  <si>
    <t>восстановить последнюю сохранённую версию сообщения?</t>
  </si>
  <si>
    <t xml:space="preserve"> нарцәытәи адырраҭа еиқәырхатәума?</t>
  </si>
  <si>
    <t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</si>
  <si>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</si>
  <si>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</si>
  <si>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</si>
  <si>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>вращать по часовой стрелке.</t>
  </si>
  <si>
    <t xml:space="preserve"> асааҭ ахыц ала аргьежьра.</t>
  </si>
  <si>
    <t>временный заголовок столбца очищен.</t>
  </si>
  <si>
    <t xml:space="preserve"> аамҭалатәи аиҵаргыла ахы рыцқьоуп.</t>
  </si>
  <si>
    <t>временный заголовок строки очищен.</t>
  </si>
  <si>
    <t xml:space="preserve"> аамҭалатәи ацәаҳәа ахы рыцқьоуп.</t>
  </si>
  <si>
    <t>время активации сертификата ещё не наступило.</t>
  </si>
  <si>
    <t xml:space="preserve"> асертификат активациа аамҭа ааиаанӡа.</t>
  </si>
  <si>
    <t>время активации сертификата находится в будущем.</t>
  </si>
  <si>
    <t xml:space="preserve"> асертификат активтәра аамҭа ҳаԥхьаҟа иҟоуп.</t>
  </si>
  <si>
    <t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</si>
  <si>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</si>
  <si>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>время действия учётной записи истекло.</t>
  </si>
  <si>
    <t xml:space="preserve"> аамҭа аҳасабтәқәҵага ахы ианарбоит.</t>
  </si>
  <si>
    <t>время истекло!</t>
  </si>
  <si>
    <t xml:space="preserve"> аамҭа аиасра!</t>
  </si>
  <si>
    <t>время между прыжками шарика в миллисекундах.</t>
  </si>
  <si>
    <t xml:space="preserve"> аамҭа аҭагылазаашьа миллисекундла ақәԥагақәа рыбжьара</t>
  </si>
  <si>
    <t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</si>
  <si>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</si>
  <si>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>время, после которого курсор перестаёт мигать, в секундах.</t>
  </si>
  <si>
    <t xml:space="preserve"> акурсор кәеицеир ахәҭоу аамҭа, асекундқәа раан.</t>
  </si>
  <si>
    <t>все временные файлы будут безвозвратно удалены.</t>
  </si>
  <si>
    <t xml:space="preserve"> аамҭалатәи афаилқәа зегьы ԥхьара рымамкәа иаԥыххоит.</t>
  </si>
  <si>
    <t>всё готово!</t>
  </si>
  <si>
    <t xml:space="preserve"> зегь акоуп!</t>
  </si>
  <si>
    <t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</si>
  <si>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</si>
  <si>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</si>
  <si>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</si>
  <si>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>все обновления завершены.</t>
  </si>
  <si>
    <t xml:space="preserve"> арҿыцрақәа зегьы хыркәшоуп.</t>
  </si>
  <si>
    <t>все объекты корзины будут безвозвратно удалены.</t>
  </si>
  <si>
    <t xml:space="preserve"> акаҵкәыр аобиектқәа зегьы ԥҳәысаагарада ианыххоит.</t>
  </si>
  <si>
    <t>все объекты, находящиеся в корзине, будут безвозвратно удалены.</t>
  </si>
  <si>
    <t xml:space="preserve"> акаҵкәыр аҿы иҟоу аобиектқәа зегьы ықәгахоит.</t>
  </si>
  <si>
    <t>всё равно продолжить?</t>
  </si>
  <si>
    <t xml:space="preserve"> ҳцоит ҩаԥхьа?</t>
  </si>
  <si>
    <t>все сведения об этих встречах будут безвозвратно удалены.</t>
  </si>
  <si>
    <t xml:space="preserve"> арҭ аиԥыларақәа официалра ҳәа акгьы рыҵамызт.</t>
  </si>
  <si>
    <t>все сведения об этой встрече будут безвозвратно удалены.</t>
  </si>
  <si>
    <t xml:space="preserve"> ари аиԥыларазы адырранҵақәа зегьы аархашҭуеит.</t>
  </si>
  <si>
    <t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</si>
  <si>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</si>
  <si>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</si>
  <si>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</si>
  <si>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>всё содержимое файла было проигнорировано.</t>
  </si>
  <si>
    <t xml:space="preserve"> афаил иагәылоу зегьы гәандрахеит.</t>
  </si>
  <si>
    <t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</si>
  <si>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</si>
  <si>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>все учётные записи были удалены.</t>
  </si>
  <si>
    <t xml:space="preserve"> ашколқәа зегьы аныхын.</t>
  </si>
  <si>
    <t>все шрифты являются стандартными или встроенными.</t>
  </si>
  <si>
    <t xml:space="preserve"> ашрифтқәа зегьы истандарту, ма цәаҳәактәиу.</t>
  </si>
  <si>
    <t>всегда игнорировать обратный адрес для списков рассылки.</t>
  </si>
  <si>
    <t xml:space="preserve"> асиақәа рзы шьҭахьтәи адрес иазхьаԥштәым.</t>
  </si>
  <si>
    <t>всегда показывать в пользовательском меню пункт выйти.</t>
  </si>
  <si>
    <t xml:space="preserve"> ахархәаҩтә мениу аҿы еснагь иарбалатәуп апункт.</t>
  </si>
  <si>
    <t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</si>
  <si>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</si>
  <si>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</si>
  <si>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</si>
  <si>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>вставленный диск не может быть очищен.</t>
  </si>
  <si>
    <t xml:space="preserve"> ибжьаргылоу адиск арыцқьара ауам.</t>
  </si>
  <si>
    <t>вставьте диск с данными.</t>
  </si>
  <si>
    <t xml:space="preserve"> иҭаргылатәуп адырқәа зцу адиск.</t>
  </si>
  <si>
    <t>вставьте диск, не защищённый от копирования.</t>
  </si>
  <si>
    <t xml:space="preserve"> копиахыхра аҟынтә ихьчоу асанҭыр ҭашәыргыл.</t>
  </si>
  <si>
    <t>вставьте перезаписываемый диск с данными.</t>
  </si>
  <si>
    <t xml:space="preserve"> иҭажәгал анҵамҭа аиҭаҭаҩра.</t>
  </si>
  <si>
    <t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</si>
  <si>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</si>
  <si>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</si>
  <si>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</si>
  <si>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</si>
  <si>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</si>
  <si>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>вы будете уведомлены, когда загрузка будет завершена.</t>
  </si>
  <si>
    <t xml:space="preserve"> аҭагалара ахыркәшарахь инеит.</t>
  </si>
  <si>
    <t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</si>
  <si>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</si>
  <si>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>вы действительно хотите отправить эту заметку всем участникам?</t>
  </si>
  <si>
    <t xml:space="preserve"> уи азгәаҭа ирықәнагоума алахәылацәа зегьы?</t>
  </si>
  <si>
    <t>вы действительно хотите удалить это расширение?</t>
  </si>
  <si>
    <t xml:space="preserve"> ианыхтәума ари арҭбаара?</t>
  </si>
  <si>
    <t>вы должны быть участником события.</t>
  </si>
  <si>
    <t xml:space="preserve"> ахҭыс шәалахәзароуп.</t>
  </si>
  <si>
    <t>вы ищете валета.</t>
  </si>
  <si>
    <t xml:space="preserve"> шәара валери дшәышьҭоуп.</t>
  </si>
  <si>
    <t>вы ищете восьмёрку.</t>
  </si>
  <si>
    <t xml:space="preserve"> шәара ишәышьҭоуп ааҩык.</t>
  </si>
  <si>
    <t>вы ищете даму.</t>
  </si>
  <si>
    <t xml:space="preserve"> шәара ишәыԥшаауеит ааи.</t>
  </si>
  <si>
    <t>вы ищете двойку.</t>
  </si>
  <si>
    <t xml:space="preserve"> шәара ҩбаны ишәышьҭоуп.</t>
  </si>
  <si>
    <t>вы ищете девятку.</t>
  </si>
  <si>
    <t xml:space="preserve"> шәара ишәышьҭоуп аҵыс.</t>
  </si>
  <si>
    <t>вы ищете десятку.</t>
  </si>
  <si>
    <t xml:space="preserve"> шәара ажәа ишәыԥшаауеит.</t>
  </si>
  <si>
    <t>вы ищете короля.</t>
  </si>
  <si>
    <t xml:space="preserve"> шәара акрал шәишьҭоуп.</t>
  </si>
  <si>
    <t>вы ищете пятёрку.</t>
  </si>
  <si>
    <t xml:space="preserve"> шәара ишәышьҭоуп ахәаша.</t>
  </si>
  <si>
    <t>вы ищете семёрку.</t>
  </si>
  <si>
    <t xml:space="preserve"> шәара ишәышьҭоуп абри</t>
  </si>
  <si>
    <t>вы ищете тройку.</t>
  </si>
  <si>
    <t xml:space="preserve"> шәара хԥаҟа ишәышьҭоуп.</t>
  </si>
  <si>
    <t>вы ищете туза.</t>
  </si>
  <si>
    <t xml:space="preserve"> шәара ишәышьҭоуп.</t>
  </si>
  <si>
    <t>вы ищете четвёрку.</t>
  </si>
  <si>
    <t xml:space="preserve"> шәара аԥшьбатәи шәашьҭоуп.</t>
  </si>
  <si>
    <t>вы ищете шестёрку.</t>
  </si>
  <si>
    <t xml:space="preserve"> шәара ишәышьҭоуп фҩык.</t>
  </si>
  <si>
    <t>вы когда-нибудь думали о том, чтобы внести свой вклад?</t>
  </si>
  <si>
    <t xml:space="preserve"> шәазхәыцхьоума шәара зныкыр шәлагала ахә ашьара?</t>
  </si>
  <si>
    <t>вы когда-нибудь сталкивались с ошибкой?</t>
  </si>
  <si>
    <t xml:space="preserve"> шәазхәыцхьоума шәара зныкыр агха?</t>
  </si>
  <si>
    <t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</si>
  <si>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</si>
  <si>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</si>
  <si>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</si>
  <si>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</si>
  <si>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</si>
  <si>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</si>
  <si>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</si>
  <si>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</si>
  <si>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</si>
  <si>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>вы найдете свой файл в каталоге загрузки.</t>
  </si>
  <si>
    <t xml:space="preserve"> иалышәх афаил аҭагалара акаталог аҿы.</t>
  </si>
  <si>
    <t>вы не ввели всю необходимую информацию.</t>
  </si>
  <si>
    <t xml:space="preserve"> шәара иахәҭоу аинформациа зегьы ҭажәгалеит.</t>
  </si>
  <si>
    <t>вы не можете подвинуть эту костяшку!</t>
  </si>
  <si>
    <t xml:space="preserve"> шәара уи агәҭылсаҟаҵара шәылшом!</t>
  </si>
  <si>
    <t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</si>
  <si>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</si>
  <si>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>вы не можете создать две учётные записи с одинаковым именем.</t>
  </si>
  <si>
    <t xml:space="preserve"> ҩ-хьӡык змоу анҵамҭа аԥҵара шәылшаӡом.</t>
  </si>
  <si>
    <t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</si>
  <si>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</si>
  <si>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>вы победили!</t>
  </si>
  <si>
    <t xml:space="preserve"> шәыиааит!</t>
  </si>
  <si>
    <t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</si>
  <si>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</si>
  <si>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>вы прошли игру.</t>
  </si>
  <si>
    <t xml:space="preserve"> ахәмарра шәахысит.</t>
  </si>
  <si>
    <t>вы сделали это!</t>
  </si>
  <si>
    <t xml:space="preserve"> саргьы исзыжәуит!</t>
  </si>
  <si>
    <t>вы сегодня пили хотя бы немного воды?</t>
  </si>
  <si>
    <t xml:space="preserve"> иахьа ӡыхьк иадамзаргьы иаҳжәуану?</t>
  </si>
  <si>
    <t>вы уверены, что хотите закрыть все открытые окна?</t>
  </si>
  <si>
    <t xml:space="preserve"> иаарту аԥенџьырқәа зегьы арктәуп ҳәа агәра шәгома?</t>
  </si>
  <si>
    <t>вы уверены, что хотите преобразовать задачу в сообщение?</t>
  </si>
  <si>
    <t xml:space="preserve"> шәара агәра ганы шәыҟоума ари аинформациа шиашоу?</t>
  </si>
  <si>
    <t>вы уверены, что хотите преобразовать заметку в сообщение?</t>
  </si>
  <si>
    <t xml:space="preserve"> агәра ганы шәыҟоума ари аинформациа шиашоу?</t>
  </si>
  <si>
    <t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</si>
  <si>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</si>
  <si>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</si>
  <si>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</si>
  <si>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>вы уверены, что хотите удалить сообщение, над которым работаете?</t>
  </si>
  <si>
    <t xml:space="preserve"> аус зцыжәуа аацҳара аԥыхтәума?</t>
  </si>
  <si>
    <t>вы хотите отделить событие от серии?</t>
  </si>
  <si>
    <t xml:space="preserve"> шәара ишәҭахума ари ахҭыс еилышәкаар?</t>
  </si>
  <si>
    <t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</si>
  <si>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</si>
  <si>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>вы хотите отправить всем участникам уведомление об отмене?</t>
  </si>
  <si>
    <t xml:space="preserve"> аацҳара дәықәышәҵарц шәҭахызар?</t>
  </si>
  <si>
    <t>вы хотите отправить уведомление об отмене этой заметки?</t>
  </si>
  <si>
    <t xml:space="preserve"> ари азгәашәҭарц шәҭахума?</t>
  </si>
  <si>
    <t>вы хотите перезагрузить этот сайт?</t>
  </si>
  <si>
    <t xml:space="preserve"> ари асаит аиҭанҵара шәҭахума?</t>
  </si>
  <si>
    <t>вы хотите продолжить?</t>
  </si>
  <si>
    <t xml:space="preserve"> иацҵатәума?</t>
  </si>
  <si>
    <t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</si>
  <si>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</si>
  <si>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>выберите дату.</t>
  </si>
  <si>
    <t xml:space="preserve"> арыцхә алышәх.</t>
  </si>
  <si>
    <t>выберите другое изображение.</t>
  </si>
  <si>
    <t xml:space="preserve"> иалышәх даҽа сахьак.</t>
  </si>
  <si>
    <t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</si>
  <si>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</si>
  <si>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>выберите другое имя.</t>
  </si>
  <si>
    <t xml:space="preserve"> иалышәх даҽа хьӡык.</t>
  </si>
  <si>
    <t>выберите другой образ.</t>
  </si>
  <si>
    <t xml:space="preserve"> даҽа ҿырԥштәык алышәх.</t>
  </si>
  <si>
    <t>выберите другой пароль.</t>
  </si>
  <si>
    <t xml:space="preserve"> иалышәх даҽа ажәамаӡа.</t>
  </si>
  <si>
    <t>выберите имя шины, чтобы просмотреть клиента.</t>
  </si>
  <si>
    <t xml:space="preserve"> иалышәх аҭбаара ахьӡ, аклиент алаԥшхгаразы.</t>
  </si>
  <si>
    <t>выберите используемое для калибровки измерительное устройство.</t>
  </si>
  <si>
    <t xml:space="preserve"> иалышәх шәышҟа ахархәара змоу акалимхразы.</t>
  </si>
  <si>
    <t>выберите используемую адресную книгу.</t>
  </si>
  <si>
    <t xml:space="preserve"> иалышәх адрестә шәҟәы.</t>
  </si>
  <si>
    <t>выберите клетку счёта.</t>
  </si>
  <si>
    <t xml:space="preserve"> иалышәх аҳасабырба ахацқәа.</t>
  </si>
  <si>
    <t>выберите количество игроков-людей.</t>
  </si>
  <si>
    <t xml:space="preserve"> иалышәх ахәмарыҩцәа-агидельқәа рхыԥхьаӡара.</t>
  </si>
  <si>
    <t>выберите количество компьютерных игроков.</t>
  </si>
  <si>
    <t xml:space="preserve"> акомпиутертә ахәмарҩцәа рхыԥхьаӡара алышәх.</t>
  </si>
  <si>
    <t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</si>
  <si>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</si>
  <si>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</si>
  <si>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</si>
  <si>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>выберите образ диска.</t>
  </si>
  <si>
    <t xml:space="preserve"> иалышәх адиск.</t>
  </si>
  <si>
    <t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</si>
  <si>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</si>
  <si>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>выберите папки для помещения в них сообщений.</t>
  </si>
  <si>
    <t xml:space="preserve"> аҭаӡқәа алышәх урҭ анацҳақәа рзы.</t>
  </si>
  <si>
    <t>выберите папку для архивации сообщений.</t>
  </si>
  <si>
    <t xml:space="preserve"> анацҳақәа рҭаӡ алышәх.</t>
  </si>
  <si>
    <t>выберите папку для сохранения отправленных сообщений.</t>
  </si>
  <si>
    <t xml:space="preserve"> иалышәх аҭаӡ адырраҭарақәа ахьчаразы.</t>
  </si>
  <si>
    <t>выберите папку для сохранения черновиков.</t>
  </si>
  <si>
    <t xml:space="preserve"> иалышәх аҭаӡ аиқәаҵәа ауаа аиқәаҵәа аиқәырхаразы.</t>
  </si>
  <si>
    <t>выберите папку для спама.</t>
  </si>
  <si>
    <t xml:space="preserve"> иалышәх аҭаӡ ацәарҭа ҭыԥ.</t>
  </si>
  <si>
    <t>выберите папку для удалённых сообщений.</t>
  </si>
  <si>
    <t xml:space="preserve"> иалышәх аҭаӡ инахароу анацҳақәа рзы.</t>
  </si>
  <si>
    <t>выберите папку для шаблонов сообщений.</t>
  </si>
  <si>
    <t xml:space="preserve"> иалышәх аҭаӡ аацҳарақәа рзы.</t>
  </si>
  <si>
    <t>выберите порядок появления информации в списке сообщений.</t>
  </si>
  <si>
    <t xml:space="preserve"> иалышәх аинформациа аацҳарақәа рсиаҿы.</t>
  </si>
  <si>
    <t>выберите раскладку клавиатуры или способ ввода.</t>
  </si>
  <si>
    <t xml:space="preserve"> иалышәх арыдыркыра ма аҭагалара алыршара.</t>
  </si>
  <si>
    <t>выберите тип подключённого монитора.</t>
  </si>
  <si>
    <t xml:space="preserve"> иаҿашәкәа апринтер ахкы алышәх.</t>
  </si>
  <si>
    <t>выберите тип файла из списка для импортирования.</t>
  </si>
  <si>
    <t xml:space="preserve"> иалышәх афаил атип аимпортзуразы.</t>
  </si>
  <si>
    <t>выберите только одну композицию.</t>
  </si>
  <si>
    <t xml:space="preserve"> иалышәх композициак мацара.</t>
  </si>
  <si>
    <t>выберите устройство для управления.</t>
  </si>
  <si>
    <t xml:space="preserve"> иалышәх анапхгара азы аиҿартәырахь.</t>
  </si>
  <si>
    <t>выберите цвета строк, которые хотите видеть на панели.</t>
  </si>
  <si>
    <t xml:space="preserve"> иалышәх аԥштәы апанель аҟны ижәбарц ишәҭаху.</t>
  </si>
  <si>
    <t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</si>
  <si>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</si>
  <si>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>выберите элементы из списка.</t>
  </si>
  <si>
    <t xml:space="preserve"> иалышәх ахәҭақәа ахьӡынҵа аҟынтәи.</t>
  </si>
  <si>
    <t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</si>
  <si>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</si>
  <si>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>выбирать ли блоки, которые трудно размещать.</t>
  </si>
  <si>
    <t xml:space="preserve"> иалхтәума аблокқәа, зынагӡара цәгьоу.</t>
  </si>
  <si>
    <t>выбранная клавиша уже используется!</t>
  </si>
  <si>
    <t xml:space="preserve"> иалху арыд ахархәара амоуп!</t>
  </si>
  <si>
    <t>выбранное восстановлено.</t>
  </si>
  <si>
    <t xml:space="preserve"> иалху еиҭашьақәыргылоуп.</t>
  </si>
  <si>
    <t>выбранное удалено.</t>
  </si>
  <si>
    <t xml:space="preserve"> иалху ианыхуп.</t>
  </si>
  <si>
    <t>выбранные дополнения будут установлены вместе с приложением.</t>
  </si>
  <si>
    <t xml:space="preserve"> иалху ацҵа ала ишьақәыргылахоит.</t>
  </si>
  <si>
    <t>выбранный вами цвет.</t>
  </si>
  <si>
    <t xml:space="preserve"> иалху аԥштәы.</t>
  </si>
  <si>
    <t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</si>
  <si>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</si>
  <si>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>выбранный файл не является локальным.</t>
  </si>
  <si>
    <t xml:space="preserve"> иалху афаил локалтәуп.</t>
  </si>
  <si>
    <t>выбрать ветку и другие параметры.</t>
  </si>
  <si>
    <t xml:space="preserve"> иалышәх амахәҭа егьырҭ апараметрқәа.</t>
  </si>
  <si>
    <t>выбрать эту конфигурацию как активную.</t>
  </si>
  <si>
    <t xml:space="preserve"> ари аконфигурациа иактиву алаҳхып.</t>
  </si>
  <si>
    <t>выбрать язык для проверки правописания.</t>
  </si>
  <si>
    <t xml:space="preserve"> иалышәх абызшәа аҩышьаԥҟара агәаҭараз.</t>
  </si>
  <si>
    <t>вывести информацию о версии и выйти.</t>
  </si>
  <si>
    <t xml:space="preserve"> аверсиақәеи иҭыҵтәуп.</t>
  </si>
  <si>
    <t>вывести содержимое каталогов в виде дерева.</t>
  </si>
  <si>
    <t xml:space="preserve"> аҵла асахьа аҭаны акаталогқәа рҭагалара.</t>
  </si>
  <si>
    <t>выделенная папка недоступна для записи.</t>
  </si>
  <si>
    <t xml:space="preserve"> иалкаау аҭаӡ аҭаҩра ауам.</t>
  </si>
  <si>
    <t>выделенное вырезано в буфер обмена.</t>
  </si>
  <si>
    <t xml:space="preserve"> иалкаау иагәылаԥуҟарҭоуп аԥсахра абуфер ахь.</t>
  </si>
  <si>
    <t>выделенное скопировано в буфер обмена.</t>
  </si>
  <si>
    <t xml:space="preserve"> иалху аԥсахра абуфер ахь.</t>
  </si>
  <si>
    <t>выделяет текущее местоположение указателя.</t>
  </si>
  <si>
    <t xml:space="preserve"> ианнахуеит уажәтәи аҭыԥ арбага.</t>
  </si>
  <si>
    <t>выделять цитирования при предварительном просмотре сообщения.</t>
  </si>
  <si>
    <t xml:space="preserve"> ацҳамҭа заа ахәаԥшраан ацитатақәа аарҳәтәуп</t>
  </si>
  <si>
    <t>вызывает метод на удалённом объекте.</t>
  </si>
  <si>
    <t xml:space="preserve"> аметод ахьарбоу аобиеқт ахь.</t>
  </si>
  <si>
    <t>выйти из режима общего осмотра.</t>
  </si>
  <si>
    <t xml:space="preserve"> азеиԥш ныҟәгашьа змоу арежим аҭыҵра.</t>
  </si>
  <si>
    <t>выключает экран после периода простоя.</t>
  </si>
  <si>
    <t xml:space="preserve"> аекран ырцәатәуп апериод ашьҭахь.</t>
  </si>
  <si>
    <t>выключить область просмотра почты, контактов и задач.</t>
  </si>
  <si>
    <t xml:space="preserve"> показывать полные имена, доступно</t>
  </si>
  <si>
    <t>выполнено!</t>
  </si>
  <si>
    <t xml:space="preserve"> инагӡа!</t>
  </si>
  <si>
    <t>выполнено.</t>
  </si>
  <si>
    <t xml:space="preserve"> нагӡахеит.</t>
  </si>
  <si>
    <t>выполните обновление, чтобы продолжить получать обновления безопасности.</t>
  </si>
  <si>
    <t xml:space="preserve"> ашәарҭадара аиҭарҿыцра иазкуп</t>
  </si>
  <si>
    <t>выполнить быструю самопроверку.</t>
  </si>
  <si>
    <t xml:space="preserve"> иҟаҵатәу ахгәаҭара.</t>
  </si>
  <si>
    <t>выполнить интроспекцию удалённого объекта.</t>
  </si>
  <si>
    <t xml:space="preserve"> ианыху аобиект аинтроспекциа нагӡатәуп.</t>
  </si>
  <si>
    <t>высокая производительность и энергопотребление.</t>
  </si>
  <si>
    <t xml:space="preserve"> амчхара бзиеи ахархәара бзиеи.</t>
  </si>
  <si>
    <t>высокая степень подверженности угрозам безопасности.</t>
  </si>
  <si>
    <t xml:space="preserve"> ашәарҭадара ашәарҭара аҩаӡара ҳаракы.</t>
  </si>
  <si>
    <t>высота главного окна в пикселах.</t>
  </si>
  <si>
    <t xml:space="preserve"> пиксельла ихадоу аԥенџьыр аҳаракыра.</t>
  </si>
  <si>
    <t>высота главного окна в пикселях.</t>
  </si>
  <si>
    <t>высота главного окна.</t>
  </si>
  <si>
    <t xml:space="preserve"> аԥенџьыр хада аҳаракыра.</t>
  </si>
  <si>
    <t>высота над уровнем моря в метрах.</t>
  </si>
  <si>
    <t xml:space="preserve"> амшын аҩаӡара метрак аҟынӡа.</t>
  </si>
  <si>
    <t>высота нижней панели в пикселях.</t>
  </si>
  <si>
    <t xml:space="preserve"> пиксельла ҵаҟатәи апанель аҳаракыра.</t>
  </si>
  <si>
    <t>высота окна в пикселах.</t>
  </si>
  <si>
    <t xml:space="preserve"> пиксельла аԥенџьыр агылара.</t>
  </si>
  <si>
    <t>высота окна в пикселях.</t>
  </si>
  <si>
    <t xml:space="preserve"> аԥенџьыр агылара пиксельла.</t>
  </si>
  <si>
    <t>высота окна помощника.</t>
  </si>
  <si>
    <t xml:space="preserve"> аԥенџьыр агылара ацхырааҩ.</t>
  </si>
  <si>
    <t>высота окна приложения контакты по умолчанию.</t>
  </si>
  <si>
    <t xml:space="preserve"> аԥшьқәа рԥенџьыр агылара ишыҟоу еиԥш.</t>
  </si>
  <si>
    <t>высота панели списка сообщений.</t>
  </si>
  <si>
    <t xml:space="preserve"> анацҳақәа рыхьӡынҵа апанель аҳаракыра.</t>
  </si>
  <si>
    <t>высота строки для выбранного шрифта.</t>
  </si>
  <si>
    <t xml:space="preserve"> иалху ашрифт азы ацәаҳәа аҳаракыра.</t>
  </si>
  <si>
    <t>выход из аннотации.</t>
  </si>
  <si>
    <t xml:space="preserve"> аннотациа аҟынтәи аҭыҵра.</t>
  </si>
  <si>
    <t>выход из баннера.</t>
  </si>
  <si>
    <t xml:space="preserve"> абанкер аҟынтә аҭыҵра.</t>
  </si>
  <si>
    <t>выход из библиографии.</t>
  </si>
  <si>
    <t xml:space="preserve"> абиблиографиақәа рҟынтәи аҭыҵра.</t>
  </si>
  <si>
    <t>выход из блока цитирования.</t>
  </si>
  <si>
    <t xml:space="preserve"> ацитата аагара аҭыҵроуп.</t>
  </si>
  <si>
    <t>выход из введения.</t>
  </si>
  <si>
    <t xml:space="preserve"> аҭыҵра.</t>
  </si>
  <si>
    <t>выход из вопросов и ответов.</t>
  </si>
  <si>
    <t xml:space="preserve"> азҵаарақәеи аҭакқәеи рҟынтә аҭыҵра.</t>
  </si>
  <si>
    <t>выход из вступления.</t>
  </si>
  <si>
    <t>выход из выходных данных.</t>
  </si>
  <si>
    <t xml:space="preserve"> аԥсшьарамшқәа рахьтә аҭыҵра.</t>
  </si>
  <si>
    <t>выход из главы.</t>
  </si>
  <si>
    <t xml:space="preserve"> ахы аҭыҵырҭа.</t>
  </si>
  <si>
    <t>выход из глоссария.</t>
  </si>
  <si>
    <t xml:space="preserve"> глориа аҭыҵра.</t>
  </si>
  <si>
    <t>выход из дополнительного содержимого.</t>
  </si>
  <si>
    <t xml:space="preserve"> иацҵоу аҭаҵа аҭыҵра.</t>
  </si>
  <si>
    <t>выход из заключения.</t>
  </si>
  <si>
    <t xml:space="preserve"> аҭакра.</t>
  </si>
  <si>
    <t>выход из концевых сносок.</t>
  </si>
  <si>
    <t xml:space="preserve"> анҵәамҭаҭә зхьарԥшқәа аҭыҵра.</t>
  </si>
  <si>
    <t>выход из ленты.</t>
  </si>
  <si>
    <t xml:space="preserve"> аҭыҵырҭа аҟынтә.</t>
  </si>
  <si>
    <t>выход из навигации.</t>
  </si>
  <si>
    <t xml:space="preserve"> анавигациа аҟынтә аҭыҵра.</t>
  </si>
  <si>
    <t>выход из области.</t>
  </si>
  <si>
    <t xml:space="preserve"> адәылҵра.</t>
  </si>
  <si>
    <t>выход из основного содержимого.</t>
  </si>
  <si>
    <t xml:space="preserve"> ихадоу аҭаҵа аҟынтә аҭыҵра.</t>
  </si>
  <si>
    <t>выход из панели.</t>
  </si>
  <si>
    <t xml:space="preserve"> апанель алҵра.</t>
  </si>
  <si>
    <t>выход из поиска.</t>
  </si>
  <si>
    <t xml:space="preserve"> аԥшаара аҭыҵырҭа.</t>
  </si>
  <si>
    <t>выход из посвящения.</t>
  </si>
  <si>
    <t xml:space="preserve"> аҽазкра аҟынтә аҭыҵра.</t>
  </si>
  <si>
    <t>выход из послесловия.</t>
  </si>
  <si>
    <t xml:space="preserve"> аҭыҵырҭа ашьҭахь аҭыҵырҭа.</t>
  </si>
  <si>
    <t>выход из предисловия.</t>
  </si>
  <si>
    <t xml:space="preserve"> аԥхьажәа аҟынтә аҭыҵырҭа.</t>
  </si>
  <si>
    <t>выход из приложения.</t>
  </si>
  <si>
    <t xml:space="preserve"> аԥшьы аҟнытә аҭыҵырҭа.</t>
  </si>
  <si>
    <t>выход из примера.</t>
  </si>
  <si>
    <t xml:space="preserve"> аҭыҵырҭа.</t>
  </si>
  <si>
    <t>выход из пролога.</t>
  </si>
  <si>
    <t xml:space="preserve"> аҭыҵырҭа аҭыҵырҭа.</t>
  </si>
  <si>
    <t>выход из режима изучения.</t>
  </si>
  <si>
    <t xml:space="preserve"> аҵара арежим аҭыҵра.</t>
  </si>
  <si>
    <t>выход из рисунка.</t>
  </si>
  <si>
    <t xml:space="preserve"> асахьа аҭыҵырҭа.</t>
  </si>
  <si>
    <t>выход из сведений.</t>
  </si>
  <si>
    <t xml:space="preserve"> аинформациа аҭыҵра.</t>
  </si>
  <si>
    <t>выход из совета.</t>
  </si>
  <si>
    <t xml:space="preserve"> ахеилак аҭыҵра</t>
  </si>
  <si>
    <t>выход из содержания.</t>
  </si>
  <si>
    <t xml:space="preserve"> аҵанакы аҭыҵырҭа.</t>
  </si>
  <si>
    <t>выход из списка благодарностей.</t>
  </si>
  <si>
    <t xml:space="preserve"> аџьшьара асиа аҭыҵра.</t>
  </si>
  <si>
    <t>выход из списка опечаток.</t>
  </si>
  <si>
    <t xml:space="preserve"> ахьӡынҵа аҟынтәи аҭыҵра.</t>
  </si>
  <si>
    <t>выход из списка страниц.</t>
  </si>
  <si>
    <t xml:space="preserve"> адаҟьақәа рыхьӡынҵа аҟнытә аҭыҵра.</t>
  </si>
  <si>
    <t>выход из списка уведомлений.</t>
  </si>
  <si>
    <t xml:space="preserve"> ардырра асиа аҭыҵра.</t>
  </si>
  <si>
    <t>выход из списка.</t>
  </si>
  <si>
    <t xml:space="preserve"> ахьӡынҵа аҟнытә аҭыҵра.</t>
  </si>
  <si>
    <t>выход из таблицы.</t>
  </si>
  <si>
    <t xml:space="preserve"> аҭаӡҩыра аҭыҵра.</t>
  </si>
  <si>
    <t>выход из указатель.</t>
  </si>
  <si>
    <t xml:space="preserve"> арбага аҭыҵырҭа</t>
  </si>
  <si>
    <t>выход из упоминаний.</t>
  </si>
  <si>
    <t xml:space="preserve"> игәалашәарақәа рҟынтә аҭыҵра.</t>
  </si>
  <si>
    <t>выход из упоминания.</t>
  </si>
  <si>
    <t xml:space="preserve"> аӡбахә аҳәара.</t>
  </si>
  <si>
    <t>выход из формы.</t>
  </si>
  <si>
    <t xml:space="preserve"> аформа аҭыҵырҭа.</t>
  </si>
  <si>
    <t>выход из цитаты.</t>
  </si>
  <si>
    <t xml:space="preserve"> ацитата аагара.</t>
  </si>
  <si>
    <t>выход из части.</t>
  </si>
  <si>
    <t xml:space="preserve"> ахәҭа аҟынтә аҭыҵра.</t>
  </si>
  <si>
    <t>выход из эпиграфа.</t>
  </si>
  <si>
    <t>выход из эпилога.</t>
  </si>
  <si>
    <t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</si>
  <si>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</si>
  <si>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</si>
  <si>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</si>
  <si>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</si>
  <si>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</si>
  <si>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</si>
  <si>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</si>
  <si>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</si>
  <si>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</si>
  <si>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</si>
  <si>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</si>
  <si>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>выше.</t>
  </si>
  <si>
    <t xml:space="preserve"> хыхь.</t>
  </si>
  <si>
    <t>где вы хотите сохранить файл?</t>
  </si>
  <si>
    <t xml:space="preserve"> иабашәҭаху афаил ахьчара?</t>
  </si>
  <si>
    <t>головоломка решена!</t>
  </si>
  <si>
    <t xml:space="preserve"> ахыԥҽыга!</t>
  </si>
  <si>
    <t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</si>
  <si>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</si>
  <si>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</si>
  <si>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</si>
  <si>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>графическое средство для анализа использования дисков.</t>
  </si>
  <si>
    <t xml:space="preserve"> асанҭыр ахархәаразы аграфикатә хархәагақәа.</t>
  </si>
  <si>
    <t>громче.</t>
  </si>
  <si>
    <t xml:space="preserve"> адыдра.</t>
  </si>
  <si>
    <t>группа файла.</t>
  </si>
  <si>
    <t xml:space="preserve"> афаил агәыԥ.</t>
  </si>
  <si>
    <t>д-р.</t>
  </si>
  <si>
    <t xml:space="preserve"> аиап.</t>
  </si>
  <si>
    <t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</si>
  <si>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</si>
  <si>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</si>
  <si>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</si>
  <si>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>данный комментарий не может быть удалён.</t>
  </si>
  <si>
    <t xml:space="preserve"> ари акомментари аныхзар ауам.</t>
  </si>
  <si>
    <t>дата последнего изменения файла.</t>
  </si>
  <si>
    <t xml:space="preserve"> афаил аҵыхәтәантәи рыԥсахрақәа арыцхә.</t>
  </si>
  <si>
    <t>дата последнего обращения к файлу.</t>
  </si>
  <si>
    <t xml:space="preserve"> афаил ахь аҵыхәтәантәи ааԥхьара арыцхә.</t>
  </si>
  <si>
    <t>дата последнего обращения пользователя к файлу.</t>
  </si>
  <si>
    <t xml:space="preserve"> ахархәаҩ афаил ахь аҵыхәтәантәи ааԥхьара арыцхә.</t>
  </si>
  <si>
    <t>дата создания файла.</t>
  </si>
  <si>
    <t xml:space="preserve"> афаил аԥҵара арыцхә.</t>
  </si>
  <si>
    <t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</si>
  <si>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</si>
  <si>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</si>
  <si>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</si>
  <si>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</si>
  <si>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</si>
  <si>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>дважды щёлкните по любой карте для пересдачи.</t>
  </si>
  <si>
    <t xml:space="preserve"> иалху ахсаалақәа зегьы ҩынтә шәақәыӷәӷәа.</t>
  </si>
  <si>
    <t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</si>
  <si>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</si>
  <si>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</si>
  <si>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</si>
  <si>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</si>
  <si>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</si>
  <si>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</si>
  <si>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</si>
  <si>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>действительно выйти?</t>
  </si>
  <si>
    <t xml:space="preserve"> ииашаҵәҟьаны аҭыҵра?</t>
  </si>
  <si>
    <t>действительно выключить диски?</t>
  </si>
  <si>
    <t xml:space="preserve"> адиск аҿыхтәума?</t>
  </si>
  <si>
    <t>действительно записать образ диска на устройство?</t>
  </si>
  <si>
    <t xml:space="preserve"> ииашаҵәҟьаны иҭаҩтәузеи адиск аҭаҩра?</t>
  </si>
  <si>
    <t>действительно копировать папку в папку?</t>
  </si>
  <si>
    <t xml:space="preserve"> аҭаӡ аҭаӡ ахь акопиҟацара ацаҳҵома?</t>
  </si>
  <si>
    <t>действительно открыть все файлы?</t>
  </si>
  <si>
    <t xml:space="preserve"> афаилқәа зегь аашәыртырцҵәҟьоума?</t>
  </si>
  <si>
    <t>действительно отписаться от папки?</t>
  </si>
  <si>
    <t xml:space="preserve"> ианыхтәума аҭаӡ?</t>
  </si>
  <si>
    <t>действительно отправить сообщение без темы?</t>
  </si>
  <si>
    <t xml:space="preserve"> ианыхтәума атемада аацҳара?</t>
  </si>
  <si>
    <t>действительно отправить сообщение с некорректным адресом?</t>
  </si>
  <si>
    <t xml:space="preserve"> идәықәҵатәума ииашам адресқәа змоу аацҳара?</t>
  </si>
  <si>
    <t>действительно отправить сообщение с некорректными адресами?</t>
  </si>
  <si>
    <t xml:space="preserve"> ианыхтәума абри аҭыӡҭыԥтә шәҟәы?</t>
  </si>
  <si>
    <t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</si>
  <si>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</si>
  <si>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>действительно создать новый проект и отклонить текущий?</t>
  </si>
  <si>
    <t xml:space="preserve"> апроект ҿыц аԥҵатәуп, уажәтәи мап ацәктәуп.</t>
  </si>
  <si>
    <t>действительно сохранить встречу без сводки?</t>
  </si>
  <si>
    <t xml:space="preserve"> еиқәырхатәума аиԥылара аӡәы иҩызахара?</t>
  </si>
  <si>
    <t>действительно сохранить задачу без сводки?</t>
  </si>
  <si>
    <t xml:space="preserve"> еиқәырхатәума аҳасабтәқәа рыда?</t>
  </si>
  <si>
    <t>действительно сохранить заметку без сводки?</t>
  </si>
  <si>
    <t xml:space="preserve"> ианыхтәума азгәаҭарақәа рыда?</t>
  </si>
  <si>
    <t>действительно удалить адресную книгу?</t>
  </si>
  <si>
    <t xml:space="preserve"> ианыхтәума адрестә шәҟәы?</t>
  </si>
  <si>
    <t>действительно удалить все сообщения в папке спам?</t>
  </si>
  <si>
    <t xml:space="preserve"> ианыхтәума аҭаӡ ахь аацҳарақәа зегьы?</t>
  </si>
  <si>
    <t>действительно удалить встречу?</t>
  </si>
  <si>
    <t xml:space="preserve"> ианыхтәума аиԥылара?</t>
  </si>
  <si>
    <t>действительно удалить задачу?</t>
  </si>
  <si>
    <t xml:space="preserve"> ианыхтәума аҳасабтә?</t>
  </si>
  <si>
    <t>действительно удалить заметку?</t>
  </si>
  <si>
    <t xml:space="preserve"> ианыхтәума азгәаҭа?</t>
  </si>
  <si>
    <t>действительно удалить календарь?</t>
  </si>
  <si>
    <t xml:space="preserve"> ианыхтәума амзар?</t>
  </si>
  <si>
    <t>действительно удалить папку со всеми вложенными подпапками?</t>
  </si>
  <si>
    <t xml:space="preserve"> ианыхтәума аҭаӡ аҭаҵа ахәҭақәа зегь змоу?</t>
  </si>
  <si>
    <t>действительно удалить подключённый удалённо календарь?</t>
  </si>
  <si>
    <t>действительно удалить подключённый удалённо список задач?</t>
  </si>
  <si>
    <t xml:space="preserve"> ианыхтәума аҳасабтәқәа рсиа?</t>
  </si>
  <si>
    <t>действительно удалить подключённый удалённо список заметок?</t>
  </si>
  <si>
    <t xml:space="preserve"> ианыхтәума аԥсахрақәа рыхьӡынҵа?</t>
  </si>
  <si>
    <t>действительно удалить правило?</t>
  </si>
  <si>
    <t xml:space="preserve"> ианыхтәума аԥҟара?</t>
  </si>
  <si>
    <t>действительно удалить раздел?</t>
  </si>
  <si>
    <t xml:space="preserve"> ианыхтәума аҟәша?</t>
  </si>
  <si>
    <t>действительно удалить список задач?</t>
  </si>
  <si>
    <t>действительно удалить список заметок?</t>
  </si>
  <si>
    <t xml:space="preserve"> ианыхтәума азгәаҭақәа рыхьӡынҵа?</t>
  </si>
  <si>
    <t>действительно удалить удалённую не локальную коллекцию?</t>
  </si>
  <si>
    <t xml:space="preserve"> ианыхтәума ианыху алокалтә коллекциа?</t>
  </si>
  <si>
    <t>действительно удалить учетную запись?</t>
  </si>
  <si>
    <t xml:space="preserve"> ианыхтәума аҩра?</t>
  </si>
  <si>
    <t>действительно удалить эти контакты?</t>
  </si>
  <si>
    <t xml:space="preserve"> ианыхтәума арҭ аимадарақәа?</t>
  </si>
  <si>
    <t>действительно удалить эти списки контактов?</t>
  </si>
  <si>
    <t xml:space="preserve"> ианыхтәума арҭ асиақәа?</t>
  </si>
  <si>
    <t>действительно удалить это местоположение?</t>
  </si>
  <si>
    <t xml:space="preserve"> ианыхтәума абри аҭыԥ?</t>
  </si>
  <si>
    <t>действительно удалить это собрание?</t>
  </si>
  <si>
    <t xml:space="preserve"> ианыхтәума уи аизара?</t>
  </si>
  <si>
    <t>действительно удалить этот контакт?</t>
  </si>
  <si>
    <t xml:space="preserve"> ианыхтәума уи аимадара?</t>
  </si>
  <si>
    <t>действительно удалить этот профиль из системы?</t>
  </si>
  <si>
    <t xml:space="preserve"> ианыхтәума ари апрофиль асистема аҟынтәи?</t>
  </si>
  <si>
    <t>действительно удалить этот список контактов?</t>
  </si>
  <si>
    <t xml:space="preserve"> ианыхтәума ари асиа аимадарақәа?</t>
  </si>
  <si>
    <t>действительно удалить эту встречу?</t>
  </si>
  <si>
    <t xml:space="preserve"> ианыхтәума абри аиԥылара?</t>
  </si>
  <si>
    <t>действительно удалить эту задачу?</t>
  </si>
  <si>
    <t xml:space="preserve"> ианыхтәума ари аҳасабтә?</t>
  </si>
  <si>
    <t>действительно удалить эту заметку?</t>
  </si>
  <si>
    <t xml:space="preserve"> ианыхтәума абри азгәаҭа?</t>
  </si>
  <si>
    <t>действительно удалить эту учётную запись и её прокси?</t>
  </si>
  <si>
    <t xml:space="preserve"> ианыхтәума абри аҵарауаҩ, насгьы уи апрокси?</t>
  </si>
  <si>
    <t>действительно форматировать диск?</t>
  </si>
  <si>
    <t xml:space="preserve"> адиск аформатркра аҟәыхтәума?</t>
  </si>
  <si>
    <t>действительно хотите выбрать это местоположение?</t>
  </si>
  <si>
    <t xml:space="preserve"> ишәҭахума ари аҭыԥ алхра?</t>
  </si>
  <si>
    <t>действительно хотите изменить формат композитора?</t>
  </si>
  <si>
    <t xml:space="preserve"> ишәҭахума акомпозитор ари аформат аԥсахра?</t>
  </si>
  <si>
    <t>действительно хотите отправить сообщение?</t>
  </si>
  <si>
    <t xml:space="preserve"> ишәҭахума анашьҭразы?</t>
  </si>
  <si>
    <t>действительно хотите очистить разбивку?</t>
  </si>
  <si>
    <t xml:space="preserve"> ирыцқьатәума ирыцқьатәума?</t>
  </si>
  <si>
    <t>действительно хотите очистить текущий диск?</t>
  </si>
  <si>
    <t xml:space="preserve"> ишәҭахума уажәтәи асанҭыр рыцқьатәума?</t>
  </si>
  <si>
    <t>действительно хотите очистить текущий проект?</t>
  </si>
  <si>
    <t xml:space="preserve"> ишәҭахума уажәтәи апроект рыцқьатәума?</t>
  </si>
  <si>
    <t>действительно хотите переместить папку в папку?</t>
  </si>
  <si>
    <t xml:space="preserve"> аҭаӡ аҭаҩра шәҭахызар?</t>
  </si>
  <si>
    <t>действительно хотите разбить дорожку?</t>
  </si>
  <si>
    <t xml:space="preserve"> ианыхтәума амҩақәа?</t>
  </si>
  <si>
    <t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</si>
  <si>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</si>
  <si>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</si>
  <si>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</si>
  <si>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>делайте моментальные снимки виртуальных машин для восстановления предыдущих состояний.</t>
  </si>
  <si>
    <t xml:space="preserve"> ишәылшо ҟашәҵала.</t>
  </si>
  <si>
    <t>делать снимки с помощью камеры.</t>
  </si>
  <si>
    <t xml:space="preserve"> акамера ахархәарала аҭыхымҭақәа ҟаҵатәуп.</t>
  </si>
  <si>
    <t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</si>
  <si>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</si>
  <si>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>диск в приводе содержит данные.</t>
  </si>
  <si>
    <t xml:space="preserve"> адиск ахь иаҵанакуеит адырқәа.</t>
  </si>
  <si>
    <t>диск готов для использования.</t>
  </si>
  <si>
    <t xml:space="preserve"> асанҭыр ахархәара иазхиоуп.</t>
  </si>
  <si>
    <t>диск успешно очищен.</t>
  </si>
  <si>
    <t xml:space="preserve"> адиск қәҿиарала ирыцқьоуп</t>
  </si>
  <si>
    <t>длительность двойного щелчка в миллисекундах.</t>
  </si>
  <si>
    <t xml:space="preserve"> ҩынтә ақәықшара аура миллисекундла.</t>
  </si>
  <si>
    <t>для активации нажмите пробел.</t>
  </si>
  <si>
    <t xml:space="preserve"> активациа азы шәақәыӷәӷәа абжьажь.</t>
  </si>
  <si>
    <t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</si>
  <si>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</si>
  <si>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>для данного элемента комментарии не поддерживаются.</t>
  </si>
  <si>
    <t xml:space="preserve"> ари ахәҭа азы акомментари аднакылом</t>
  </si>
  <si>
    <t>для добавления альбома необходимо пройти аутентификацию.</t>
  </si>
  <si>
    <t xml:space="preserve"> альбома ацҵаразы аутентификациа иахыстәуп.</t>
  </si>
  <si>
    <t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</si>
  <si>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</si>
  <si>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</si>
  <si>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</si>
  <si>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</si>
  <si>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</si>
  <si>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</si>
  <si>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</si>
  <si>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</si>
  <si>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</si>
  <si>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</si>
  <si>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</si>
  <si>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</si>
  <si>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</si>
  <si>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</si>
  <si>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</si>
  <si>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>для завершения осталось указать ещё немного информации.</t>
  </si>
  <si>
    <t xml:space="preserve"> алгара азы даҽа информациак арбатәуп.</t>
  </si>
  <si>
    <t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</si>
  <si>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</si>
  <si>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>для загрузки видео, необходимо пройти аутентификацию.</t>
  </si>
  <si>
    <t xml:space="preserve"> авидео аҭагаларазы аутентификациа ахысра хымԥадатәиуп.</t>
  </si>
  <si>
    <t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</si>
  <si>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</si>
  <si>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>для загрузки файла необходимо пройти аутентификацию.</t>
  </si>
  <si>
    <t xml:space="preserve"> афаил аҭагалараз ихымԥадатәиуп аутентификациа.</t>
  </si>
  <si>
    <t>для запроса дисков необходимо пройти аутентификацию.</t>
  </si>
  <si>
    <t xml:space="preserve"> адиск азыҳәара иахыстәуп аутентификациа.</t>
  </si>
  <si>
    <t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</si>
  <si>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</si>
  <si>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</si>
  <si>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</si>
  <si>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>для изменения используйте клавиши со стрелками.</t>
  </si>
  <si>
    <t xml:space="preserve"> аиҭакразы шәхы иашәырхәа ахыц аманы</t>
  </si>
  <si>
    <t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</si>
  <si>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</si>
  <si>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</si>
  <si>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</si>
  <si>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</si>
  <si>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</si>
  <si>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</si>
  <si>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</si>
  <si>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</si>
  <si>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</si>
  <si>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</si>
  <si>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</si>
  <si>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</si>
  <si>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</si>
  <si>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>для помощи при написании кода требуется локальный файл.</t>
  </si>
  <si>
    <t xml:space="preserve"> ацҵаразы акод иаҭахуп алокалтә фаил.</t>
  </si>
  <si>
    <t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</si>
  <si>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</si>
  <si>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>для продолжения требуется пароль.</t>
  </si>
  <si>
    <t xml:space="preserve"> ацҵаразы ажәамаӡа аҭахуп.</t>
  </si>
  <si>
    <t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</si>
  <si>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</si>
  <si>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>для разрешения или запрещения теста записи.</t>
  </si>
  <si>
    <t xml:space="preserve"> аҭаҩра ақәиҭымтәра ма азин аиураз.</t>
  </si>
  <si>
    <t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</si>
  <si>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</si>
  <si>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>для этого ключа нет ни одного доступного файла открытого ключа.</t>
  </si>
  <si>
    <t xml:space="preserve"> уи азы иаарту афаилкгьы ыҟам.</t>
  </si>
  <si>
    <t>для этого маршрута не найдено ни одного поставщика услуг.</t>
  </si>
  <si>
    <t xml:space="preserve"> ари амаршрут азы неишьакгьы ԥшааӡам.</t>
  </si>
  <si>
    <t>для этого маршрута не найдено расписаний.</t>
  </si>
  <si>
    <t xml:space="preserve"> ари амаршрут азы аихшанҵа ԥшааӡам.</t>
  </si>
  <si>
    <t>для этого приложения не найдено отзывов.</t>
  </si>
  <si>
    <t xml:space="preserve"> ари аԥшьы азы ахҳәаа ԥшаам.</t>
  </si>
  <si>
    <t>для этого принтера нет драйвера.</t>
  </si>
  <si>
    <t xml:space="preserve"> уи апринтер азы адраивер ыҟам.</t>
  </si>
  <si>
    <t>для этого элемента комментарии добавить нельзя.</t>
  </si>
  <si>
    <t xml:space="preserve"> уи азы акомментари ацҵатәуп.</t>
  </si>
  <si>
    <t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</si>
  <si>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</si>
  <si>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</si>
  <si>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</si>
  <si>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</si>
  <si>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</si>
  <si>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</si>
  <si>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</si>
  <si>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</si>
  <si>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</si>
  <si>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>добавляет содержимое в буфер обмена.</t>
  </si>
  <si>
    <t xml:space="preserve"> иацнаҵоит аиҭныԥсахлара абуфер ахь.</t>
  </si>
  <si>
    <t>добавлять ли отчёт о прочтении к каждому сообщению.</t>
  </si>
  <si>
    <t xml:space="preserve"> аҳасабырбақәа зегьы рҿыцтәуп иацҵатәума.</t>
  </si>
  <si>
    <t>добавьте в закладки несколько страниц, чтобы увидеть их здесь.</t>
  </si>
  <si>
    <t xml:space="preserve"> адаҟьақәа иҭажәгал, адаҟьақәа ԥыҭк ижәбарц азы</t>
  </si>
  <si>
    <t>добавьте видеозаписи в проект.</t>
  </si>
  <si>
    <t xml:space="preserve"> иацышәҵа авидеонҵамҭақәа апроект аҿы.</t>
  </si>
  <si>
    <t>добавьте несколько расширений, чтобы отобразить их здесь.</t>
  </si>
  <si>
    <t xml:space="preserve"> еиҵышәх хкырбақәак абра ианубааларц азы.</t>
  </si>
  <si>
    <t>добавьте файлы в проект.</t>
  </si>
  <si>
    <t xml:space="preserve"> афаилқәа иацышәҵа апроект ахь.</t>
  </si>
  <si>
    <t>добро пожаловать в приложение погода!</t>
  </si>
  <si>
    <t xml:space="preserve"> бзиала шәаабеит апрограмма!</t>
  </si>
  <si>
    <t>добро пожаловать!</t>
  </si>
  <si>
    <t xml:space="preserve"> бзиала шәаабеит!</t>
  </si>
  <si>
    <t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</si>
  <si>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</si>
  <si>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>документ содержит новые или изменённые примечания.</t>
  </si>
  <si>
    <t xml:space="preserve"> адокумент иаҵанакуеит иҿыцу, ма иԥсаху азгәаҭақәа.</t>
  </si>
  <si>
    <t>документ уже загружен.</t>
  </si>
  <si>
    <t xml:space="preserve"> адокумент ҭагалоуп.</t>
  </si>
  <si>
    <t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</si>
  <si>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</si>
  <si>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</si>
  <si>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</si>
  <si>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>должен ли мигать курсор.</t>
  </si>
  <si>
    <t xml:space="preserve"> акурсор кәеицеир ахәҭоума.</t>
  </si>
  <si>
    <t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</si>
  <si>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</si>
  <si>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>должна ли боковая панель быть видимой.</t>
  </si>
  <si>
    <t xml:space="preserve"> аганахьтәи апанель убарҭоума</t>
  </si>
  <si>
    <t>должна ли панель инструментов быть видимой.</t>
  </si>
  <si>
    <t xml:space="preserve"> амаругақәа рпанель иубарҭоума.</t>
  </si>
  <si>
    <t>должна ли панель меню быть видимой.</t>
  </si>
  <si>
    <t xml:space="preserve"> амениу апанель убарҭоума</t>
  </si>
  <si>
    <t>должна ли панель состояния быть видимой.</t>
  </si>
  <si>
    <t xml:space="preserve"> аҭагылазаашьа апанель иубарҭоума</t>
  </si>
  <si>
    <t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</si>
  <si>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</si>
  <si>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</si>
  <si>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</si>
  <si>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</si>
  <si>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</si>
  <si>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>должно ли колёсико мыши использоваться для масштабирования.</t>
  </si>
  <si>
    <t xml:space="preserve"> аҳәынаԥ амасштабркра азы ахархәара ауҭар ауама.</t>
  </si>
  <si>
    <t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</si>
  <si>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</si>
  <si>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>должно ли окно иметь максимальные размеры.</t>
  </si>
  <si>
    <t xml:space="preserve"> аԥенџьыр имаксималу ашәагаақәа амазар ҟалома.</t>
  </si>
  <si>
    <t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</si>
  <si>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</si>
  <si>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>должно ли приложение использовать ночной режим.</t>
  </si>
  <si>
    <t xml:space="preserve"> аԥшь уахынлатәи арежим ахархәара азутәума.</t>
  </si>
  <si>
    <t>должно ли это окно содержать пользовательскую панель заголовков.</t>
  </si>
  <si>
    <t xml:space="preserve"> ари аԥенџьыр ахархәаҩтә панель иаҵанакуама</t>
  </si>
  <si>
    <t>должны ли быть видимыми кнопки окон.</t>
  </si>
  <si>
    <t xml:space="preserve"> аԥенџьырқәа иубарҭоума</t>
  </si>
  <si>
    <t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</si>
  <si>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</si>
  <si>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</si>
  <si>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</si>
  <si>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</si>
  <si>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</si>
  <si>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</si>
  <si>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</si>
  <si>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</si>
  <si>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</si>
  <si>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>дополнительные аргументы для скрипта постобработки.</t>
  </si>
  <si>
    <t xml:space="preserve"> ицхыраагӡоу аргументқәа аскрипт ала.</t>
  </si>
  <si>
    <t>дорожка не была разбита.</t>
  </si>
  <si>
    <t xml:space="preserve"> амҩа уаҳа иҟамызт.</t>
  </si>
  <si>
    <t>доступ запрещён.</t>
  </si>
  <si>
    <t xml:space="preserve"> анеирҭа аркуп.</t>
  </si>
  <si>
    <t>доступ к данным о местоположении устройства.</t>
  </si>
  <si>
    <t xml:space="preserve"> аҭыԥаанкылара иазку аинформациа.</t>
  </si>
  <si>
    <t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</si>
  <si>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</si>
  <si>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>драйверы успешно установлены!</t>
  </si>
  <si>
    <t xml:space="preserve"> адраиверқәа қәҿиарала ишьақәыргылоуп!</t>
  </si>
  <si>
    <t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</si>
  <si>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</si>
  <si>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>дублируемые сообщения не найдены.</t>
  </si>
  <si>
    <t xml:space="preserve"> адубликаттә еимадара ԥшаам.</t>
  </si>
  <si>
    <t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</si>
  <si>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</si>
  <si>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</si>
  <si>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</si>
  <si>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</si>
  <si>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</si>
  <si>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</si>
  <si>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</si>
  <si>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>если включено, нажатие клавиши приводит к перемотке до низа.</t>
  </si>
  <si>
    <t xml:space="preserve"> уахь иаҵанакуазар, аклавиша ақәыӷәӷәара</t>
  </si>
  <si>
    <t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</si>
  <si>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</si>
  <si>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</si>
  <si>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</si>
  <si>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</si>
  <si>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</si>
  <si>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>если включено, приложение не может быть отредактировано или удалено.</t>
  </si>
  <si>
    <t xml:space="preserve"> иаҿакымзар, аԥшь мап ацәктәуп ма ианыхуп.</t>
  </si>
  <si>
    <t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</si>
  <si>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</si>
  <si>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</si>
  <si>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</si>
  <si>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>если включено, текущая строка будет выделена.</t>
  </si>
  <si>
    <t xml:space="preserve"> иаҿагылазар, уажәтәи ацәаҳәа алкаара аиуеит.</t>
  </si>
  <si>
    <t>если включено, то будут отображаться границы каждой страницы.</t>
  </si>
  <si>
    <t xml:space="preserve"> иаҿаукыр, адаҟьақәа зегьы рҳәаа аарԥшхоит.</t>
  </si>
  <si>
    <t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</si>
  <si>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</si>
  <si>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>если включено, то числа не будут индексироваться.</t>
  </si>
  <si>
    <t xml:space="preserve"> иаҿакымзар, ахыԥхьаӡара аиндексқәа ҟалаӡом.</t>
  </si>
  <si>
    <t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</si>
  <si>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</si>
  <si>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</si>
  <si>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</si>
  <si>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</si>
  <si>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</si>
  <si>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>если вы не доверяете этому носителю или не уверены, нажмите отмена.</t>
  </si>
  <si>
    <t xml:space="preserve"> уи аԥшәма игәра шәымгозар, ма ианышәҵа.</t>
  </si>
  <si>
    <t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</si>
  <si>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</si>
  <si>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</si>
  <si>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</si>
  <si>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>если вы не сохраните копию, изменения будут потеряны.</t>
  </si>
  <si>
    <t xml:space="preserve"> ақәҭыхра шәымзар, аԥсахрақәа ыӡуеит.</t>
  </si>
  <si>
    <t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</si>
  <si>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</si>
  <si>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>если вы не сохраните, изменения будут безвозвратно утеряны.</t>
  </si>
  <si>
    <t xml:space="preserve"> шәара ишәықәымхар, аԥсахрақәа ыӡуеит еиқәырхамзар.</t>
  </si>
  <si>
    <t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</si>
  <si>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</si>
  <si>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</si>
  <si>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</si>
  <si>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</si>
  <si>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</si>
  <si>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</si>
  <si>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</si>
  <si>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</si>
  <si>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</si>
  <si>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>если вы удалите объект, он будет безвозвратно утерян.</t>
  </si>
  <si>
    <t xml:space="preserve"> аобиеқт аныхраан, иара ҿааҳәырада иӡуеит.</t>
  </si>
  <si>
    <t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</si>
  <si>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</si>
  <si>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>если вы удалите элемент, он будет навсегда утерян.</t>
  </si>
  <si>
    <t xml:space="preserve"> аелемент ықәгахар, иара наунагӡатәиуп.</t>
  </si>
  <si>
    <t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</si>
  <si>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</si>
  <si>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</si>
  <si>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</si>
  <si>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</si>
  <si>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</si>
  <si>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</si>
  <si>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</si>
  <si>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>если да, подали ли вы сообщение об ошибке?</t>
  </si>
  <si>
    <t xml:space="preserve"> ааи акәзар, иҭышәҵаама шәара агхазы аацҳара?</t>
  </si>
  <si>
    <t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</si>
  <si>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</si>
  <si>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</si>
  <si>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</si>
  <si>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</si>
  <si>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</si>
  <si>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</si>
  <si>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</si>
  <si>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</si>
  <si>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</si>
  <si>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</si>
  <si>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</si>
  <si>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</si>
  <si>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</si>
  <si>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>если не выполнить сохранение, все изменения будут утеряны.</t>
  </si>
  <si>
    <t xml:space="preserve"> ихьчамзар, аԥсахрақәа зегьы ыӡуеит.</t>
  </si>
  <si>
    <t>если не сохранить, изменения будут потеряны.</t>
  </si>
  <si>
    <t xml:space="preserve"> ихьчамзар, аԥсахрақәа ыӡуеит.</t>
  </si>
  <si>
    <t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</si>
  <si>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</si>
  <si>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>если нет, то они станут невидимыми хотя всё ещё останутся читаемыми.</t>
  </si>
  <si>
    <t xml:space="preserve"> мап акәзар, урҭ иумбо, аха иҟаҵәҟьоу ауп.</t>
  </si>
  <si>
    <t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</si>
  <si>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</si>
  <si>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</si>
  <si>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</si>
  <si>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</si>
  <si>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</si>
  <si>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</si>
  <si>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</si>
  <si>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</si>
  <si>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</si>
  <si>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</si>
  <si>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</si>
  <si>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>если создать новый проект, все изменения будут потеряны.</t>
  </si>
  <si>
    <t xml:space="preserve"> апроект ҿыц аԥҵазар, аиҭакрақәа зегьы ыӡуеит.</t>
  </si>
  <si>
    <t>если создать новый проект, выбор файлов будет потерян.</t>
  </si>
  <si>
    <t xml:space="preserve"> апроект ҿыц аԥҵазар, афаилқәа ралхра ыӡуеит.</t>
  </si>
  <si>
    <t>если тип внутри расширения включен.</t>
  </si>
  <si>
    <t xml:space="preserve"> ахкырбагақәа ирыбжьаӡо атип</t>
  </si>
  <si>
    <t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</si>
  <si>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</si>
  <si>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</si>
  <si>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</si>
  <si>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>если установлено, будут показаны секунды.</t>
  </si>
  <si>
    <t xml:space="preserve"> ишьақәыргылазар, асекундақәа аарԥшхоит.</t>
  </si>
  <si>
    <t>если установлено, в ответе текст в кавычках будет свернут.</t>
  </si>
  <si>
    <t xml:space="preserve"> ишьақәыргылазар, атекст аарԥшхоит ҵәҩанҵәыла.</t>
  </si>
  <si>
    <t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</si>
  <si>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</si>
  <si>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</si>
  <si>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</si>
  <si>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</si>
  <si>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</si>
  <si>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</si>
  <si>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</si>
  <si>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</si>
  <si>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</si>
  <si>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</si>
  <si>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</si>
  <si>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</si>
  <si>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</si>
  <si>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</si>
  <si>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</si>
  <si>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</si>
  <si>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</si>
  <si>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</si>
  <si>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</si>
  <si>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</si>
  <si>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</si>
  <si>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</si>
  <si>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</si>
  <si>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</si>
  <si>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</si>
  <si>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</si>
  <si>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</si>
  <si>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</si>
  <si>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</si>
  <si>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</si>
  <si>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</si>
  <si>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</si>
  <si>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</si>
  <si>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</si>
  <si>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</si>
  <si>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</si>
  <si>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</si>
  <si>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</si>
  <si>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</si>
  <si>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</si>
  <si>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</si>
  <si>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</si>
  <si>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</si>
  <si>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>есть напоминатели.</t>
  </si>
  <si>
    <t xml:space="preserve"> агәаларшәарақәа.</t>
  </si>
  <si>
    <t>журнал игры сообщает, что игрок умер!</t>
  </si>
  <si>
    <t xml:space="preserve"> ахәмарра ажурнал иаанацҳауеит ахәмарҩы дшыԥсыз!</t>
  </si>
  <si>
    <t>заглавной буквой указана плитка с исходной правой доски.</t>
  </si>
  <si>
    <t xml:space="preserve"> ахалагаратә дырԥшӡага аплита аҵкар аҟынтәи.</t>
  </si>
  <si>
    <t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</si>
  <si>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</si>
  <si>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</si>
  <si>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</si>
  <si>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>загрузить неподписанное по?</t>
  </si>
  <si>
    <t xml:space="preserve"> иҭаҩҩу аҭагалара?</t>
  </si>
  <si>
    <t>загрузка завершена.</t>
  </si>
  <si>
    <t xml:space="preserve"> аҭагалара хыркәшоуп.</t>
  </si>
  <si>
    <t>загрузка проекта, подождите.</t>
  </si>
  <si>
    <t xml:space="preserve"> апроект аҭагалара, шәақәыӷәӷәа.</t>
  </si>
  <si>
    <t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</si>
  <si>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</si>
  <si>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>заданное значение находится вне диапазона.</t>
  </si>
  <si>
    <t xml:space="preserve"> ари адҵа адиапазон анҭыҵ иҟоуп.</t>
  </si>
  <si>
    <t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</si>
  <si>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</si>
  <si>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</si>
  <si>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</si>
  <si>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</si>
  <si>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</si>
  <si>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</si>
  <si>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</si>
  <si>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>задержка в миллисекундах между страницами.</t>
  </si>
  <si>
    <t xml:space="preserve"> адаҟьақәа рыбжьара иҟоу миллисекундла аанкылара.</t>
  </si>
  <si>
    <t>задержка в секундах до автоматического сохранения черновика.</t>
  </si>
  <si>
    <t xml:space="preserve"> асекундқәа рҿы аанкылара аиқәаршәара аҟынӡа.</t>
  </si>
  <si>
    <t>задержка в секундах перед срабатыванием щелчка.</t>
  </si>
  <si>
    <t xml:space="preserve"> асекундқәа рҿы аанкылара ақәықшара аԥхьа.</t>
  </si>
  <si>
    <t>задержка между повторами в миллисекундах.</t>
  </si>
  <si>
    <t xml:space="preserve"> аиҭаҟаҵара аанкылара миллисекундла.</t>
  </si>
  <si>
    <t>задержка между повторениями в миллисекундах.</t>
  </si>
  <si>
    <t xml:space="preserve"> миллисекундла ҩаԥхьа рыҟалара аанкылара.</t>
  </si>
  <si>
    <t>закладки успешно импортированы!</t>
  </si>
  <si>
    <t xml:space="preserve"> агәылаҵақәа қәҿиарала импортуп!</t>
  </si>
  <si>
    <t>закладки успешно экспортированы!</t>
  </si>
  <si>
    <t xml:space="preserve"> експортла идәықәҵагоуп!</t>
  </si>
  <si>
    <t>закладок ещё нет?</t>
  </si>
  <si>
    <t xml:space="preserve"> нагӡара ақәзааит аԥҳәыс!</t>
  </si>
  <si>
    <t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</si>
  <si>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</si>
  <si>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</si>
  <si>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</si>
  <si>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>закрыть окно?</t>
  </si>
  <si>
    <t xml:space="preserve"> аԥенџьыр арктәуп?</t>
  </si>
  <si>
    <t>закрыть это окно?</t>
  </si>
  <si>
    <t xml:space="preserve"> ари аԥенџьыр арктәуп?</t>
  </si>
  <si>
    <t>закрыть этот терминал?</t>
  </si>
  <si>
    <t xml:space="preserve"> ари атерминал арктәуп.</t>
  </si>
  <si>
    <t>замена удалит все файлы из этой папки.</t>
  </si>
  <si>
    <t xml:space="preserve"> ари аҭаӡ аҟынтәи афаилқәа зегь нагӡахоит.</t>
  </si>
  <si>
    <t>замените диск диском с данными.</t>
  </si>
  <si>
    <t xml:space="preserve"> адиск ала ишәыԥсахыр акәхоит.</t>
  </si>
  <si>
    <t>замените диск перезаписываемым диском с данными.</t>
  </si>
  <si>
    <t xml:space="preserve"> ишәыԥсахыр акәхоит адырқәа зну асанҭыр.</t>
  </si>
  <si>
    <t>заменить старую службу.</t>
  </si>
  <si>
    <t xml:space="preserve"> ажәытә маҵзура иԥсахтәуп.</t>
  </si>
  <si>
    <t>записать данные сверх установленной нормы диска?</t>
  </si>
  <si>
    <t xml:space="preserve"> ишьақәыргылоу адыррақәа адиск аҭаҩраҿ иҭаҩтәума?</t>
  </si>
  <si>
    <t>запись звука с помощью микрофона.</t>
  </si>
  <si>
    <t xml:space="preserve"> амикрофон ухы иархәаны абыжьқәа рҭаҩра.</t>
  </si>
  <si>
    <t>запись уже вставлена.</t>
  </si>
  <si>
    <t xml:space="preserve"> анҵамҭа ҭаргылоуп.</t>
  </si>
  <si>
    <t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</si>
  <si>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</si>
  <si>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>заполните пустой слот.</t>
  </si>
  <si>
    <t xml:space="preserve"> иҭацәуп ашәыра.</t>
  </si>
  <si>
    <t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</si>
  <si>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</si>
  <si>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</si>
  <si>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</si>
  <si>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>запретить загрузку любых модулей.</t>
  </si>
  <si>
    <t xml:space="preserve"> амодульқәа зегьы рҭагалара мап ацәктәуп.</t>
  </si>
  <si>
    <t>запретить пользователю блокировать экран.</t>
  </si>
  <si>
    <t xml:space="preserve"> аекран аркра азин аҭара.</t>
  </si>
  <si>
    <t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</si>
  <si>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</si>
  <si>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</si>
  <si>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</si>
  <si>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>запрос недействителен.</t>
  </si>
  <si>
    <t xml:space="preserve"> адҵаалара иашам.</t>
  </si>
  <si>
    <t>запустите снова когда проблема будет решена.</t>
  </si>
  <si>
    <t xml:space="preserve"> апроблема аӡбара ианалагалак, еиҭах ирзеиҭашәҳәа.</t>
  </si>
  <si>
    <t>запустить программу для управления родительским контролем.</t>
  </si>
  <si>
    <t xml:space="preserve"> изхылҵыз ахылаԥшразы апрограмма аусура аларгара.</t>
  </si>
  <si>
    <t>здесь ничего не найдено!</t>
  </si>
  <si>
    <t xml:space="preserve"> ара акгьы ԥшаам!</t>
  </si>
  <si>
    <t>зелёные победили!</t>
  </si>
  <si>
    <t xml:space="preserve"> аиаҵәа шәиааит!</t>
  </si>
  <si>
    <t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</si>
  <si>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</si>
  <si>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</si>
  <si>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</si>
  <si>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>игра закончена!</t>
  </si>
  <si>
    <t xml:space="preserve"> ахәмарра хыркәшоуп!</t>
  </si>
  <si>
    <t>игра закончилась ничьей!</t>
  </si>
  <si>
    <t xml:space="preserve"> ахәмарра аҵыхәтәа ԥҵәеит!</t>
  </si>
  <si>
    <t>игра закончилась ничьей.</t>
  </si>
  <si>
    <t xml:space="preserve"> ахәмарра аҵыхәтәа ԥҵәеит.</t>
  </si>
  <si>
    <t>игра окончена!</t>
  </si>
  <si>
    <t xml:space="preserve"> анҵәара иаҿуп!</t>
  </si>
  <si>
    <t>игра оставлена.</t>
  </si>
  <si>
    <t xml:space="preserve"> ахәмарра аанкылан.</t>
  </si>
  <si>
    <t>играть против компьютера или с другим человеком.</t>
  </si>
  <si>
    <t xml:space="preserve"> акомпиутер, мамзаргьы егьырҭ ауаҩы ахәмарра.</t>
  </si>
  <si>
    <t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</si>
  <si>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</si>
  <si>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>игрокам доставит удовольствие большое количество уровней.</t>
  </si>
  <si>
    <t xml:space="preserve"> ахәмарыҩцәа еиуеиԥшым аҩаӡара ҳаракы аиуоит.</t>
  </si>
  <si>
    <t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</si>
  <si>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</si>
  <si>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>идентификация не найдена.</t>
  </si>
  <si>
    <t xml:space="preserve"> аиԥштәра ԥшаам.</t>
  </si>
  <si>
    <t>извините, но деталей о данном приложении нет.</t>
  </si>
  <si>
    <t xml:space="preserve"> ҳаҭамыз, аха уи ацҵа аҿы иану ахәҭақәа мап.</t>
  </si>
  <si>
    <t>извлеките диск и вставьте его заново.</t>
  </si>
  <si>
    <t xml:space="preserve"> асанҭыр алышәх, ҿыц дшәыргыл.</t>
  </si>
  <si>
    <t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</si>
  <si>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</si>
  <si>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>изменение обоев рабочего стола.</t>
  </si>
  <si>
    <t xml:space="preserve"> аусуратә еишәа аԥсахра.</t>
  </si>
  <si>
    <t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</si>
  <si>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</si>
  <si>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</si>
  <si>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</si>
  <si>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</si>
  <si>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</si>
  <si>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>изменения вступят в силу для следующей игры.</t>
  </si>
  <si>
    <t xml:space="preserve"> аԥсахрақәа анаҩстәи ахәмаррақәа рзы амч роуеит.</t>
  </si>
  <si>
    <t>изменённая вами форма не может быть отправлена.</t>
  </si>
  <si>
    <t xml:space="preserve"> иԥсаху аформа ԥсахзар ауам.</t>
  </si>
  <si>
    <t>изображение для блоков.</t>
  </si>
  <si>
    <t xml:space="preserve"> аблокқәа рзы асахьа.</t>
  </si>
  <si>
    <t>изображение не загружено.</t>
  </si>
  <si>
    <t xml:space="preserve"> асахьа ҭагалам.</t>
  </si>
  <si>
    <t>имеет повторения.</t>
  </si>
  <si>
    <t xml:space="preserve"> аиҭахысра амоуп</t>
  </si>
  <si>
    <t>имеется ещё один контакт.</t>
  </si>
  <si>
    <t xml:space="preserve"> иҟоуп даҽа контактк.</t>
  </si>
  <si>
    <t>имеются неотправленные сообщения, действительно выйти?</t>
  </si>
  <si>
    <t xml:space="preserve"> хырԥашьа змам адырраҭарақәа ыҟоуп, иааскьома?</t>
  </si>
  <si>
    <t>импортирование отменено.</t>
  </si>
  <si>
    <t xml:space="preserve"> аимпорт аԥыхуп</t>
  </si>
  <si>
    <t>импортировать профиль именованных цветов?</t>
  </si>
  <si>
    <t xml:space="preserve"> аԥштәқәа змоу апрофиль импорттәума?</t>
  </si>
  <si>
    <t>импортировать цветовой профиль монитора?</t>
  </si>
  <si>
    <t xml:space="preserve"> амонитор презентации по вводать?</t>
  </si>
  <si>
    <t>импортировать цветовой профиль устройства?</t>
  </si>
  <si>
    <t xml:space="preserve"> аимпорттә хархәага аимпортзуразы?</t>
  </si>
  <si>
    <t>импортировать цветовой профиль?</t>
  </si>
  <si>
    <t xml:space="preserve"> аԥштәылгара аимпорттәума?</t>
  </si>
  <si>
    <t>имя архива слишком длинное.</t>
  </si>
  <si>
    <t xml:space="preserve"> архив ахьӡ ауцәоуп.</t>
  </si>
  <si>
    <t>имя для идентификации корневого каталога.</t>
  </si>
  <si>
    <t xml:space="preserve"> ахьӡ ишьаҭоу акаталог аидентификациазы.</t>
  </si>
  <si>
    <t>имя и значок файла.</t>
  </si>
  <si>
    <t xml:space="preserve"> афаил ахьӡи адыргаҷеи.</t>
  </si>
  <si>
    <t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</si>
  <si>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</si>
  <si>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>имя не может быть пустым.</t>
  </si>
  <si>
    <t xml:space="preserve"> ахьӡ аҭыԥ ҭацәымзароуп.</t>
  </si>
  <si>
    <t>имя папки с темами.</t>
  </si>
  <si>
    <t xml:space="preserve"> атема змоу аҭаӡ ахьӡ.</t>
  </si>
  <si>
    <t>имя папки слишком длинное.</t>
  </si>
  <si>
    <t xml:space="preserve"> аҭаӡ ахьӡ ауцәоуп.</t>
  </si>
  <si>
    <t>имя поисковой системы, выбранной по умолчанию.</t>
  </si>
  <si>
    <t xml:space="preserve"> аԥшааратә система ахьӡ, ишыҟоу еиԥш иалху.</t>
  </si>
  <si>
    <t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</si>
  <si>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</si>
  <si>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>имя пользователя не может начинаться с символа -.</t>
  </si>
  <si>
    <t xml:space="preserve"> ахархәаҩ ихьӡ асимвол аҽамадара ауам.</t>
  </si>
  <si>
    <t>имя пользователя слишком длинное.</t>
  </si>
  <si>
    <t xml:space="preserve"> ахархәаҩ ихьӡ мыцхәцәоуп.</t>
  </si>
  <si>
    <t>имя уже используется.</t>
  </si>
  <si>
    <t xml:space="preserve"> ахьӡ ахархәара амоуп.</t>
  </si>
  <si>
    <t>имя узла или адрес сервера.</t>
  </si>
  <si>
    <t xml:space="preserve"> асервер ахьыӡ ма адрес.</t>
  </si>
  <si>
    <t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</si>
  <si>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</si>
  <si>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>имя файла со звуком, который будет воспроизведён.</t>
  </si>
  <si>
    <t xml:space="preserve"> абжьы зцу афаил ахьӡ.</t>
  </si>
  <si>
    <t>имя файла содержит недопустимые символы.</t>
  </si>
  <si>
    <t xml:space="preserve"> афаил ахьӡ иаҵанакуеит изымуа асимволқәа.</t>
  </si>
  <si>
    <t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</si>
  <si>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</si>
  <si>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</si>
  <si>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</si>
  <si>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>интенсивность цвета.</t>
  </si>
  <si>
    <t xml:space="preserve"> аԥштәы аинтенсивра.</t>
  </si>
  <si>
    <t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</si>
  <si>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</si>
  <si>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</si>
  <si>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</si>
  <si>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>использован недопустимый тип перетаскивания.</t>
  </si>
  <si>
    <t xml:space="preserve"> адгылара змам аиҭагара атип ахархәара амоуп.</t>
  </si>
  <si>
    <t>использованы несовместимые параметры командной строки.</t>
  </si>
  <si>
    <t xml:space="preserve"> ихархәатәуп адҵатә цәаҳәа апараметрқәа</t>
  </si>
  <si>
    <t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</si>
  <si>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</si>
  <si>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>использовать другие шрифты для отображения почты.</t>
  </si>
  <si>
    <t xml:space="preserve"> апытҟәыр арбаразы даҽа шрифтқәак ахархәара азутәуп.</t>
  </si>
  <si>
    <t>использовать красивую анимацию.</t>
  </si>
  <si>
    <t xml:space="preserve"> анимациа ԥшӡа ахархәара аҭатәуп.</t>
  </si>
  <si>
    <t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</si>
  <si>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</si>
  <si>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>использовать мобильную связь?</t>
  </si>
  <si>
    <t xml:space="preserve"> амобилтә еимадара ахархәара аҭатәума?</t>
  </si>
  <si>
    <t>использовать папку черновиков по умолчанию?</t>
  </si>
  <si>
    <t xml:space="preserve"> ахархәаҩцәа рҭаӡ уи ишыҟоу еиԥш?</t>
  </si>
  <si>
    <t>использовать прямое подключение, прокси не требуется.</t>
  </si>
  <si>
    <t xml:space="preserve"> ишиашо аимадара ахархәара аҭатәуп.</t>
  </si>
  <si>
    <t>использовать разноцветные блоки.</t>
  </si>
  <si>
    <t xml:space="preserve"> еиуеиԥшым аблокқәа хархәатәуп.</t>
  </si>
  <si>
    <t>использовать системные шрифты по умолчанию.</t>
  </si>
  <si>
    <t xml:space="preserve"> асистематә шрифтқәа ишыҟоу еиԥш хархәатәуп.</t>
  </si>
  <si>
    <t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</si>
  <si>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</si>
  <si>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>используйте более короткое имя.</t>
  </si>
  <si>
    <t xml:space="preserve"> шәхы иашәырхәа еиҳа икьаҿу ахьӡ.</t>
  </si>
  <si>
    <t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</si>
  <si>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</si>
  <si>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</si>
  <si>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</si>
  <si>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</si>
  <si>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</si>
  <si>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</si>
  <si>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</si>
  <si>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>исходный файл будет переписан файлом назначения.</t>
  </si>
  <si>
    <t xml:space="preserve"> ахалагаратә фаил ииагахоит иазалху афаил ахь.</t>
  </si>
  <si>
    <t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</si>
  <si>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</si>
  <si>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>как вы себя чувствуете?</t>
  </si>
  <si>
    <t xml:space="preserve"> шәгәы ишԥаанагои?</t>
  </si>
  <si>
    <t>как использовать пробелы при форматировании текста.</t>
  </si>
  <si>
    <t xml:space="preserve"> абжьажьқәа атекст аформатркраан хархәатәуп.</t>
  </si>
  <si>
    <t>как минимум два имени файла совпадают.</t>
  </si>
  <si>
    <t xml:space="preserve"> афаил ҩба-ҩба хьӡы еиқәшәоит.</t>
  </si>
  <si>
    <t>какие планы на сегодня?</t>
  </si>
  <si>
    <t xml:space="preserve"> иарбан планқәоу иахьа уажәраанӡа?</t>
  </si>
  <si>
    <t>каков ваш стаж программирования?</t>
  </si>
  <si>
    <t xml:space="preserve"> апрограммаркра шаҟа ыҟаузеи?</t>
  </si>
  <si>
    <t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</si>
  <si>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</si>
  <si>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>какой тип диаграммы показывать.</t>
  </si>
  <si>
    <t xml:space="preserve"> иарбан адиаграмма атип арбалатәу.</t>
  </si>
  <si>
    <t>какой язык программирования вы предпочитаете?</t>
  </si>
  <si>
    <t xml:space="preserve"> иарбан программоу шәара еиҳа еиӷьашәшьо?</t>
  </si>
  <si>
    <t>какую версию вы обычно используете?</t>
  </si>
  <si>
    <t xml:space="preserve"> иарбан аверсиау шәара ахархәара ахьаиуа?</t>
  </si>
  <si>
    <t>калькулятор с финансовым и научным режимами.</t>
  </si>
  <si>
    <t xml:space="preserve"> какулиаторс иҟоу афинанстәии анаукатәии арежимқәа аԥхьаӡага.</t>
  </si>
  <si>
    <t>каталог для сохранения файлов компонентов почты.</t>
  </si>
  <si>
    <t xml:space="preserve"> афаилқәа рфаилқәа реиқәырхара азы акаталог.</t>
  </si>
  <si>
    <t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</si>
  <si>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</si>
  <si>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>клавиша для паузы.</t>
  </si>
  <si>
    <t xml:space="preserve"> абызкаҭаҳазы арыд.</t>
  </si>
  <si>
    <t>клавиша для перемещения вверх.</t>
  </si>
  <si>
    <t xml:space="preserve"> аиагараз арыд.</t>
  </si>
  <si>
    <t>клавиша для перемещения влево и вверх по диагонали.</t>
  </si>
  <si>
    <t xml:space="preserve"> армарахьтәии аҩадатәии адиагоналқәа риагараз арыд.</t>
  </si>
  <si>
    <t>клавиша для перемещения влево и вниз по диагонали.</t>
  </si>
  <si>
    <t xml:space="preserve"> арыдыркыратә быкь армарахь ала ҵаҟа анахаразы.</t>
  </si>
  <si>
    <t>клавиша для перемещения влево.</t>
  </si>
  <si>
    <t xml:space="preserve"> армарахь аиагара азы арыд.</t>
  </si>
  <si>
    <t>клавиша для перемещения вниз.</t>
  </si>
  <si>
    <t xml:space="preserve"> алада аиагара азы арыд.</t>
  </si>
  <si>
    <t>клавиша для перемещения вправо.</t>
  </si>
  <si>
    <t xml:space="preserve"> арӷьарахь аиагара азы арыд.</t>
  </si>
  <si>
    <t>клавиша для сброса шарика.</t>
  </si>
  <si>
    <t xml:space="preserve"> акаршәрақәа рзы арыд.</t>
  </si>
  <si>
    <t>клавиша для сброса.</t>
  </si>
  <si>
    <t xml:space="preserve"> арыд ԥсахтәуп.</t>
  </si>
  <si>
    <t>клавиша для того, чтобы остаться на месте.</t>
  </si>
  <si>
    <t xml:space="preserve"> аҭыԥ аҿы аангыларазы арыд.</t>
  </si>
  <si>
    <t>клавиши структурной навигации включены.</t>
  </si>
  <si>
    <t xml:space="preserve"> ари арыд аструктуратә анавигациа алагалоуп.</t>
  </si>
  <si>
    <t>клавиши структурной навигации выключены.</t>
  </si>
  <si>
    <t xml:space="preserve"> арыд аструктуратә анавигациа аҿыхуп.</t>
  </si>
  <si>
    <t>ключ стерт.</t>
  </si>
  <si>
    <t xml:space="preserve"> ацаԥхақәа.</t>
  </si>
  <si>
    <t>кнопка для движения вверх.</t>
  </si>
  <si>
    <t xml:space="preserve"> аныҟәаразы апытҟәыр аҩада.</t>
  </si>
  <si>
    <t>кнопка для движения влево.</t>
  </si>
  <si>
    <t xml:space="preserve"> апытҟәыр армарахь аныҟәара азы.</t>
  </si>
  <si>
    <t>кнопка для движения вниз.</t>
  </si>
  <si>
    <t xml:space="preserve"> апытҟәыр алада.</t>
  </si>
  <si>
    <t>кнопка для движения вправо.</t>
  </si>
  <si>
    <t xml:space="preserve"> арӷьарахь ацара азы апытҟәыр.</t>
  </si>
  <si>
    <t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</si>
  <si>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</si>
  <si>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</si>
  <si>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</si>
  <si>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</si>
  <si>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</si>
  <si>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</si>
  <si>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</si>
  <si>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>кодировка символов для субтитров.</t>
  </si>
  <si>
    <t xml:space="preserve"> асимволқәа ркодркразы.</t>
  </si>
  <si>
    <t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</si>
  <si>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</si>
  <si>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</si>
  <si>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</si>
  <si>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</si>
  <si>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</si>
  <si>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>количество зелёного оттенка в цвете.</t>
  </si>
  <si>
    <t xml:space="preserve"> аԥштәаҿы аҳаскьынԥштәала шаҟа анубаало</t>
  </si>
  <si>
    <t>количество красного оттенка в цвете.</t>
  </si>
  <si>
    <t xml:space="preserve"> аԥштәаҿы аҟаԥшьра шаҟа анубаало</t>
  </si>
  <si>
    <t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</si>
  <si>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</si>
  <si>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</si>
  <si>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</si>
  <si>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>количество образцов в измерениях скорости доступа.</t>
  </si>
  <si>
    <t xml:space="preserve"> ашәага акақәа реишьҭагылашьа арццакра алыршахеит.</t>
  </si>
  <si>
    <t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</si>
  <si>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</si>
  <si>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>количество пробелов, представленных табуляцией.</t>
  </si>
  <si>
    <t xml:space="preserve"> аиҵаргылақәа рхыԥхьаӡара.</t>
  </si>
  <si>
    <t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</si>
  <si>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</si>
  <si>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</si>
  <si>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</si>
  <si>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>количество синего оттенка в цвете.</t>
  </si>
  <si>
    <t xml:space="preserve"> аԥштәаҿы жәҩанԥштәыла шаҟа анубаало</t>
  </si>
  <si>
    <t>количество снимков в одной серии.</t>
  </si>
  <si>
    <t xml:space="preserve"> аиԥшьырҭа акәаԥрацәа ҭаҳарцәуеит.</t>
  </si>
  <si>
    <t>количество сохранённых недавно использовавшихся маршрутов.</t>
  </si>
  <si>
    <t xml:space="preserve"> ааигәа ахархәара змаз амаршрутқәа рхыԥхьаӡара.</t>
  </si>
  <si>
    <t>количество сохранённых недавно посещённых мест.</t>
  </si>
  <si>
    <t xml:space="preserve"> ааигәа изҭааз аҭыԥқәа рхыԥхьаӡара.</t>
  </si>
  <si>
    <t>количество строк автодополнения, которые будут показаны пользователю.</t>
  </si>
  <si>
    <t xml:space="preserve"> ахархәаҩ идыргақәа рхыԥхьаӡара</t>
  </si>
  <si>
    <t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</si>
  <si>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</si>
  <si>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>команда для запуска редактора по умолчанию.</t>
  </si>
  <si>
    <t xml:space="preserve"> аредактор аусура аларгара азы адҵа ишыҟоу еиԥш.</t>
  </si>
  <si>
    <t>команда не поддерживается сервером.</t>
  </si>
  <si>
    <t xml:space="preserve"> акоманда асервер аднакылом.</t>
  </si>
  <si>
    <t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</si>
  <si>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</si>
  <si>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>комбинация для уменьшения громкости без звукового эффекта.</t>
  </si>
  <si>
    <t xml:space="preserve"> абжьы агырхара акомбинациа, абжьы агырхара</t>
  </si>
  <si>
    <t>комбинация клавиш для включения сенсорной панели.</t>
  </si>
  <si>
    <t xml:space="preserve"> асенсациатә панель аҿакра акомбинациа.</t>
  </si>
  <si>
    <t>комбинация клавиш для гипернации устройства.</t>
  </si>
  <si>
    <t xml:space="preserve"> аиҿартәырахь арыдқәа реилаҵа.</t>
  </si>
  <si>
    <t>комбинация клавиш для действий кнопки питания.</t>
  </si>
  <si>
    <t xml:space="preserve"> афатә апытҟәырқәа рыҟаҵаразы арыдқәа реилаҵа.</t>
  </si>
  <si>
    <t>комбинация клавиш для запуска веб-браузера.</t>
  </si>
  <si>
    <t xml:space="preserve"> авеб-браузер адәықәҵага арыдқәа реилаҵа.</t>
  </si>
  <si>
    <t>комбинация клавиш для запуска инструмента поиска.</t>
  </si>
  <si>
    <t xml:space="preserve"> аԥшааразы арыдқәа ркомбинациа.</t>
  </si>
  <si>
    <t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</si>
  <si>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</si>
  <si>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>комбинация клавиш для запуска почтового клиента.</t>
  </si>
  <si>
    <t xml:space="preserve"> аԥошьҭатә клиент аус аруразы арыдқәа реилаҵа.</t>
  </si>
  <si>
    <t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</si>
  <si>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</si>
  <si>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>комбинация клавиш для запуска справочной системы.</t>
  </si>
  <si>
    <t xml:space="preserve"> еилыркаагатә системала арыдқәа реилаҵа.</t>
  </si>
  <si>
    <t>комбинация клавиш для извлечения оптического диска.</t>
  </si>
  <si>
    <t xml:space="preserve"> арыдқәа ркомбинациа аоптикатә дискрипциа.</t>
  </si>
  <si>
    <t>комбинация клавиш для остановки воспроизведения.</t>
  </si>
  <si>
    <t xml:space="preserve"> аиҭаҟаҵара аанкылара азы арыдқәа реилаҵа.</t>
  </si>
  <si>
    <t>комбинация клавиш для открытия домашней папки.</t>
  </si>
  <si>
    <t xml:space="preserve"> аҩныҟатәи аҭаӡ аартразы арыдқәа реилаҵа.</t>
  </si>
  <si>
    <t>комбинация клавиш для открытия меню приложения.</t>
  </si>
  <si>
    <t xml:space="preserve"> амениу аартразы арыдқәа реилаҵа.</t>
  </si>
  <si>
    <t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</si>
  <si>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</si>
  <si>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>комбинация клавиш для перевода устройства в режим ожидания.</t>
  </si>
  <si>
    <t xml:space="preserve"> арыдқәа ркомбинациа иззыԥшыз арежим ахь аиагара.</t>
  </si>
  <si>
    <t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</si>
  <si>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</si>
  <si>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>комбинация клавиш для переключения авиаперелётов.</t>
  </si>
  <si>
    <t xml:space="preserve"> авиалаԥшҳәаа аиагаразы арыдқәа реилаҵа.</t>
  </si>
  <si>
    <t>комбинация клавиш для переключения подсветки клавиатуры.</t>
  </si>
  <si>
    <t xml:space="preserve"> арыдыркыра арыдқәа реилаҵа аилыркаага.</t>
  </si>
  <si>
    <t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</si>
  <si>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</si>
  <si>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>комбинация клавиш для перемотки вперед для текущей дорожки.</t>
  </si>
  <si>
    <t xml:space="preserve"> изаамҭанытәиу амҩа арбаразы арыдқәа реилаҵа.</t>
  </si>
  <si>
    <t>комбинация клавиш для перемотки назад для текущей дорожки.</t>
  </si>
  <si>
    <t xml:space="preserve"> уажәтәи амҩақәа рзы арыдқәа ркомбинациа.</t>
  </si>
  <si>
    <t>комбинация клавиш для перехода в режим обзора.</t>
  </si>
  <si>
    <t>комбинация клавиш для перехода к предыдущей дорожке.</t>
  </si>
  <si>
    <t xml:space="preserve"> арыдқәа реилаҵа аԥхьатәи амҩа ахь аиагара азы.</t>
  </si>
  <si>
    <t>комбинация клавиш для перехода к следующей дорожке.</t>
  </si>
  <si>
    <t xml:space="preserve"> арыдқәа реилаҵа анаҩстәи амҩа ахь аиагара азы.</t>
  </si>
  <si>
    <t>комбинация клавиш для показания заряда батареи.</t>
  </si>
  <si>
    <t xml:space="preserve"> аилаҵа батареиа арбаразы арыдқәа реилаҵа.</t>
  </si>
  <si>
    <t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</si>
  <si>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</si>
  <si>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>комбинация клавиш для приостановки воспроизведения.</t>
  </si>
  <si>
    <t>комбинация клавиш для увеличения громкости.</t>
  </si>
  <si>
    <t xml:space="preserve"> лыбжьы ардураз арыдқәа реилаҵа.</t>
  </si>
  <si>
    <t>комбинация клавиш для увеличения яркости клавиатуры.</t>
  </si>
  <si>
    <t xml:space="preserve"> арыдыркыра арыдқәа ркомбинациа.</t>
  </si>
  <si>
    <t>комбинация клавиш для увеличения яркости экрана.</t>
  </si>
  <si>
    <t xml:space="preserve"> арыдқәа ркомбинациа аекран аҩаӡара арҭбааразы.</t>
  </si>
  <si>
    <t>комбинация клавиш для уменьшения громкости.</t>
  </si>
  <si>
    <t xml:space="preserve"> арыдқәа ркомбинациа удалить все стрелки.</t>
  </si>
  <si>
    <t>комбинация клавиш для уменьшения яркости клавиатуры.</t>
  </si>
  <si>
    <t xml:space="preserve"> арыдыркыра аиӷьтәразы арыдқәа реилаҵа.</t>
  </si>
  <si>
    <t>комбинация клавиш для уменьшения яркости экрана.</t>
  </si>
  <si>
    <t xml:space="preserve"> аекранативала арыдқәа ркомбинациа.</t>
  </si>
  <si>
    <t>комбинация клавиш для цикла яркости.</t>
  </si>
  <si>
    <t xml:space="preserve"> ацикл азы арыдқәа ркомбинациа.</t>
  </si>
  <si>
    <t>комбинация клавиш, открывающая панели меню.</t>
  </si>
  <si>
    <t xml:space="preserve"> амениу, иаарту арыдқәа реилаҵа.</t>
  </si>
  <si>
    <t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</si>
  <si>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</si>
  <si>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</si>
  <si>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</si>
  <si>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</si>
  <si>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</si>
  <si>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>конец контейнера.</t>
  </si>
  <si>
    <t xml:space="preserve"> аконтеинер аҵыхәтәа.</t>
  </si>
  <si>
    <t>конец столбца.</t>
  </si>
  <si>
    <t xml:space="preserve"> аиҵаргыла анҵәамҭа.</t>
  </si>
  <si>
    <t>конец строки.</t>
  </si>
  <si>
    <t xml:space="preserve"> ацәаҳәа анҵәамҭа.</t>
  </si>
  <si>
    <t>конец!</t>
  </si>
  <si>
    <t xml:space="preserve"> аԥсра!</t>
  </si>
  <si>
    <t>контакт нельзя сделать избранным.</t>
  </si>
  <si>
    <t xml:space="preserve"> ауаҩы иалху аконтактқәа рыҟаҵара ҟалаӡом.</t>
  </si>
  <si>
    <t>контакт уже существует в адресной книге.</t>
  </si>
  <si>
    <t xml:space="preserve"> ауаҩы иадрестә шәҟәы аҿы аимадара ыҟоуп.</t>
  </si>
  <si>
    <t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</si>
  <si>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</si>
  <si>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>конфликтующий профиль пользователя!</t>
  </si>
  <si>
    <t xml:space="preserve"> ахархәаҩ апрофиль аиҿагыларатә профиль!</t>
  </si>
  <si>
    <t>координаты последнего просмотренного местоположения.</t>
  </si>
  <si>
    <t xml:space="preserve"> аҵыхәтәантәи алаԥшхгара аҭыԥрбагақәа.</t>
  </si>
  <si>
    <t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</si>
  <si>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</si>
  <si>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>копировать папку в дерево папок.</t>
  </si>
  <si>
    <t xml:space="preserve"> аҭаӡ аҭаӡқәа рҿы иақәҭыхтәуп</t>
  </si>
  <si>
    <t>копирует содержимое в буфер обмена.</t>
  </si>
  <si>
    <t xml:space="preserve"> аҭаҵа аԥсахра абуфер ахь иақәҭыххоит.</t>
  </si>
  <si>
    <t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</si>
  <si>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</si>
  <si>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</si>
  <si>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</si>
  <si>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>красные победили!</t>
  </si>
  <si>
    <t xml:space="preserve"> иҟаԥшьу аиааира!</t>
  </si>
  <si>
    <t>крестики победили!</t>
  </si>
  <si>
    <t xml:space="preserve"> аӡы сыҽӡаасхит!</t>
  </si>
  <si>
    <t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</si>
  <si>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</si>
  <si>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</si>
  <si>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</si>
  <si>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</si>
  <si>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</si>
  <si>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>курсор мигает в текстовых полях ввода.</t>
  </si>
  <si>
    <t xml:space="preserve"> ахырхага атексттә аҭагаларҭа ахь ииасуеит.</t>
  </si>
  <si>
    <t>лёгкий и приятный способ послушать вашу музыку.</t>
  </si>
  <si>
    <t xml:space="preserve"> иџьеишьоит, уи абзоурала шәара амузыка шәазыӡырҩырц шәылшоит.</t>
  </si>
  <si>
    <t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</si>
  <si>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</si>
  <si>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</si>
  <si>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</si>
  <si>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</si>
  <si>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</si>
  <si>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>максимальная точность местоположения.</t>
  </si>
  <si>
    <t xml:space="preserve"> имаксималу аҵакыра.</t>
  </si>
  <si>
    <t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</si>
  <si>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</si>
  <si>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</si>
  <si>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</si>
  <si>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</si>
  <si>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</si>
  <si>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>медленнее.</t>
  </si>
  <si>
    <t xml:space="preserve"> аамҭа умган.</t>
  </si>
  <si>
    <t>менеджер буфера обмена не смог сохранить выделение.</t>
  </si>
  <si>
    <t xml:space="preserve"> аиҭныԥсахлара абуфер аменеџьер алкаара амуит.</t>
  </si>
  <si>
    <t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</si>
  <si>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</si>
  <si>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>менять ли ориентацию планшета автоматически или нет.</t>
  </si>
  <si>
    <t xml:space="preserve"> ахырхарҭарбага аплан автоматикала иԥсахтәума.</t>
  </si>
  <si>
    <t>место назначения не является папкой.</t>
  </si>
  <si>
    <t xml:space="preserve"> азкра аҭыԥ аҭаӡ акәӡам.</t>
  </si>
  <si>
    <t>местоположение файла.</t>
  </si>
  <si>
    <t xml:space="preserve"> афаил аҭып.</t>
  </si>
  <si>
    <t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</si>
  <si>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</si>
  <si>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</si>
  <si>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</si>
  <si>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>мл.</t>
  </si>
  <si>
    <t xml:space="preserve"> мал.</t>
  </si>
  <si>
    <t>модуль адресной книги, обслуживающий, зафиксировал ошибку.</t>
  </si>
  <si>
    <t xml:space="preserve"> амаҵ зуа адрестә шәҟәы амодул агха ҟанаҵеит.</t>
  </si>
  <si>
    <t>модуль календаря, обслуживающий, зафиксировал ошибку.</t>
  </si>
  <si>
    <t xml:space="preserve"> амаҵ зуа амодул амзар агха ҟанаҵеит.</t>
  </si>
  <si>
    <t>модуль календаря, обслуживающий, неожиданно завершил работу.</t>
  </si>
  <si>
    <t xml:space="preserve"> амаҵ зуа амодуль иаалырҟьаны аусура далгеит.</t>
  </si>
  <si>
    <t>модуль списка задач, обслуживающий, зафиксировал ошибку.</t>
  </si>
  <si>
    <t xml:space="preserve"> амаҵ зуа адҵақәа рыхьӡынҵа амодуль агха гәанаҭеит.</t>
  </si>
  <si>
    <t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</si>
  <si>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</si>
  <si>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</si>
  <si>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</si>
  <si>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</si>
  <si>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</si>
  <si>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>может добавить немного креатива?</t>
  </si>
  <si>
    <t xml:space="preserve"> маҷк акремациа азухар?</t>
  </si>
  <si>
    <t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</si>
  <si>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</si>
  <si>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</si>
  <si>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</si>
  <si>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</si>
  <si>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</si>
  <si>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>можно ли изменять размер панели галереи.</t>
  </si>
  <si>
    <t xml:space="preserve"> апанель ашәагаа аԥсахра ауама.</t>
  </si>
  <si>
    <t>можно ли отрывать меню.</t>
  </si>
  <si>
    <t xml:space="preserve"> амениу ацрыхтәӡам.</t>
  </si>
  <si>
    <t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</si>
  <si>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</si>
  <si>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>можно убрать устройство калибровки.</t>
  </si>
  <si>
    <t xml:space="preserve"> калистрациала ишьақәшәыргылар ҟалоит.</t>
  </si>
  <si>
    <t>мы вам благодарны, что вы нашли время на заполнение анкеты!</t>
  </si>
  <si>
    <t xml:space="preserve"> ҳара даара пату ҳзақәуп шәара анкета ахарҭәаараҿы.</t>
  </si>
  <si>
    <t>мы заботимся о приватности!</t>
  </si>
  <si>
    <t xml:space="preserve"> ҳара аҽырхиара ҳаиҷаҳауеит!</t>
  </si>
  <si>
    <t>мы надеемся, что подключения вам понравятся!</t>
  </si>
  <si>
    <t xml:space="preserve"> аҽазкра шәгәаԥхап ҳәа агәыӷра ҳамоуп!</t>
  </si>
  <si>
    <t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</si>
  <si>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</si>
  <si>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</si>
  <si>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</si>
  <si>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>на носителе не найдено поддерживаемых потоков видео.</t>
  </si>
  <si>
    <t xml:space="preserve"> ари аиҭагаҿы иԥшаам неишьа змам авидео еидкылаҩцәа.</t>
  </si>
  <si>
    <t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</si>
  <si>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</si>
  <si>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</si>
  <si>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</si>
  <si>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>на это время уже назначен будильник.</t>
  </si>
  <si>
    <t xml:space="preserve"> убри аамҭазы агәақь ҳәа иашьҭоуп.</t>
  </si>
  <si>
    <t>наблюдать за удалённым объектом.</t>
  </si>
  <si>
    <t xml:space="preserve"> ианыху аобиект ацклаԥшра</t>
  </si>
  <si>
    <t>нажмите здесь, вы можете найти больше событий.</t>
  </si>
  <si>
    <t xml:space="preserve"> шәақәыӷәӷәа ара, еиҳаны ахҭысқәа шәыԥшаар шәылшоит.</t>
  </si>
  <si>
    <t>нажмите здесь, чтобы посмотреть видео.</t>
  </si>
  <si>
    <t xml:space="preserve"> шәақәыӷәӷәа ара, авидео шәахәаԥшырц.</t>
  </si>
  <si>
    <t>нажмите клавишу для поворота.</t>
  </si>
  <si>
    <t xml:space="preserve"> шәақәыӷәӷәа агьежьразы арыд.</t>
  </si>
  <si>
    <t>нажмите кнопку создать, чтобы создать заметку.</t>
  </si>
  <si>
    <t xml:space="preserve"> шәақәыӷәӷәа апытҟәыр аԥҵаразы.</t>
  </si>
  <si>
    <t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</si>
  <si>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</si>
  <si>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</si>
  <si>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</si>
  <si>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</si>
  <si>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</si>
  <si>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>нажмите пробел для переключения.</t>
  </si>
  <si>
    <t xml:space="preserve"> шәақәыӷәӷәа аиагараз абжьажь.</t>
  </si>
  <si>
    <t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</si>
  <si>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</si>
  <si>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>название используемой темы.</t>
  </si>
  <si>
    <t xml:space="preserve"> ахархәара змоу атема ахьӡ.</t>
  </si>
  <si>
    <t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</si>
  <si>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</si>
  <si>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>название файла используемой игровой темы.</t>
  </si>
  <si>
    <t xml:space="preserve"> ахархәара змоу афаил ахьӡ.</t>
  </si>
  <si>
    <t>найдите контакт или дважды нажмите здесь, чтобы создать новый.</t>
  </si>
  <si>
    <t xml:space="preserve"> аимадара, ма ҩынтә шәақәыӷәӷәа ара, ҿыц аԥҵаразы.</t>
  </si>
  <si>
    <t>найти звуковые файлы внутри каталога?</t>
  </si>
  <si>
    <t xml:space="preserve"> иԥшаатәуп абжьытә фаилқәа акаталог аҩныҵҟа?</t>
  </si>
  <si>
    <t>напоминает, если вы забыли добавить вложение в почтовое сообщение.</t>
  </si>
  <si>
    <t xml:space="preserve"> ишәхашҭуазар, аԥошьҭатә аацҳара ацҵатәуп.</t>
  </si>
  <si>
    <t>напоминание!</t>
  </si>
  <si>
    <t xml:space="preserve"> агәаларшәара!</t>
  </si>
  <si>
    <t>например, мои файлы или резервная копия.</t>
  </si>
  <si>
    <t xml:space="preserve"> иаҳҳәап, сара ифаилқәа, ма арезерв копиа.</t>
  </si>
  <si>
    <t>насколько тщательно вы проверили этот ключ?</t>
  </si>
  <si>
    <t xml:space="preserve"> шаҟа ибзианы игәашәҭама ари ацаԥха?</t>
  </si>
  <si>
    <t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</si>
  <si>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</si>
  <si>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</si>
  <si>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</si>
  <si>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</si>
  <si>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</si>
  <si>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>начало строки.</t>
  </si>
  <si>
    <t xml:space="preserve"> ацәаҳәа алагамҭа</t>
  </si>
  <si>
    <t>начальная задержка повторения клавиши в миллисекундах.</t>
  </si>
  <si>
    <t xml:space="preserve"> раԥхьатәи аклавиша аанкылара миллисекундла.</t>
  </si>
  <si>
    <t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</si>
  <si>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</si>
  <si>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>начать запись немедленно.</t>
  </si>
  <si>
    <t xml:space="preserve"> иалагатәуп зыԥшра ҟамҵакәа.</t>
  </si>
  <si>
    <t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</si>
  <si>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</si>
  <si>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>не в контейнере.</t>
  </si>
  <si>
    <t xml:space="preserve"> аконтеинер аҟны акәым.</t>
  </si>
  <si>
    <t>не в таблице.</t>
  </si>
  <si>
    <t xml:space="preserve"> аҭаӡҩыраҿ акәым.</t>
  </si>
  <si>
    <t>не всегда удается определить размер занятого диска.</t>
  </si>
  <si>
    <t xml:space="preserve"> асанҭыр ашәагаа еснагь изалшом.</t>
  </si>
  <si>
    <t>не выбран образ диска.</t>
  </si>
  <si>
    <t xml:space="preserve"> адиск асахьа алхӡам.</t>
  </si>
  <si>
    <t>не выбрано ни одной папки.</t>
  </si>
  <si>
    <t xml:space="preserve"> аҭаӡгьы алышәх.</t>
  </si>
  <si>
    <t>не выводить больше это сообщение.</t>
  </si>
  <si>
    <t xml:space="preserve"> ари ацҳамҭа уаҳа иҟалаӡом.</t>
  </si>
  <si>
    <t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</si>
  <si>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</si>
  <si>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</si>
  <si>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</si>
  <si>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>не имеет событий.</t>
  </si>
  <si>
    <t xml:space="preserve"> ахҭысқәа амаӡам.</t>
  </si>
  <si>
    <t>не использовать эмуляцию мыши.</t>
  </si>
  <si>
    <t xml:space="preserve"> аемульсиа ахархәара аҭаӡам.</t>
  </si>
  <si>
    <t>не на ссылке.</t>
  </si>
  <si>
    <t xml:space="preserve"> азхьарԥш акәым.</t>
  </si>
  <si>
    <t>не найден движок мультимедиа.</t>
  </si>
  <si>
    <t xml:space="preserve"> амультимедиа анапхгара ԥшаам.</t>
  </si>
  <si>
    <t>не найден идентификатор, пересылка сообщения отменена.</t>
  </si>
  <si>
    <t xml:space="preserve"> адырраҭа аиндификатор ԥшаам, адырраҭа ыӡуеит.</t>
  </si>
  <si>
    <t>не найдено более поздних вариантов.</t>
  </si>
  <si>
    <t xml:space="preserve"> аԥхьатәи авариантқәа ԥшаам.</t>
  </si>
  <si>
    <t>не найдено более ранних вариантов.</t>
  </si>
  <si>
    <t xml:space="preserve"> раԥхьатәи авариантқәа ԥшаам.</t>
  </si>
  <si>
    <t>не найдено совпадений в справочных страницах.</t>
  </si>
  <si>
    <t xml:space="preserve"> аилкаагатә адаҟьақәа рҿы аиқәшәарақәа ԥшаам.</t>
  </si>
  <si>
    <t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</si>
  <si>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</si>
  <si>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>не представлять историю сообщений для каждой беседы.</t>
  </si>
  <si>
    <t xml:space="preserve"> аицәажәарақәа рыхкқәа зегьы рхаарԥшӡом.</t>
  </si>
  <si>
    <t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</si>
  <si>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</si>
  <si>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>не рекомендуется добавлять звуковые композиции на диск.</t>
  </si>
  <si>
    <t xml:space="preserve"> адиск ахь абжьы иацҵатәума.</t>
  </si>
  <si>
    <t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</si>
  <si>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</si>
  <si>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</si>
  <si>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</si>
  <si>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>не спрашивать в следующий раз.</t>
  </si>
  <si>
    <t xml:space="preserve"> уашьҭан азҵаара аҭахӡам.</t>
  </si>
  <si>
    <t>не уведомлять, когда собеседник печатает.</t>
  </si>
  <si>
    <t xml:space="preserve"> аиҿцәажәаҩ анышьҭихлак иазхарҵаӡом.</t>
  </si>
  <si>
    <t>не удалось выполнить операцию.</t>
  </si>
  <si>
    <t xml:space="preserve"> аоперациа анагӡара амуит.</t>
  </si>
  <si>
    <t>не удалось выполнить преобразование.</t>
  </si>
  <si>
    <t xml:space="preserve"> аиҭакра амуит.</t>
  </si>
  <si>
    <t>не удалось добавить новый принтер.</t>
  </si>
  <si>
    <t xml:space="preserve"> апринтер ҿыц ацҵара амуит.</t>
  </si>
  <si>
    <t>не удалось добавить папку поиска.</t>
  </si>
  <si>
    <t xml:space="preserve"> аԥшаара аҭаӡ ацҵара амуит.</t>
  </si>
  <si>
    <t>не удалось загрузить изображение.</t>
  </si>
  <si>
    <t xml:space="preserve"> асахьа аҭагалара амуит.</t>
  </si>
  <si>
    <t>не удалось загрузить подпись.</t>
  </si>
  <si>
    <t xml:space="preserve"> анапаҵаҩра амуит.</t>
  </si>
  <si>
    <t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</si>
  <si>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</si>
  <si>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>не удалось загрузить файл извне.</t>
  </si>
  <si>
    <t xml:space="preserve"> иамуӡеит афаил анҭыҵ.</t>
  </si>
  <si>
    <t>не удалось запустить видео.</t>
  </si>
  <si>
    <t xml:space="preserve"> авидео аус арура амуит.</t>
  </si>
  <si>
    <t>не удалось идентифицировать текущее рабочее место.</t>
  </si>
  <si>
    <t xml:space="preserve"> уажәтәи аусуратә еишәахьы аиҭакра амуит.</t>
  </si>
  <si>
    <t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</si>
  <si>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</si>
  <si>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>не удалось изменить владельца.</t>
  </si>
  <si>
    <t xml:space="preserve"> аԥшәма иԥсахра ауӡом.</t>
  </si>
  <si>
    <t>не удалось изменить группу.</t>
  </si>
  <si>
    <t xml:space="preserve"> агәыԥ аԥсахра амуит.</t>
  </si>
  <si>
    <t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</si>
  <si>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</si>
  <si>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>не удалось изменить пароль для этого ключа.</t>
  </si>
  <si>
    <t xml:space="preserve"> ари ацаԥха азы ажәамаӡа аԥсахра амуит.</t>
  </si>
  <si>
    <t>не удалось изменить пароль.</t>
  </si>
  <si>
    <t xml:space="preserve"> ажәамаӡа аԥсахра амуит.</t>
  </si>
  <si>
    <t>не удалось изменить права.</t>
  </si>
  <si>
    <t xml:space="preserve"> иамуӡеит азинқәа.</t>
  </si>
  <si>
    <t>не удалось импортировать сеанс.</t>
  </si>
  <si>
    <t xml:space="preserve"> асеанс импортӡеит.</t>
  </si>
  <si>
    <t>не удалось инициализировать значения по умолчанию.</t>
  </si>
  <si>
    <t xml:space="preserve"> аҵакқәа ишыҟоу еиԥш аинициализациа рзура амуит.</t>
  </si>
  <si>
    <t>не удалось копировать папку в.</t>
  </si>
  <si>
    <t xml:space="preserve"> аҭаӡ аԥҵара амуит.</t>
  </si>
  <si>
    <t>не удалось найти атом данных изображения.</t>
  </si>
  <si>
    <t xml:space="preserve"> асахьа атом аԥшаара амуит.</t>
  </si>
  <si>
    <t>не удалось найти дублируемые сообщения.</t>
  </si>
  <si>
    <t xml:space="preserve"> адубликаттә аацҳарақәа рыԥшаара амуит.</t>
  </si>
  <si>
    <t>не удалось найти последнюю сыгранную игру.</t>
  </si>
  <si>
    <t xml:space="preserve"> изалымшеит аҵыхәтәантәи ахәмарра.</t>
  </si>
  <si>
    <t>не удалось найти секретного ключа для этого публичного ключа.</t>
  </si>
  <si>
    <t xml:space="preserve"> уи азы иаарту ацаԥха ԥшаам.</t>
  </si>
  <si>
    <t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</si>
  <si>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</si>
  <si>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>не удалось найти указанный фильм.</t>
  </si>
  <si>
    <t xml:space="preserve"> иарбоу афильм аԥшаара амуит.</t>
  </si>
  <si>
    <t>не удалось обновить документ.</t>
  </si>
  <si>
    <t xml:space="preserve"> адокумент арҿыцра амуит.</t>
  </si>
  <si>
    <t>не удалось обновить источник данных.</t>
  </si>
  <si>
    <t xml:space="preserve"> адырқәа рхыҵхырҭа арҿыцра амуит.</t>
  </si>
  <si>
    <t>не удалось обновить папку.</t>
  </si>
  <si>
    <t xml:space="preserve"> аҭаӡ арҿыцра амуит.</t>
  </si>
  <si>
    <t>не удалось определить права доступа к выделенному файлу.</t>
  </si>
  <si>
    <t xml:space="preserve"> иалкаау афаил ахь анеира азин аилкаара амуит.</t>
  </si>
  <si>
    <t>не удалось определить текущее положение.</t>
  </si>
  <si>
    <t xml:space="preserve"> уажәтәи аҭагылазаашьа аилкаара амуит.</t>
  </si>
  <si>
    <t>не удалось отключиться от учетной записи.</t>
  </si>
  <si>
    <t xml:space="preserve"> анҵамҭаҿы аанкылара амуит.</t>
  </si>
  <si>
    <t>не удалось откомпилировать регулярное выражение.</t>
  </si>
  <si>
    <t xml:space="preserve"> ессаиратәи ажәаҳәаҳьаӡара алмыршахеит.</t>
  </si>
  <si>
    <t>не удалось открыть папку.</t>
  </si>
  <si>
    <t xml:space="preserve"> аҭаӡ аартра амуит.</t>
  </si>
  <si>
    <t>не удалось открыть ссылку.</t>
  </si>
  <si>
    <t xml:space="preserve"> азхьарԥш аартра амуит.</t>
  </si>
  <si>
    <t>не удалось отметить сообщения как прочитанные.</t>
  </si>
  <si>
    <t xml:space="preserve"> иамуӡеит аацҳарақәа изыԥхьаз реиԥш.</t>
  </si>
  <si>
    <t>не удалось отобразить содержимое справки.</t>
  </si>
  <si>
    <t xml:space="preserve"> аилыркаага аҵанакы аарԥшра амуит.</t>
  </si>
  <si>
    <t>не удалось отправить запись клиента.</t>
  </si>
  <si>
    <t xml:space="preserve"> клиент анҵара амуит.</t>
  </si>
  <si>
    <t>не удалось отправить запись криптографических ключей.</t>
  </si>
  <si>
    <t xml:space="preserve"> иамуӡеит адиаптографиатә цаԥхақәа рҭаҩра.</t>
  </si>
  <si>
    <t>не удалось очистить папку.</t>
  </si>
  <si>
    <t xml:space="preserve"> аҭаӡ арыцқьара амуит.</t>
  </si>
  <si>
    <t>не удалось переименовать в.</t>
  </si>
  <si>
    <t xml:space="preserve"> ахьӡ аԥсахра амуит.</t>
  </si>
  <si>
    <t>не удалось переименовать или переместить системную папку.</t>
  </si>
  <si>
    <t xml:space="preserve"> асистематә ҭаӡ ахьӡ аԥсахра амуит.</t>
  </si>
  <si>
    <t>не удалось переименовать ключ.</t>
  </si>
  <si>
    <t xml:space="preserve"> ацаԥха ахьӡ аԥсахра амуит.</t>
  </si>
  <si>
    <t>не удалось переименовать объект.</t>
  </si>
  <si>
    <t xml:space="preserve"> аобиект ахьӡ аԥсахра амуит.</t>
  </si>
  <si>
    <t>не удалось переместить контакт.</t>
  </si>
  <si>
    <t xml:space="preserve"> аконтакт аиҭагара амуит.</t>
  </si>
  <si>
    <t>не удалось подключиться к прокси-серверу.</t>
  </si>
  <si>
    <t xml:space="preserve"> апрокси-сер аҽамадара амуит.</t>
  </si>
  <si>
    <t>не удалось подключиться к серверу из-за ошибок связи.</t>
  </si>
  <si>
    <t xml:space="preserve"> асервер аҽаԥшьра ауам.</t>
  </si>
  <si>
    <t>не удалось подключиться к серверу службы.</t>
  </si>
  <si>
    <t>не удалось подключиться к учетной записи.</t>
  </si>
  <si>
    <t xml:space="preserve"> ашәҟәы анҵара амуит.</t>
  </si>
  <si>
    <t>не удалось показать содержимое этой папки.</t>
  </si>
  <si>
    <t xml:space="preserve"> ари аҭаӡ аҭаҵа аарԥшра амуит.</t>
  </si>
  <si>
    <t>не удалось получить выделенный текст.</t>
  </si>
  <si>
    <t xml:space="preserve"> иалкаау атекст аиура амуит.</t>
  </si>
  <si>
    <t>не удалось получить доступ к запрошенному адресу.</t>
  </si>
  <si>
    <t xml:space="preserve"> адҵаалара анашьҭра залшом.</t>
  </si>
  <si>
    <t>не удалось получить криптографические ключи.</t>
  </si>
  <si>
    <t xml:space="preserve"> уи акриптографиатә цаԥха аиура залмыршахеит.</t>
  </si>
  <si>
    <t>не удалось получить настройки сервера.</t>
  </si>
  <si>
    <t xml:space="preserve"> асервер архиарақәа амуит.</t>
  </si>
  <si>
    <t>не удалось получить подписанный сертификат.</t>
  </si>
  <si>
    <t xml:space="preserve"> знапаҵыҩра мҩаԥгоу асертификат аиура залымшахеит.</t>
  </si>
  <si>
    <t>не удалось получить сообщение.</t>
  </si>
  <si>
    <t xml:space="preserve"> аинформациа аиура залымшахеит.</t>
  </si>
  <si>
    <t>не удалось получить сообщения.</t>
  </si>
  <si>
    <t xml:space="preserve"> аацҳарақәа аиура амуит.</t>
  </si>
  <si>
    <t>не удалось получить учетные данные.</t>
  </si>
  <si>
    <t xml:space="preserve"> адырқәа рҭагалара амуит.</t>
  </si>
  <si>
    <t>не удалось прикрепить файл к этому сообщению.</t>
  </si>
  <si>
    <t xml:space="preserve"> ари ишаҳәоз ала афаил адҵара амуит.</t>
  </si>
  <si>
    <t>не удалось проанализировать аргументы командной строки.</t>
  </si>
  <si>
    <t xml:space="preserve"> адҵатә цәаҳәа аргументқәа гәаҭалатәӡам.</t>
  </si>
  <si>
    <t>не удалось проанализировать использование дисков.</t>
  </si>
  <si>
    <t xml:space="preserve"> иамуӡеит адиск ахархәара.</t>
  </si>
  <si>
    <t>не удалось проанализировать том.</t>
  </si>
  <si>
    <t xml:space="preserve"> аилыргара амуит.</t>
  </si>
  <si>
    <t>не удалось проверить версию хранилища.</t>
  </si>
  <si>
    <t xml:space="preserve"> аверсиа агәаҭара амуит.</t>
  </si>
  <si>
    <t>не удалось проверить целостность файлов.</t>
  </si>
  <si>
    <t xml:space="preserve"> афаилқәа реибгара гәаҭатәуп.</t>
  </si>
  <si>
    <t>не удалось прочитать файл лицензии.</t>
  </si>
  <si>
    <t xml:space="preserve"> алицензиа афаил аԥхьара амуит.</t>
  </si>
  <si>
    <t>не удалось прочитать файл подписи.</t>
  </si>
  <si>
    <t xml:space="preserve"> анапаҵаҩра афаил аԥхьара амуит.</t>
  </si>
  <si>
    <t>не удалось прочитать фильм.</t>
  </si>
  <si>
    <t xml:space="preserve"> афильм аԥхьара амуит.</t>
  </si>
  <si>
    <t>не удалось разобрать как двойной ключ.</t>
  </si>
  <si>
    <t xml:space="preserve"> ҩ-цаԥхак реиԥш аихшара амуит.</t>
  </si>
  <si>
    <t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</si>
  <si>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</si>
  <si>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>не удалось скопировать изображение в буфер обмена.</t>
  </si>
  <si>
    <t xml:space="preserve"> асахьа аԥсахра абуфер ахь ақәҭыхра амуит.</t>
  </si>
  <si>
    <t>не удалось создать временный файл.</t>
  </si>
  <si>
    <t xml:space="preserve"> аамҭалатәи афаил аԥҵара амуит.</t>
  </si>
  <si>
    <t>не удалось создать каталог для временного сохранения.</t>
  </si>
  <si>
    <t xml:space="preserve"> аамҭалатәи аиқәырхараз акаталог аԥҵара амуит.</t>
  </si>
  <si>
    <t>не удалось создать новый проект.</t>
  </si>
  <si>
    <t xml:space="preserve"> апроект ҿыц аԥҵара амуит.</t>
  </si>
  <si>
    <t>не удалось создать открытое обсуждение.</t>
  </si>
  <si>
    <t xml:space="preserve"> иаарту ахцәажәара амуит.</t>
  </si>
  <si>
    <t>не удалось создать папку.</t>
  </si>
  <si>
    <t>не удалось создать сокет!</t>
  </si>
  <si>
    <t xml:space="preserve"> амакет аԥҵара амуит!</t>
  </si>
  <si>
    <t>не удалось создать сообщение.</t>
  </si>
  <si>
    <t xml:space="preserve"> аимадара шьақәымгылеит</t>
  </si>
  <si>
    <t>не удалось сохранить вложение.</t>
  </si>
  <si>
    <t xml:space="preserve"> аҭаҵара амуит.</t>
  </si>
  <si>
    <t>не удалось сохранить изображение.</t>
  </si>
  <si>
    <t xml:space="preserve"> асахьа аиқәырхара амуит.</t>
  </si>
  <si>
    <t>не удалось сохранить подпись.</t>
  </si>
  <si>
    <t>не удалось сохранить проект.</t>
  </si>
  <si>
    <t xml:space="preserve"> апроект аиқәырхара амуит.</t>
  </si>
  <si>
    <t>не удалось удалить адресную книгу.</t>
  </si>
  <si>
    <t xml:space="preserve"> адрестә шәҟәы аныхра амуит.</t>
  </si>
  <si>
    <t>не удалось удалить вложения из сообщений.</t>
  </si>
  <si>
    <t xml:space="preserve"> анацҳақәа рҟынтә агәылаҵа ақәгара амуит.</t>
  </si>
  <si>
    <t>не удалось удалить источник данных.</t>
  </si>
  <si>
    <t xml:space="preserve"> адырқәа рхыҵхырҭа аныхра амуит.</t>
  </si>
  <si>
    <t>не удалось удалить исходную папку.</t>
  </si>
  <si>
    <t xml:space="preserve"> ахалагаратә аҭаӡ аныхра амуит.</t>
  </si>
  <si>
    <t>не удалось удалить папку.</t>
  </si>
  <si>
    <t xml:space="preserve"> аҭаӡ ақәгара амуит.</t>
  </si>
  <si>
    <t>не удалось удалить ресурс.</t>
  </si>
  <si>
    <t xml:space="preserve"> алшара амуит аресурс.</t>
  </si>
  <si>
    <t>не удалось удалить системную папку.</t>
  </si>
  <si>
    <t xml:space="preserve"> асистематә ҭаӡ аԥыхра амуит.</t>
  </si>
  <si>
    <t>не удалось удалить старый архив.</t>
  </si>
  <si>
    <t xml:space="preserve"> иамуӡеит ажәытәтәи архив.</t>
  </si>
  <si>
    <t>не удалось установить аватар.</t>
  </si>
  <si>
    <t xml:space="preserve"> иамуӡеит амашьынақәа.</t>
  </si>
  <si>
    <t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</si>
  <si>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</si>
  <si>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>не удалось установить драйверы.</t>
  </si>
  <si>
    <t xml:space="preserve"> адраивер шьақәыргылара амуит.</t>
  </si>
  <si>
    <t>не удалось установить описание.</t>
  </si>
  <si>
    <t xml:space="preserve"> ахҳәаа шьақәыргылам</t>
  </si>
  <si>
    <t>не указан адрес получателя, пересылка сообщения отменена.</t>
  </si>
  <si>
    <t xml:space="preserve"> ацҳамҭа зауа ихьӡала адәықәҵара амуит.</t>
  </si>
  <si>
    <t>не указано новое имя, введите имя.</t>
  </si>
  <si>
    <t xml:space="preserve"> ахьыӡ ҿыц арбаӡам, иҭажәгал.</t>
  </si>
  <si>
    <t>не установлено ни одной известной схемы.</t>
  </si>
  <si>
    <t xml:space="preserve"> ишьақәыргылаӡам еицырдыруа асхемак.</t>
  </si>
  <si>
    <t>не установлены все необходимые приложения и библиотеки.</t>
  </si>
  <si>
    <t xml:space="preserve"> иахәҭоу аԥшьқәеи абиблиотекақәеи зегьы шьақәыргылам</t>
  </si>
  <si>
    <t>не является допустимым именем.</t>
  </si>
  <si>
    <t xml:space="preserve"> ахьӡ ауми.</t>
  </si>
  <si>
    <t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</si>
  <si>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</si>
  <si>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>неверное значение нового тэга.</t>
  </si>
  <si>
    <t xml:space="preserve"> атега ҿыц ииашам аҵакы.</t>
  </si>
  <si>
    <t>неверное значение текущего тэга.</t>
  </si>
  <si>
    <t xml:space="preserve"> уажәтәи атег ииашам аҵакы.</t>
  </si>
  <si>
    <t>неверный контакт.</t>
  </si>
  <si>
    <t xml:space="preserve"> ииашам аимадара.</t>
  </si>
  <si>
    <t>неверный параметр командной строки.</t>
  </si>
  <si>
    <t xml:space="preserve"> ииашам апараметр адҵатә цәаҳәа.</t>
  </si>
  <si>
    <t>неверный пароль.</t>
  </si>
  <si>
    <t xml:space="preserve"> ииашам ажәамаӡа.</t>
  </si>
  <si>
    <t>неверный сертификат.</t>
  </si>
  <si>
    <t xml:space="preserve"> ииашам асертификат.</t>
  </si>
  <si>
    <t>неверный формат регулярного выражения.</t>
  </si>
  <si>
    <t xml:space="preserve"> ииашам аформат еиԥырҟьам.</t>
  </si>
  <si>
    <t>неверный формат файла конфигурации терминала.</t>
  </si>
  <si>
    <t xml:space="preserve"> атерминал аҿы аконфигурациатә фаил ииашам аформат атерминал.</t>
  </si>
  <si>
    <t>невозможно выполнить инструкцию, выполнение прервано.</t>
  </si>
  <si>
    <t xml:space="preserve"> аинструкциа анагӡара залыршахом, анагӡара аанкылан.</t>
  </si>
  <si>
    <t>невозможно добавить всплывающий элемент в контейнер.</t>
  </si>
  <si>
    <t xml:space="preserve"> ихыло аконтеинер ахь аелемент ацҵара ауам.</t>
  </si>
  <si>
    <t>невозможно добавить контакты без основного хранилища.</t>
  </si>
  <si>
    <t xml:space="preserve"> ихадоу аҵәахырҭа ада аимадара ацҵара залшом.</t>
  </si>
  <si>
    <t>невозможно добавить окно верхнего уровня в контейнер.</t>
  </si>
  <si>
    <t xml:space="preserve"> аконтеинер ахь хыхьтәи аҩаӡара аԥенџьыр ацҵара ауам.</t>
  </si>
  <si>
    <t>невозможно изменить историю в режиме инкогнито.</t>
  </si>
  <si>
    <t xml:space="preserve"> иауам аԥсахра аинкоинг арежим ала.</t>
  </si>
  <si>
    <t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</si>
  <si>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</si>
  <si>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</si>
  <si>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</si>
  <si>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>невозможно обработать этот тип адреса.</t>
  </si>
  <si>
    <t xml:space="preserve"> ари адрес ахкы аус адулара залшом</t>
  </si>
  <si>
    <t>невозможно переместить вверх плитки на правой доске.</t>
  </si>
  <si>
    <t xml:space="preserve"> арӷьала аҩада аршәра ауам.</t>
  </si>
  <si>
    <t>невозможно переместить влево плитки на левой доске.</t>
  </si>
  <si>
    <t xml:space="preserve"> армарахь армарахь ахқәа риагара ауам.</t>
  </si>
  <si>
    <t>невозможно переместить вниз плитки на левой доске.</t>
  </si>
  <si>
    <t xml:space="preserve"> армарахьтәи аҵкар ала ахқәа риагара ауам.</t>
  </si>
  <si>
    <t>невозможно переместить вниз плитки на правой доске.</t>
  </si>
  <si>
    <t xml:space="preserve"> арӷьала алада аиагара ауам.</t>
  </si>
  <si>
    <t>невозможно переместить вправо плитки на правой доске.</t>
  </si>
  <si>
    <t>невозможно переместить сюда!</t>
  </si>
  <si>
    <t xml:space="preserve"> арахь аиагара ауам!</t>
  </si>
  <si>
    <t>невозможно показать этот шрифт.</t>
  </si>
  <si>
    <t xml:space="preserve"> ари ашрифт аарԥшра ауам.</t>
  </si>
  <si>
    <t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</si>
  <si>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</si>
  <si>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>невозможно поместить архив внутрь самого себя.</t>
  </si>
  <si>
    <t xml:space="preserve"> уашьҭаз архив аҩныҵҟа аартра ауам.</t>
  </si>
  <si>
    <t>невозможно скопировать нераспознанный тип виджета.</t>
  </si>
  <si>
    <t xml:space="preserve"> еиҟарам авиджет ахкы ахыхра залыршахом</t>
  </si>
  <si>
    <t>невозможно удалить внутренний виджет составного виджета.</t>
  </si>
  <si>
    <t xml:space="preserve"> иауам авиджет иеилоу авиджет.</t>
  </si>
  <si>
    <t>недопустимые форматы при преобразовании составного текста.</t>
  </si>
  <si>
    <t xml:space="preserve"> изымуа аформатқәа еилоу атеқст аԥсахраан.</t>
  </si>
  <si>
    <t>недостаточно прав для получения доступа к запрошенному адресу.</t>
  </si>
  <si>
    <t xml:space="preserve"> адрес аиуразы азин ыҟам.</t>
  </si>
  <si>
    <t>недостаточно прав для сохранения файла.</t>
  </si>
  <si>
    <t xml:space="preserve"> афаил аиқәырхаразы иҟоу азин азхом.</t>
  </si>
  <si>
    <t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</si>
  <si>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</si>
  <si>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>недостаточно прав.</t>
  </si>
  <si>
    <t xml:space="preserve"> иазхаӡом азин.</t>
  </si>
  <si>
    <t>неизвестная ошибка.</t>
  </si>
  <si>
    <t xml:space="preserve"> иеилкаам агха.</t>
  </si>
  <si>
    <t>неизвестный источник подписи сертификата.</t>
  </si>
  <si>
    <t xml:space="preserve"> асертификат анапаҵаҩра идырым ахыҵхырҭа.</t>
  </si>
  <si>
    <t>неизвестный тип ключа!</t>
  </si>
  <si>
    <t xml:space="preserve"> ацаԥха идырым ахкы!</t>
  </si>
  <si>
    <t>некоторая защита при запуске устройства.</t>
  </si>
  <si>
    <t xml:space="preserve"> ахархәагақәа ганкахьала рыхьчара.</t>
  </si>
  <si>
    <t>некоторые адреса уже существуют в этом списке контактов.</t>
  </si>
  <si>
    <t xml:space="preserve"> адресқәа ԥыҭк ыҟоуп ари асиаҿы.</t>
  </si>
  <si>
    <t>некоторые настройки перед изменением нужно разблокировать.</t>
  </si>
  <si>
    <t xml:space="preserve"> архиарақәа шьоукы рҽырыԥсаханӡа инеилатәуп.</t>
  </si>
  <si>
    <t>нельзя выполнять команды с удалённого узла.</t>
  </si>
  <si>
    <t xml:space="preserve"> инахароу аиқәҳәаларҭа аҟынтәи акоманда анагӡара ҟалом.</t>
  </si>
  <si>
    <t>нельзя записать идентификатор события дня рождения для этого контакта.</t>
  </si>
  <si>
    <t xml:space="preserve"> уи азы аидентификатор аҭаҩра ҟалом.</t>
  </si>
  <si>
    <t>нельзя записать псевдоним для этого контакта.</t>
  </si>
  <si>
    <t xml:space="preserve"> ари аимадаразы апсевдонимқәа ранҵара ҟалаӡом.</t>
  </si>
  <si>
    <t>нельзя записать свойство избранный для этого контакта.</t>
  </si>
  <si>
    <t xml:space="preserve"> ари аимадаразы иалху аҷыдаҟазшьа аҭаҩра ҟалом.</t>
  </si>
  <si>
    <t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</si>
  <si>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</si>
  <si>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</si>
  <si>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</si>
  <si>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>нельзя переместить папку саму в себя.</t>
  </si>
  <si>
    <t xml:space="preserve"> аҭаӡ ахаҭа иара ахь аиагара ҟалом.</t>
  </si>
  <si>
    <t>нельзя переместить файл сам в себя.</t>
  </si>
  <si>
    <t xml:space="preserve"> афаил иара ахаҭахьы ииагатәуп.</t>
  </si>
  <si>
    <t>нельзя скопировать папку саму в себя.</t>
  </si>
  <si>
    <t xml:space="preserve"> аҭаӡ иара ахаҭахьы ақәҭыхра ҟалом.</t>
  </si>
  <si>
    <t>нельзя удалить собственную учётную запись.</t>
  </si>
  <si>
    <t xml:space="preserve"> ахатәы аҭагалара ҟалом.</t>
  </si>
  <si>
    <t>нельзя удалять антиссылки между связываемыми контактами.</t>
  </si>
  <si>
    <t xml:space="preserve"> аидҳәалагақәа рыҽрымадара залыршахом.</t>
  </si>
  <si>
    <t>необходима перезагрузка, чтобы изменения вступили в силу.</t>
  </si>
  <si>
    <t xml:space="preserve"> аиҭакрақәа амч рыманы ишьақәгылазароуп.</t>
  </si>
  <si>
    <t>необходимо выбрать корректное имя файла.</t>
  </si>
  <si>
    <t xml:space="preserve"> афаил ииашоу ахьӡ алхтәуп.</t>
  </si>
  <si>
    <t>необходимо сменить пароль пользователя.</t>
  </si>
  <si>
    <t xml:space="preserve"> ахархәаҩ ихьӡи имаӡажәеи ҭажәгал.</t>
  </si>
  <si>
    <t>необходимо указать дату.</t>
  </si>
  <si>
    <t xml:space="preserve"> арыцхә арбатәуп.</t>
  </si>
  <si>
    <t>необходимо указать имя архива.</t>
  </si>
  <si>
    <t xml:space="preserve"> архив ахьӡ арбатәуп.</t>
  </si>
  <si>
    <t>необходимо указать имя файла.</t>
  </si>
  <si>
    <t xml:space="preserve"> афаил ахьӡ арбатәуп.</t>
  </si>
  <si>
    <t>необходимо указать папку.</t>
  </si>
  <si>
    <t xml:space="preserve"> аҭаӡ арбатәуп.</t>
  </si>
  <si>
    <t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</si>
  <si>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</si>
  <si>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>необходимые для калибровки инструменты не установлены.</t>
  </si>
  <si>
    <t xml:space="preserve"> амаркақәа рзы иахәҭоу амаругақәа шьақәыргылам.</t>
  </si>
  <si>
    <t>необычный файл.</t>
  </si>
  <si>
    <t xml:space="preserve"> акы иаламҩашьо афаил.</t>
  </si>
  <si>
    <t>неопознанный символ следует за \</t>
  </si>
  <si>
    <t xml:space="preserve"> еилкаам асимвол -неишьа амоуп -тәи</t>
  </si>
  <si>
    <t>неправильный пароль.</t>
  </si>
  <si>
    <t>несоответствие параметров счётчика.</t>
  </si>
  <si>
    <t xml:space="preserve"> аԥхьаӡага апараметрқәа иашьашәалам.</t>
  </si>
  <si>
    <t>несохраненные изменения будут безвозвратно утеряны.</t>
  </si>
  <si>
    <t xml:space="preserve"> ихьчам аԥсахрақәа ҿагәыбзыӷрала ауаа рыцралоит.</t>
  </si>
  <si>
    <t>несохраненные изменения в документе восстановлены.</t>
  </si>
  <si>
    <t xml:space="preserve"> ихьчам адокумент аҟны еиҭашьақәыргылоуп.</t>
  </si>
  <si>
    <t>несохраненный документ был восстановлен.</t>
  </si>
  <si>
    <t xml:space="preserve"> хәы змаӡам адокумент шьақәыргылан.</t>
  </si>
  <si>
    <t>нет в списке?</t>
  </si>
  <si>
    <t xml:space="preserve"> асиаҿ иҟоума?</t>
  </si>
  <si>
    <t>нет доступа к корзине.</t>
  </si>
  <si>
    <t xml:space="preserve"> акаҵкәыр ахь анеира ыҟам.</t>
  </si>
  <si>
    <t>нет неизвестных схем.</t>
  </si>
  <si>
    <t xml:space="preserve"> идырым асхема</t>
  </si>
  <si>
    <t>нет подключённого колориметра.</t>
  </si>
  <si>
    <t xml:space="preserve"> иаҿаԥаҳшьуа аколораметрқәа.</t>
  </si>
  <si>
    <t>нет прав доступа к папке назначения.</t>
  </si>
  <si>
    <t xml:space="preserve"> иалху аҭаӡ азнеира азин ыҟам.</t>
  </si>
  <si>
    <t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</si>
  <si>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</si>
  <si>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>нет приложения с фокусом.</t>
  </si>
  <si>
    <t xml:space="preserve"> афокус змоу аԥшь ыҟам.</t>
  </si>
  <si>
    <t>нет причины.</t>
  </si>
  <si>
    <t xml:space="preserve"> мзызк.</t>
  </si>
  <si>
    <t>нет ходов.</t>
  </si>
  <si>
    <t xml:space="preserve"> мап.</t>
  </si>
  <si>
    <t>нет элементов для отображения в этом окне.</t>
  </si>
  <si>
    <t xml:space="preserve"> ари аԥенџьыр аҿы ианубааларц азы аелементқәа.</t>
  </si>
  <si>
    <t>нечего сбрасывать.</t>
  </si>
  <si>
    <t xml:space="preserve"> акамыршәразы.</t>
  </si>
  <si>
    <t>ни один игрок не может поставить мат.</t>
  </si>
  <si>
    <t xml:space="preserve"> аӡәымзар-аӡәы матф.</t>
  </si>
  <si>
    <t>ниже.</t>
  </si>
  <si>
    <t xml:space="preserve"> ҵаҟа.</t>
  </si>
  <si>
    <t>ничего не найдено.</t>
  </si>
  <si>
    <t xml:space="preserve"> акагьы ԥшаам</t>
  </si>
  <si>
    <t>ничья!</t>
  </si>
  <si>
    <t xml:space="preserve"> ҟалашьа амам!</t>
  </si>
  <si>
    <t>новое имя совпадает со старым, введите другое имя.</t>
  </si>
  <si>
    <t xml:space="preserve"> ахьӡ ҿыц ажәуеит, даҽа хьӡык ҭажәгал.</t>
  </si>
  <si>
    <t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</si>
  <si>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</si>
  <si>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</si>
  <si>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</si>
  <si>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>новый пароль должен отличаться от старого.</t>
  </si>
  <si>
    <t xml:space="preserve"> ажәамаӡа ҿыц ажәытәтәи еиԥшымзароуп.</t>
  </si>
  <si>
    <t>новый пароль уже недавно использовался.</t>
  </si>
  <si>
    <t xml:space="preserve"> ажәамаӡа ҿыц уажәааигәа ахархәара аман.</t>
  </si>
  <si>
    <t>нолики победили!</t>
  </si>
  <si>
    <t xml:space="preserve"> аха ахәшә сыиааит!</t>
  </si>
  <si>
    <t>номер текущей головоломки.</t>
  </si>
  <si>
    <t xml:space="preserve"> уажәтәи ахы аномер.</t>
  </si>
  <si>
    <t>нужно ли показывать масштаб.</t>
  </si>
  <si>
    <t xml:space="preserve"> амасштаб арбалатәума.</t>
  </si>
  <si>
    <t>обе заданные плитки пусты, выполнение прервано.</t>
  </si>
  <si>
    <t xml:space="preserve"> адҵаԥҟақәа рыҩбагьы рынагӡара аанкылан.</t>
  </si>
  <si>
    <t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</si>
  <si>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</si>
  <si>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>обеспечена защита от распространенных угроз безопасности.</t>
  </si>
  <si>
    <t xml:space="preserve"> шәарҭара ахьыҟам адунеизегьтәи ашәарҭара иахьчоуп.</t>
  </si>
  <si>
    <t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</si>
  <si>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</si>
  <si>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>обнаружен небезопасный сайт!</t>
  </si>
  <si>
    <t xml:space="preserve"> ирыԥшааит ишәарҭоу асаит!</t>
  </si>
  <si>
    <t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</si>
  <si>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</si>
  <si>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>обновить неподписанное по?</t>
  </si>
  <si>
    <t xml:space="preserve"> ирҿыцтәума напаҵаҩҩра?</t>
  </si>
  <si>
    <t>обновление отменено.</t>
  </si>
  <si>
    <t xml:space="preserve"> арҿыцра аԥыхуп.</t>
  </si>
  <si>
    <t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</si>
  <si>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</si>
  <si>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>обновления выполняются автоматически.</t>
  </si>
  <si>
    <t xml:space="preserve"> арҿыцрақәа автоматикала имҩаԥысуеит.</t>
  </si>
  <si>
    <t>обновления не были установлены на этой системе.</t>
  </si>
  <si>
    <t xml:space="preserve"> арҿыцрақәа ари асистема аҿы ишьақәыргыламызт.</t>
  </si>
  <si>
    <t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</si>
  <si>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</si>
  <si>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</si>
  <si>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</si>
  <si>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>общий доступ к музыке, фото и видео по сети.</t>
  </si>
  <si>
    <t xml:space="preserve"> иаҳзеиԥшу амузыка, афото, авидео ала.</t>
  </si>
  <si>
    <t>объединить файлы и вывести в стандартный вывод.</t>
  </si>
  <si>
    <t xml:space="preserve"> афаилқәа еидҵатәуп, нас истандарту алкаа ахь ииагатәуп.</t>
  </si>
  <si>
    <t>объект под мышью не найден.</t>
  </si>
  <si>
    <t xml:space="preserve"> аҳәынаԥ аобиект ԥшаам.</t>
  </si>
  <si>
    <t>обычное логическое значение, определяемое перемещаемой схемой.</t>
  </si>
  <si>
    <t xml:space="preserve"> иформатрку аҵакы, иианагоита асхема</t>
  </si>
  <si>
    <t>ограниченная защита от простых угроз безопасности.</t>
  </si>
  <si>
    <t xml:space="preserve"> ашәарҭарақәа рҟынтә иахәҭоу ахьчара.</t>
  </si>
  <si>
    <t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</si>
  <si>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</si>
  <si>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>ограничить переключатель текущим рабочим местом.</t>
  </si>
  <si>
    <t xml:space="preserve"> изаамҭанытәиу аусуратә ҭыԥ аҳәаақәҵара.</t>
  </si>
  <si>
    <t>одна или более программ препятствуют отключению.</t>
  </si>
  <si>
    <t xml:space="preserve"> акы, ма инеиҳаны апрограммақәа реиқәырхара иаԥырхагахоит.</t>
  </si>
  <si>
    <t>ожидалось утверждение после ?</t>
  </si>
  <si>
    <t xml:space="preserve"> иазырҳахьазма ашьақәырӷәӷәара ашьҭахь?</t>
  </si>
  <si>
    <t>озвучивание клавиш выключено.</t>
  </si>
  <si>
    <t xml:space="preserve"> арыдқәа реилаҵа иаҿыхуп.</t>
  </si>
  <si>
    <t>озвучивание отступов и выравниваний выключено.</t>
  </si>
  <si>
    <t>озвучивание элементов под указателем мыши включено.</t>
  </si>
  <si>
    <t xml:space="preserve"> аҳәынаԥ ахәҭақәа реицҵара ахәҭакәа.</t>
  </si>
  <si>
    <t>озвучивание элементов под указателем мыши выключено.</t>
  </si>
  <si>
    <t xml:space="preserve"> аҳәынаԥ арбага ахәҭақәа реицҵара иаҿыхуп.</t>
  </si>
  <si>
    <t>ой-ой!</t>
  </si>
  <si>
    <t xml:space="preserve"> аои-ио!</t>
  </si>
  <si>
    <t>ой!</t>
  </si>
  <si>
    <t xml:space="preserve"> ҟоҳ!</t>
  </si>
  <si>
    <t>окна становятся активными при нажатии.</t>
  </si>
  <si>
    <t xml:space="preserve"> аԥенџьырқәа иактивхо иалагоит ақәыӷәӷәараан.</t>
  </si>
  <si>
    <t>окно в развёрнутом состоянии.</t>
  </si>
  <si>
    <t xml:space="preserve"> аԥенџьыр еихшатәуп.</t>
  </si>
  <si>
    <t>операцию можно остановить с помощью кнопки отменить.</t>
  </si>
  <si>
    <t xml:space="preserve"> аоперациа апытҟәыр ахархәарала аанкылатәуп.</t>
  </si>
  <si>
    <t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</si>
  <si>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</si>
  <si>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>описание обновления отсутствует.</t>
  </si>
  <si>
    <t xml:space="preserve"> арҿыцрақәа ахҳәаа ыҟам.</t>
  </si>
  <si>
    <t>оповещать о новых сообщениях только во входящих.</t>
  </si>
  <si>
    <t xml:space="preserve"> азынацҳараны иҟоу мацара еиҳа ирацәоуп.</t>
  </si>
  <si>
    <t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</si>
  <si>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</si>
  <si>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</si>
  <si>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</si>
  <si>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</si>
  <si>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</si>
  <si>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>определяет озвучивать события или нет.</t>
  </si>
  <si>
    <t xml:space="preserve"> алцәажәараан ма мап ацәктәуп.</t>
  </si>
  <si>
    <t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</si>
  <si>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</si>
  <si>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</si>
  <si>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</si>
  <si>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</si>
  <si>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</si>
  <si>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</si>
  <si>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</si>
  <si>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>определяет, какие процессы показывать.</t>
  </si>
  <si>
    <t xml:space="preserve"> иалнахуеит иарбан процессқәоу арбалатәу.</t>
  </si>
  <si>
    <t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</si>
  <si>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</si>
  <si>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</si>
  <si>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</si>
  <si>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>определяет, показывать ли разделители тысяч в больших числах.</t>
  </si>
  <si>
    <t xml:space="preserve"> еилнакаауеит аиҟәшагақәа рхыԥхьаӡара акыр аҟны.</t>
  </si>
  <si>
    <t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</si>
  <si>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</si>
  <si>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>основная записная книжка это место, где создаются новые заметки.</t>
  </si>
  <si>
    <t xml:space="preserve"> ихадоу анҵамҭақәа ахьыҟало аҭыԥ ауп.</t>
  </si>
  <si>
    <t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</si>
  <si>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</si>
  <si>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>остановить выполнение заданий?</t>
  </si>
  <si>
    <t xml:space="preserve"> адҵақәа рынагӡара аанкылатәума?</t>
  </si>
  <si>
    <t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</si>
  <si>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</si>
  <si>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>ответ принтера.</t>
  </si>
  <si>
    <t xml:space="preserve"> апринтер аҭак.</t>
  </si>
  <si>
    <t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</si>
  <si>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</si>
  <si>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</si>
  <si>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</si>
  <si>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>отключить репозиторий?</t>
  </si>
  <si>
    <t xml:space="preserve"> арепозори аҿыхтәума?</t>
  </si>
  <si>
    <t>открыто несколько вкладок.</t>
  </si>
  <si>
    <t xml:space="preserve"> агәылаҵақәа аартуп.</t>
  </si>
  <si>
    <t>открыть документ на указанной странице.</t>
  </si>
  <si>
    <t xml:space="preserve"> иаарттәуп адокумент иарбоу адаҟьаҟны.</t>
  </si>
  <si>
    <t>открыть документ на указанном ярлыке.</t>
  </si>
  <si>
    <t xml:space="preserve"> иаарттәуп адокумент адыргақәҵа аҿы.</t>
  </si>
  <si>
    <t>открыть именованное назначение.</t>
  </si>
  <si>
    <t xml:space="preserve"> иазалхтәу адҵа аарттәуп.</t>
  </si>
  <si>
    <t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</si>
  <si>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</si>
  <si>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</si>
  <si>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</si>
  <si>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>отменено.</t>
  </si>
  <si>
    <t xml:space="preserve"> мап ацәкуп.</t>
  </si>
  <si>
    <t>отменить изменение владельца?</t>
  </si>
  <si>
    <t xml:space="preserve"> аԥшәма иԥсахра аҟәыхтәума?</t>
  </si>
  <si>
    <t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</si>
  <si>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</si>
  <si>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</si>
  <si>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</si>
  <si>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</si>
  <si>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</si>
  <si>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</si>
  <si>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</si>
  <si>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</si>
  <si>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</si>
  <si>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>отображать события без теней.</t>
  </si>
  <si>
    <t xml:space="preserve"> иаарԥшлатәуп ахҭысқәа ӡыда.</t>
  </si>
  <si>
    <t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</si>
  <si>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</si>
  <si>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</si>
  <si>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</si>
  <si>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</si>
  <si>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</si>
  <si>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>отправить всем получателям?</t>
  </si>
  <si>
    <t xml:space="preserve"> идәықәҵатәума изауа зегьы?</t>
  </si>
  <si>
    <t>отправить ответ лично?</t>
  </si>
  <si>
    <t xml:space="preserve"> хаҭала аҭак адәықәҵара?</t>
  </si>
  <si>
    <t>отправить отзыв?</t>
  </si>
  <si>
    <t xml:space="preserve"> анашьҭразы?</t>
  </si>
  <si>
    <t>отправить сообщение в список рассылки?</t>
  </si>
  <si>
    <t xml:space="preserve"> анашьҭразы идәықәҵатәума?</t>
  </si>
  <si>
    <t>отправка завершена.</t>
  </si>
  <si>
    <t xml:space="preserve"> адәықәҵара хыркәшоуп</t>
  </si>
  <si>
    <t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</si>
  <si>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</si>
  <si>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</si>
  <si>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</si>
  <si>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>отсутствует дата.</t>
  </si>
  <si>
    <t xml:space="preserve"> арыцхә ыҟам.</t>
  </si>
  <si>
    <t>отсутствует значение.</t>
  </si>
  <si>
    <t xml:space="preserve"> аҵакы ыҟаӡам.</t>
  </si>
  <si>
    <t>отсутствует имя файла.</t>
  </si>
  <si>
    <t xml:space="preserve"> афаил ахьӡ ыҟаӡам.</t>
  </si>
  <si>
    <t>отсутствует имя.</t>
  </si>
  <si>
    <t xml:space="preserve"> ахьӡ ыҟаӡам.</t>
  </si>
  <si>
    <t>отсутствует условие.</t>
  </si>
  <si>
    <t xml:space="preserve"> аҭагылазаашьа ыҟам.</t>
  </si>
  <si>
    <t>отыграть карту в основание.</t>
  </si>
  <si>
    <t xml:space="preserve"> акаршә асраҿы.</t>
  </si>
  <si>
    <t>очистить журнал посещений?</t>
  </si>
  <si>
    <t xml:space="preserve"> аҭаара ажурнал рыцқьатәума?</t>
  </si>
  <si>
    <t>очистить корзину перед отсоединением?</t>
  </si>
  <si>
    <t xml:space="preserve"> акаҵкәыр арыцқьара аиҿыбаара аԥхьа?</t>
  </si>
  <si>
    <t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</si>
  <si>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</si>
  <si>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>ошибка при выполнении операции.</t>
  </si>
  <si>
    <t xml:space="preserve"> аоперациа анагӡараан агха.</t>
  </si>
  <si>
    <t>ошибка при загрузке проекта.</t>
  </si>
  <si>
    <t xml:space="preserve"> апроект аҭагалараан агха.</t>
  </si>
  <si>
    <t>ошибка при записи.</t>
  </si>
  <si>
    <t xml:space="preserve"> аҭаҩраан агха.</t>
  </si>
  <si>
    <t>ошибка при создании профиля.</t>
  </si>
  <si>
    <t xml:space="preserve"> апрофиль аԥҵараан агха.</t>
  </si>
  <si>
    <t>ошибка при удалении пароля.</t>
  </si>
  <si>
    <t xml:space="preserve"> ажәамаӡа аныхраан иҟалеит агха.</t>
  </si>
  <si>
    <t>ошибка регистрации на сервере под именем.</t>
  </si>
  <si>
    <t xml:space="preserve"> асервер аҟны аҽҭаҩраан агха.</t>
  </si>
  <si>
    <t>ошибка сохранения в файл автосохранения по причине.</t>
  </si>
  <si>
    <t xml:space="preserve"> амзыз ала автофаил аҿы аиқәырхараан агха.</t>
  </si>
  <si>
    <t>ошибка.</t>
  </si>
  <si>
    <t xml:space="preserve"> агха.</t>
  </si>
  <si>
    <t>пакетные операции не поддерживаются этой службой.</t>
  </si>
  <si>
    <t xml:space="preserve"> апакеттә операциақәа ари амаҵзура аднакылом.</t>
  </si>
  <si>
    <t>папка архив для папок на этом компьютере.</t>
  </si>
  <si>
    <t xml:space="preserve"> аҭаӡ архив ари акомпиутер аҿы аҭаӡқәа рзы.</t>
  </si>
  <si>
    <t>папка назначения находится внутри исходной папки.</t>
  </si>
  <si>
    <t xml:space="preserve"> аҭаӡ азкра аҩныҵҟатәи аҭаӡ аҩныҵҟа иҟоуп.</t>
  </si>
  <si>
    <t>папка не может быть названа как.</t>
  </si>
  <si>
    <t xml:space="preserve"> аҭаӡ ахьӡ аҭара ауам.</t>
  </si>
  <si>
    <t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</si>
  <si>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</si>
  <si>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>папка не содержит дублируемых сообщений.</t>
  </si>
  <si>
    <t xml:space="preserve"> аҭаӡ дублицалаӡам.</t>
  </si>
  <si>
    <t>папка с таким именем уже существует.</t>
  </si>
  <si>
    <t xml:space="preserve"> аҭаӡ ари аҩыза ахьӡ змоу ыҟоуп.</t>
  </si>
  <si>
    <t>папки поиска автоматически обновлены.</t>
  </si>
  <si>
    <t xml:space="preserve"> аԥшаара аҭаӡ автоматикала аҽарҿыцроуп.</t>
  </si>
  <si>
    <t>папки с точкой в начале их имени скрываются.</t>
  </si>
  <si>
    <t xml:space="preserve"> аҭаӡқәагьы урҭ рыхьӡ алагамҭаҿ иҵәахуеит.</t>
  </si>
  <si>
    <t>папки, в которых осуществляется поиск системными приложениями.</t>
  </si>
  <si>
    <t xml:space="preserve"> аҭаӡқәа аԥшаара асистематә аԥшьықәа ахьаиуа.</t>
  </si>
  <si>
    <t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</si>
  <si>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</si>
  <si>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</si>
  <si>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</si>
  <si>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</si>
  <si>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</si>
  <si>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</si>
  <si>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</si>
  <si>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</si>
  <si>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</si>
  <si>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</si>
  <si>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</si>
  <si>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</si>
  <si>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</si>
  <si>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</si>
  <si>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</si>
  <si>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</si>
  <si>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</si>
  <si>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>параметры будут применены в следующей игре.</t>
  </si>
  <si>
    <t xml:space="preserve"> апараметрқәа анаҩстәи ахәмарра аҿы ахархәара роуеит.</t>
  </si>
  <si>
    <t>параметры экранного диктора перезагружены.</t>
  </si>
  <si>
    <t xml:space="preserve"> аекран иалху адектор апараметрқәа аиҭамадара мҩаԥгахоит.</t>
  </si>
  <si>
    <t>пароли не совпадают.</t>
  </si>
  <si>
    <t xml:space="preserve"> ажәамаӡақәа еиқәшәаӡом.</t>
  </si>
  <si>
    <t>пароли успешно импортированы!</t>
  </si>
  <si>
    <t xml:space="preserve"> ажәамаӡа аимпортра ацуп!</t>
  </si>
  <si>
    <t>пароль не содержащий имя пользователя будет надёжнее.</t>
  </si>
  <si>
    <t xml:space="preserve"> ахархәаҩ ихьӡ иаҵанакӡом.</t>
  </si>
  <si>
    <t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</si>
  <si>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</si>
  <si>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</si>
  <si>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</si>
  <si>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>первоначальная настройка выполнена.</t>
  </si>
  <si>
    <t xml:space="preserve"> аԥхьатәи агәазыҟашьа нагӡоуп.</t>
  </si>
  <si>
    <t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</si>
  <si>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</si>
  <si>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>перед продолжением подтвердите данные текущего тома.</t>
  </si>
  <si>
    <t xml:space="preserve"> уажәтәи апомидор арҵабыргуеит.</t>
  </si>
  <si>
    <t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</si>
  <si>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</si>
  <si>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>перезагрузить проект?</t>
  </si>
  <si>
    <t xml:space="preserve"> еиҭаҿактәума апроект?</t>
  </si>
  <si>
    <t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</si>
  <si>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</si>
  <si>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>перезапустите приложение.</t>
  </si>
  <si>
    <t xml:space="preserve"> ацраԥшьы аус аҳаруып.</t>
  </si>
  <si>
    <t>переименовать файл.</t>
  </si>
  <si>
    <t xml:space="preserve"> афаил ахьыӡ ԥсахтәуп.</t>
  </si>
  <si>
    <t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</si>
  <si>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</si>
  <si>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>переместить все плитки на левой доске на одну вверх.</t>
  </si>
  <si>
    <t xml:space="preserve"> армарахьтәи акәаԥқәа зегьы рҭыԥқәа рҿы инагатәуп.</t>
  </si>
  <si>
    <t>переместить все плитки на левой доске на одну влево.</t>
  </si>
  <si>
    <t xml:space="preserve"> армарахьтәи аҵкар ала армарахь ииастәуп.</t>
  </si>
  <si>
    <t>переместить все плитки на левой доске на одну вниз.</t>
  </si>
  <si>
    <t xml:space="preserve"> армарахьтәи аҵкар ала ишьҭоу зегьы ҵаҟа еиҭагатәуп.</t>
  </si>
  <si>
    <t>переместить все плитки на левой доске на одну вправо.</t>
  </si>
  <si>
    <t xml:space="preserve"> армарахьтәи аҵкар ала арӷьарахь ииастәуп.</t>
  </si>
  <si>
    <t>переместить все плитки на правой доске на одну влево.</t>
  </si>
  <si>
    <t xml:space="preserve"> арӷьарахьтәи аҿацәқәа зегьы армарахь ииастәуп.</t>
  </si>
  <si>
    <t>переместить все плитки на правой доске на одну вниз.</t>
  </si>
  <si>
    <t xml:space="preserve"> арӷьарахьтәи адистрқәа зегьы ҵаҟа еиҭагатәуп.</t>
  </si>
  <si>
    <t>переместить все плитки на правой доске на одну вправо.</t>
  </si>
  <si>
    <t xml:space="preserve"> арӷьарахьтәи аԥшьқәа зегьы арӷьарахь ииагатәуп.</t>
  </si>
  <si>
    <t>переместить один или несколько файлов из источника в приёмник.</t>
  </si>
  <si>
    <t xml:space="preserve"> ииагатәуп акы-ҩба фаилқәа ӡыхьк-маҭәарк аҟнытә.</t>
  </si>
  <si>
    <t>переместить папку в дерево папок.</t>
  </si>
  <si>
    <t xml:space="preserve"> аҭаӡ аҵла ахь ииагатәуп.</t>
  </si>
  <si>
    <t>перенаправить заключающий \</t>
  </si>
  <si>
    <t xml:space="preserve"> аиҭазырхиара аиҭазырхиара</t>
  </si>
  <si>
    <t>переносить строки.</t>
  </si>
  <si>
    <t xml:space="preserve"> ацәаҳәақәа ииагатәуп.</t>
  </si>
  <si>
    <t>пересдать.</t>
  </si>
  <si>
    <t xml:space="preserve"> амаца ашара.</t>
  </si>
  <si>
    <t>перетаскивание из других приложений не поддерживается.</t>
  </si>
  <si>
    <t xml:space="preserve"> егьырҭ аԥшьқәа рҟынтә аиҭагара адгылом.</t>
  </si>
  <si>
    <t>перетаскивание не поддерживается.</t>
  </si>
  <si>
    <t xml:space="preserve"> аиҭагара адгылом</t>
  </si>
  <si>
    <t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</si>
  <si>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</si>
  <si>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</si>
  <si>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</si>
  <si>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</si>
  <si>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</si>
  <si>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>погасите все огоньки!</t>
  </si>
  <si>
    <t xml:space="preserve"> амца зегьы ықәшәҵа!</t>
  </si>
  <si>
    <t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</si>
  <si>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</si>
  <si>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>подавать ли звуковой сигнал.</t>
  </si>
  <si>
    <t xml:space="preserve"> асигнал аҭара.</t>
  </si>
  <si>
    <t>подавать ли сигнал при нажатии модификатора.</t>
  </si>
  <si>
    <t xml:space="preserve"> амодификатор ақәыӷәӷәараан асигнал аҭара.</t>
  </si>
  <si>
    <t>подавать ли сигнал при отпускании клавиши.</t>
  </si>
  <si>
    <t xml:space="preserve"> аклавиша аушьҭраан адырра ҟаҵатәума.</t>
  </si>
  <si>
    <t>подавать ли сигнал, когда клавиша нажимается в первый раз.</t>
  </si>
  <si>
    <t xml:space="preserve"> арыдыркыратә дырган раԥхьа ахьырԥшыга абжьы аҭара.</t>
  </si>
  <si>
    <t>подавать ли сигнал, когда нажатая клавиша принимается.</t>
  </si>
  <si>
    <t xml:space="preserve"> иавагылоу арыд ақәыӷәӷәараан абжьы аҭара.</t>
  </si>
  <si>
    <t>подавать сигнал при нажатии модификатора.</t>
  </si>
  <si>
    <t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</si>
  <si>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</si>
  <si>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>подключить или отключить адреса.</t>
  </si>
  <si>
    <t xml:space="preserve"> адрес аҿактәуп ма иаҿыхтәуп.</t>
  </si>
  <si>
    <t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</si>
  <si>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</si>
  <si>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</si>
  <si>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</si>
  <si>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>подлинность этого веб-сайта была проверена.</t>
  </si>
  <si>
    <t xml:space="preserve"> ари авеб-крисҭа ахаҭара шьақәыргылан.</t>
  </si>
  <si>
    <t>подлинность этого веб-сайта не была проверена.</t>
  </si>
  <si>
    <t>подождите, пока закончится текущий поиск.</t>
  </si>
  <si>
    <t xml:space="preserve"> ҳазну аԥшаара ҭажәгал.</t>
  </si>
  <si>
    <t>подождите.</t>
  </si>
  <si>
    <t xml:space="preserve"> уааԥшы.</t>
  </si>
  <si>
    <t>подпись была изменена, но не была сохранена.</t>
  </si>
  <si>
    <t xml:space="preserve"> анапаҵаҩра ԥсахын, аха еиқәырхамызт.</t>
  </si>
  <si>
    <t>подробный тип файла.</t>
  </si>
  <si>
    <t xml:space="preserve"> иԥкаау афаил ахкы.</t>
  </si>
  <si>
    <t>подсказка недоступна.</t>
  </si>
  <si>
    <t xml:space="preserve"> аҵаҳәара ауам.</t>
  </si>
  <si>
    <t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</si>
  <si>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</si>
  <si>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>подходящий отладчик не был найден.</t>
  </si>
  <si>
    <t xml:space="preserve"> ианаалоз арҽеира ԥшаамызт.</t>
  </si>
  <si>
    <t>подчёркивать ошибки орфографии при вводе текста.</t>
  </si>
  <si>
    <t xml:space="preserve"> ирыҵшьлатәуп атеқст аҭагалараан агха.</t>
  </si>
  <si>
    <t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</si>
  <si>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</si>
  <si>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>пожалуйста, загрузите ожидающие обновления.</t>
  </si>
  <si>
    <t xml:space="preserve"> ҳшәыҳәоит, арҿыцрақәа аиҭарҿыцра иашьҭоу.</t>
  </si>
  <si>
    <t>пожалуйста, проверьте наличие обновлений.</t>
  </si>
  <si>
    <t xml:space="preserve"> игәашәҭ арҿыцрақәа ыҟазар.</t>
  </si>
  <si>
    <t>пожалуйста, сообщите об этом разработчикам.</t>
  </si>
  <si>
    <t xml:space="preserve"> иҟалозар, уи аусдырҩцәа ирзеиҭашәҳәа.</t>
  </si>
  <si>
    <t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</si>
  <si>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</si>
  <si>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>поз.</t>
  </si>
  <si>
    <t xml:space="preserve"> уааи.</t>
  </si>
  <si>
    <t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</si>
  <si>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</si>
  <si>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</si>
  <si>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</si>
  <si>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</si>
  <si>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</si>
  <si>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>позволяет показывать на карте ваше местоположение.</t>
  </si>
  <si>
    <t xml:space="preserve"> уара иалху аҭыԥ ахсаалаҿы аҭыԥ арбара унарбоит.</t>
  </si>
  <si>
    <t>поздравляем, вы выиграли!</t>
  </si>
  <si>
    <t xml:space="preserve"> ишәыдаҳныҳәалоит аиааира згаз!</t>
  </si>
  <si>
    <t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</si>
  <si>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</si>
  <si>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</si>
  <si>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</si>
  <si>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>поиск завершён.</t>
  </si>
  <si>
    <t xml:space="preserve"> аԥшаара хыркәшоуп.</t>
  </si>
  <si>
    <t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</si>
  <si>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</si>
  <si>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>поиск.</t>
  </si>
  <si>
    <t xml:space="preserve"> аԥшаара.</t>
  </si>
  <si>
    <t>поисковый движок по умолчанию.</t>
  </si>
  <si>
    <t xml:space="preserve"> аԥшааратә арныҟәага ишыҟоу еиԥш.</t>
  </si>
  <si>
    <t>показать версию программы.</t>
  </si>
  <si>
    <t xml:space="preserve"> апрограмма аверсиа арбатәуп.</t>
  </si>
  <si>
    <t>показать версия программы.</t>
  </si>
  <si>
    <t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</si>
  <si>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</si>
  <si>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>показать информацию о версии и выйти.</t>
  </si>
  <si>
    <t xml:space="preserve"> аверсиақәеи алҵрақәеи ирызку аинформациа аарԥштәуп.</t>
  </si>
  <si>
    <t>показать информацию о расположениях.</t>
  </si>
  <si>
    <t xml:space="preserve"> аҭыхрақәа ирызку аинформациа арбатәуп.</t>
  </si>
  <si>
    <t>показать окно с типом нажатия.</t>
  </si>
  <si>
    <t xml:space="preserve"> апытҟәыр ахкы арбатәуп.</t>
  </si>
  <si>
    <t>показать содержимое адресов.</t>
  </si>
  <si>
    <t xml:space="preserve"> адресқәа аҵанакы арбатәуп.</t>
  </si>
  <si>
    <t>показывает находится ли файл в избранном.</t>
  </si>
  <si>
    <t xml:space="preserve"> афаил алхраан иҟоума.</t>
  </si>
  <si>
    <t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</si>
  <si>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</si>
  <si>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</si>
  <si>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</si>
  <si>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>показывать анимированные изображения как анимации.</t>
  </si>
  <si>
    <t xml:space="preserve"> анимациа зызу асахьақәа арбалатәуп.</t>
  </si>
  <si>
    <t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</si>
  <si>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</si>
  <si>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>показывать все заголовки при просмотре сообщений.</t>
  </si>
  <si>
    <t xml:space="preserve"> ацҳамҭақәа алаԥшхгараан ахқәа зегьы арбалатәуп.</t>
  </si>
  <si>
    <t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</si>
  <si>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</si>
  <si>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>показывать исходное значение заголовка дата.</t>
  </si>
  <si>
    <t xml:space="preserve"> ахы ахалагаратә ҵакы арбалатәуп.</t>
  </si>
  <si>
    <t>показывать ли боковую панель.</t>
  </si>
  <si>
    <t xml:space="preserve"> аганахьтәи апанель арбалатәума.</t>
  </si>
  <si>
    <t>показывать ли встроенные уведомления о доставке.</t>
  </si>
  <si>
    <t xml:space="preserve"> аҭагалара иазхьарԥшы аҭыԥрбатәума</t>
  </si>
  <si>
    <t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</si>
  <si>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</si>
  <si>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</si>
  <si>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</si>
  <si>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>показывать ли место приземления блока.</t>
  </si>
  <si>
    <t xml:space="preserve"> аларгара аҭыԥ арбатәума</t>
  </si>
  <si>
    <t>показывать ли на панели дел завершённые задачи.</t>
  </si>
  <si>
    <t xml:space="preserve"> адҵақәа рпанель аҟны иарбатәума.</t>
  </si>
  <si>
    <t>показывать ли панель предварительного просмотра.</t>
  </si>
  <si>
    <t xml:space="preserve"> заатәи ахәаԥшра апанель арбалатәума</t>
  </si>
  <si>
    <t>показывать ли полное имя пользователя в меню.</t>
  </si>
  <si>
    <t xml:space="preserve"> ахархәаҩ амениу аҿы инаӡоу ахьӡ арбатәума</t>
  </si>
  <si>
    <t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</si>
  <si>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</si>
  <si>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</si>
  <si>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</si>
  <si>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>показывать ли уведомления при заблокированном экране.</t>
  </si>
  <si>
    <t xml:space="preserve"> ицәцарку аекран аҟны ардыргақәа арбалатәума.</t>
  </si>
  <si>
    <t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</si>
  <si>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</si>
  <si>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</si>
  <si>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</si>
  <si>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>показывать системные уведомления.</t>
  </si>
  <si>
    <t xml:space="preserve"> асистематә ардырра</t>
  </si>
  <si>
    <t>показывать следующий блок.</t>
  </si>
  <si>
    <t xml:space="preserve"> анаҩстәи аблок арбалатәуп.</t>
  </si>
  <si>
    <t>показывать сообщение вместе со значком.</t>
  </si>
  <si>
    <t xml:space="preserve"> адыргаҷа зцыз аацҳара арбара.</t>
  </si>
  <si>
    <t>показывать столбец времени в главном окне.</t>
  </si>
  <si>
    <t xml:space="preserve"> аамҭа ихадоу аԥенџьыр аҿы иарбалатәуп.</t>
  </si>
  <si>
    <t>показывать столбец пути в главном окне.</t>
  </si>
  <si>
    <t xml:space="preserve"> аԥенџьыр ихадоу аҿы аиҵаргыла арбалатәуп.</t>
  </si>
  <si>
    <t>показывать столбец размера в главном окне.</t>
  </si>
  <si>
    <t xml:space="preserve"> аԥенџьыр хадаҿы ашәагаа арбалатәуп.</t>
  </si>
  <si>
    <t>показывать столбец типа в главном окне.</t>
  </si>
  <si>
    <t xml:space="preserve"> аԥенџьыр ихадоу ахкы аҿы аиҵаргыла арбалатәуп.</t>
  </si>
  <si>
    <t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</si>
  <si>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</si>
  <si>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</si>
  <si>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</si>
  <si>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</si>
  <si>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</si>
  <si>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>показывать фотографию отправителя в панели чтения сообщений.</t>
  </si>
  <si>
    <t xml:space="preserve"> анацҳақәа рыԥхьара апанель аҟны иаарԥштәуп</t>
  </si>
  <si>
    <t>показывать этот диалог в следующий раз.</t>
  </si>
  <si>
    <t xml:space="preserve"> ари аиҿцәажәара даҽазны ицәыргатәуп.</t>
  </si>
  <si>
    <t>покидаем детали.</t>
  </si>
  <si>
    <t xml:space="preserve"> акәамаҵамарақәа ааныжьны.</t>
  </si>
  <si>
    <t>покидаем подсказку.</t>
  </si>
  <si>
    <t xml:space="preserve"> аҵаҳәарақәа ааныжьны.</t>
  </si>
  <si>
    <t>покинуть этот веб-сайт?</t>
  </si>
  <si>
    <t xml:space="preserve"> ари авеб-исит ааныжьра?</t>
  </si>
  <si>
    <t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</si>
  <si>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</si>
  <si>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>политика видимости панели вкладок.</t>
  </si>
  <si>
    <t xml:space="preserve"> агәылаҵақәа рпанель ахархәара амоуп.</t>
  </si>
  <si>
    <t>положение на цветовом круге.</t>
  </si>
  <si>
    <t xml:space="preserve"> ашәыгатә харгежь аҿы аҭыԥ</t>
  </si>
  <si>
    <t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</si>
  <si>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</si>
  <si>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</si>
  <si>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</si>
  <si>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>положите валета бубен рядом с десяткой бубен.</t>
  </si>
  <si>
    <t xml:space="preserve"> шәааԥшы, валера букбенко рааигәара.</t>
  </si>
  <si>
    <t>положите валета пик рядом с десяткой пик.</t>
  </si>
  <si>
    <t xml:space="preserve"> ишәырхиа валери пиксель ҳавагылап.</t>
  </si>
  <si>
    <t>положите восьмёрку бубен рядом с семёркой бубен.</t>
  </si>
  <si>
    <t xml:space="preserve"> иҭажәгал ааҩык аҽцәа аҵәҵәақәа рааигәара.</t>
  </si>
  <si>
    <t>положите восьмёрку пик рядом с семёркой пик.</t>
  </si>
  <si>
    <t xml:space="preserve"> аа-дыргаҷак пиксельла ишәырба.</t>
  </si>
  <si>
    <t>положите восьмёрку треф рядом с семёркой треф.</t>
  </si>
  <si>
    <t xml:space="preserve"> иҭажәгал аабатәи атренд абыжьбатәи ахы.</t>
  </si>
  <si>
    <t>положите даму бубен рядом с валетом бубен.</t>
  </si>
  <si>
    <t xml:space="preserve"> шьапеиқәшәала дауҭ букваиа иазааигәаны.</t>
  </si>
  <si>
    <t>положите даму треф рядом с валетом треф.</t>
  </si>
  <si>
    <t xml:space="preserve"> иҭажәгал валери трехфихь.</t>
  </si>
  <si>
    <t>положите даму червей рядом с валетом червей.</t>
  </si>
  <si>
    <t xml:space="preserve"> иҭажәгал валери аиқәаҵәақәа.</t>
  </si>
  <si>
    <t>положите двойку пик рядом с тузом пик.</t>
  </si>
  <si>
    <t xml:space="preserve"> пиксельла пиксельла шәақәыӷәӷәа.</t>
  </si>
  <si>
    <t>положите двойку треф рядом с тузом треф.</t>
  </si>
  <si>
    <t xml:space="preserve"> иҭажәгал атренд ааигәара.</t>
  </si>
  <si>
    <t>положите двойку червей рядом с тузом червей.</t>
  </si>
  <si>
    <t xml:space="preserve"> иҭажәгал еиқәаҵәа аиқәа.</t>
  </si>
  <si>
    <t>положите девятку бубен рядом с восьмёркой бубен.</t>
  </si>
  <si>
    <t xml:space="preserve"> иҭажәгал аԥсыӡқәа, аабатәи абуфет ааигәара.</t>
  </si>
  <si>
    <t>положите девятку пик рядом с восьмёркой пик.</t>
  </si>
  <si>
    <t xml:space="preserve"> иҭажәгал ахьаца пиксельк ааигәара.</t>
  </si>
  <si>
    <t>положите девятку треф рядом с восьмёркой треф.</t>
  </si>
  <si>
    <t xml:space="preserve"> иҭажәгал атренд ааҩыки атренд ааигәара.</t>
  </si>
  <si>
    <t>положите десятку бубен рядом с девяткой бубен.</t>
  </si>
  <si>
    <t xml:space="preserve"> жәаминуҭк ахьыԥсааша рааигәара иҵоураны иҟаз</t>
  </si>
  <si>
    <t>положите десятку пик рядом с девяткой пик.</t>
  </si>
  <si>
    <t xml:space="preserve"> пиксельла жәаба пиксель ҳавашәыргыл.</t>
  </si>
  <si>
    <t>положите десятку треф рядом с девяткой треф.</t>
  </si>
  <si>
    <t xml:space="preserve"> жәаҩы-уаак адьышә аԥхьа иҭажәгал.</t>
  </si>
  <si>
    <t>положите десятку червей рядом с девяткой червей.</t>
  </si>
  <si>
    <t xml:space="preserve"> жәа-ҿык змаз аиқәаҵәа ахыбаҩ алышәх.</t>
  </si>
  <si>
    <t>положите короля бубен рядом с дамой бубен.</t>
  </si>
  <si>
    <t xml:space="preserve"> акралԥҳәыс ачашә буква дыбгәаларшәа.</t>
  </si>
  <si>
    <t>положите короля на пустое игровое поле.</t>
  </si>
  <si>
    <t xml:space="preserve"> иҭажәгал акрал иҭацәны ахәмарразы.</t>
  </si>
  <si>
    <t>положите короля пик рядом с дамой пик.</t>
  </si>
  <si>
    <t xml:space="preserve"> акрал пиксель ишәырба.</t>
  </si>
  <si>
    <t>положите короля треф рядом с дамой треф.</t>
  </si>
  <si>
    <t xml:space="preserve"> акрал ухаҵкы ааишәых.</t>
  </si>
  <si>
    <t>положите короля червей рядом с дамой червей.</t>
  </si>
  <si>
    <t xml:space="preserve"> иҿашәҳәа акрал ахәаҷа-маҷақәа.</t>
  </si>
  <si>
    <t>положите пятёрку бубен рядом с четвёркой бубен.</t>
  </si>
  <si>
    <t xml:space="preserve"> хәба-хәба буква убап.</t>
  </si>
  <si>
    <t>положите пятёрку пик рядом с четвёркой пик.</t>
  </si>
  <si>
    <t xml:space="preserve"> ахәхәаҳәа пиксельк акәшамыкәша шәахылаԥш.</t>
  </si>
  <si>
    <t>положите пятёрку треф рядом с четвёркой треф.</t>
  </si>
  <si>
    <t xml:space="preserve"> ацәымза аԥшьбатәи атренд иазааигәаны иҟашәҵа.</t>
  </si>
  <si>
    <t>положите пятёрку червей рядом с четвёркой червей.</t>
  </si>
  <si>
    <t xml:space="preserve"> ахәаԥшь аиқәаҵәеи аԥшьбатәи аиқәаҵәеи шәагәҭас.</t>
  </si>
  <si>
    <t>положите семёрку бубен рядом с шестёркой бубен.</t>
  </si>
  <si>
    <t xml:space="preserve"> иҭажәгал быжь-қьауқьк зку.</t>
  </si>
  <si>
    <t>положите семёрку пик рядом с шестёркой пик.</t>
  </si>
  <si>
    <t xml:space="preserve"> ацәаҳақәа пиксельла ижәба.</t>
  </si>
  <si>
    <t>положите семёрку червей рядом с шестёркой червей.</t>
  </si>
  <si>
    <t xml:space="preserve"> иҭажәгал абри анҵамҭа фҩык аиқәаҵәа.</t>
  </si>
  <si>
    <t>положите тройку бубен рядом с двойкой бубен.</t>
  </si>
  <si>
    <t xml:space="preserve"> хԥа-хԥа буквагылоу ақьаадқәа ирықәгылоуп.</t>
  </si>
  <si>
    <t>положите тройку пик рядом с двойкой пик.</t>
  </si>
  <si>
    <t xml:space="preserve"> хԥаҟа пиксельла ижәга.</t>
  </si>
  <si>
    <t>положите тройку треф рядом с двойкой треф.</t>
  </si>
  <si>
    <t xml:space="preserve"> хԥаҟа стадиа бжьан.</t>
  </si>
  <si>
    <t>положите тройку червей рядом с двойкой червей.</t>
  </si>
  <si>
    <t xml:space="preserve"> иҭажәгал ахыцқәа ҩбаны иҟоу аиқәа.</t>
  </si>
  <si>
    <t>положите четвёрку бубен рядом с тройкой бубен.</t>
  </si>
  <si>
    <t xml:space="preserve"> ишәырба аԥшьбатәи абуфет ааигәара.</t>
  </si>
  <si>
    <t>положите четвёрку пик рядом с тройкой пик.</t>
  </si>
  <si>
    <t xml:space="preserve"> пиксельла аԥшьбатәи апиксель ҳашәҭ.</t>
  </si>
  <si>
    <t>положите четвёрку треф рядом с тройкой треф.</t>
  </si>
  <si>
    <t xml:space="preserve"> хԥаҟа ҷаԥшьараан аԥшьбатәи ахԥатәи ахы.</t>
  </si>
  <si>
    <t>положите четвёрку червей рядом с тройкой червей.</t>
  </si>
  <si>
    <t xml:space="preserve"> ишәырба аԥшьбатәи ацәаҳәа, ихԥоу аиқәаҵәа аҭыԥ.</t>
  </si>
  <si>
    <t>положите что-нибудь на пустое поле.</t>
  </si>
  <si>
    <t xml:space="preserve"> иҭацәуп аҭакыра.</t>
  </si>
  <si>
    <t>положите шестёрку бубен рядом с пятёркой бубен.</t>
  </si>
  <si>
    <t xml:space="preserve"> аԥхӡы илхәаҭа аҵәҵәа хәыҷы иазааигәан.</t>
  </si>
  <si>
    <t>положите шестёрку червей рядом с пятёркой червей.</t>
  </si>
  <si>
    <t xml:space="preserve"> иҭажәгал фҩык аиқәаҵәа.</t>
  </si>
  <si>
    <t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</si>
  <si>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</si>
  <si>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>получение результатов поиска в системе и их отправка.</t>
  </si>
  <si>
    <t xml:space="preserve"> аԥшаара асистемаҟны алҵшәақәа раиура залыршахом.</t>
  </si>
  <si>
    <t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</si>
  <si>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</si>
  <si>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</si>
  <si>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</si>
  <si>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</si>
  <si>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</si>
  <si>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>пометить все сообщения как прочитанные?</t>
  </si>
  <si>
    <t xml:space="preserve"> ари адырраҭатәума мшәан?</t>
  </si>
  <si>
    <t>пометить сообщения в подпапках?</t>
  </si>
  <si>
    <t xml:space="preserve"> апытҟәырқәа рҿы иарбатәума?</t>
  </si>
  <si>
    <t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</si>
  <si>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</si>
  <si>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>попробуйте другой поиск.</t>
  </si>
  <si>
    <t xml:space="preserve"> даҽа аԥшаара шәҽазышәшәа.</t>
  </si>
  <si>
    <t>попробуйте изменить некоторые буквы и цифры.</t>
  </si>
  <si>
    <t xml:space="preserve"> анбанқәеи арыцхәқәеи рыԥсахра шәҽазышәшәа.</t>
  </si>
  <si>
    <t>попробуйте изменить пароль немного больше.</t>
  </si>
  <si>
    <t xml:space="preserve"> иԥсахтәуп ажәамаӡа иҵегьы.</t>
  </si>
  <si>
    <t>попробуйте использовать больше заглавных букв.</t>
  </si>
  <si>
    <t xml:space="preserve"> шәҽазԥышәшәа ихадоу анбанқәа рхархәара.</t>
  </si>
  <si>
    <t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</si>
  <si>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</si>
  <si>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>попробуйте использовать больше строчных букв.</t>
  </si>
  <si>
    <t xml:space="preserve"> ишәыԥшаа ацәаҳәақәа еиҳахеит.</t>
  </si>
  <si>
    <t>попробуйте использовать больше чисел.</t>
  </si>
  <si>
    <t xml:space="preserve"> еиҳаны ахыԥхь.</t>
  </si>
  <si>
    <t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</si>
  <si>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</si>
  <si>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>попробуйте переместить карты из основания.</t>
  </si>
  <si>
    <t xml:space="preserve"> ашьаҭақәа рҟынтә ахсаала аиагара шәҽазышәшәа.</t>
  </si>
  <si>
    <t>попытка изменения свойства доступного только для чтения.</t>
  </si>
  <si>
    <t xml:space="preserve"> аԥхьара мацараз ахатә ҟазшьа аԥсахра.</t>
  </si>
  <si>
    <t>попытка удаления необходимого тэга.</t>
  </si>
  <si>
    <t xml:space="preserve"> иаҭаху атест аԥыхра.</t>
  </si>
  <si>
    <t>пороговое значение расстояния для начала перетаскивания.</t>
  </si>
  <si>
    <t xml:space="preserve"> пороговое значение.</t>
  </si>
  <si>
    <t>порт для доступа к серверу.</t>
  </si>
  <si>
    <t xml:space="preserve"> апорт асервер аҟны анеира.</t>
  </si>
  <si>
    <t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</si>
  <si>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</si>
  <si>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>послать сигнал.</t>
  </si>
  <si>
    <t xml:space="preserve"> ардырга</t>
  </si>
  <si>
    <t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</si>
  <si>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</si>
  <si>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</si>
  <si>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</si>
  <si>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</si>
  <si>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</si>
  <si>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>последний уровень пользователя.</t>
  </si>
  <si>
    <t xml:space="preserve"> ахархәаҩ аҵыхәтәантәи аҩаӡара.</t>
  </si>
  <si>
    <t>последний шаблон поиска, найденный для сервера ключей.</t>
  </si>
  <si>
    <t xml:space="preserve"> асервер ацаԥхазы иԥшааз аҵыхәтәантәи ашаблон</t>
  </si>
  <si>
    <t>последняя строка удалена.</t>
  </si>
  <si>
    <t xml:space="preserve"> аҵыхәтәантәи ацәаҳәа аныхуп.</t>
  </si>
  <si>
    <t>посмотрите и найдите операционные системы для установки.</t>
  </si>
  <si>
    <t xml:space="preserve"> шәахәаԥши ашьақәыргыларазы аоперативтә системақәа.</t>
  </si>
  <si>
    <t>потому что.</t>
  </si>
  <si>
    <t xml:space="preserve"> избанзар</t>
  </si>
  <si>
    <t>похоже, что ваше соединение безопасно.</t>
  </si>
  <si>
    <t xml:space="preserve"> шәара шәеимадара ишәарҭадароу усуп.</t>
  </si>
  <si>
    <t>почему нет?</t>
  </si>
  <si>
    <t xml:space="preserve"> избан мап?</t>
  </si>
  <si>
    <t>почтовые фильтры автоматически обновлены.</t>
  </si>
  <si>
    <t xml:space="preserve"> аԥошьҭатә фильмқәа автоматикала арҿыцра иаҿуп.</t>
  </si>
  <si>
    <t>права на файл.</t>
  </si>
  <si>
    <t xml:space="preserve"> афаил азы азин.</t>
  </si>
  <si>
    <t>правильная головоломка судоку имеет только одно решение.</t>
  </si>
  <si>
    <t xml:space="preserve"> аӷбахәамцеихгара ииашоу ӡбарак амоуп.</t>
  </si>
  <si>
    <t>превосходно!</t>
  </si>
  <si>
    <t xml:space="preserve"> даара ибзиоуп!</t>
  </si>
  <si>
    <t>превращение в изумительного зомби.</t>
  </si>
  <si>
    <t xml:space="preserve"> иҭҵаам азомби алхра.</t>
  </si>
  <si>
    <t>предотвращать все ходы, которые закончатся смертью.</t>
  </si>
  <si>
    <t xml:space="preserve"> аанкылашьа амаӡам аԥсра аҵыхәтәа ԥҵәо.</t>
  </si>
  <si>
    <t>предотвращать случайные ходы, которые закончатся смертью.</t>
  </si>
  <si>
    <t xml:space="preserve"> аанкылашьа амаӡам амашәырқәа рҵыхәтәа ԥҵәо.</t>
  </si>
  <si>
    <t>предпросмотр файла.</t>
  </si>
  <si>
    <t xml:space="preserve"> афаил аԥхьахәаԥшра.</t>
  </si>
  <si>
    <t>представлять историю сообщений для каждой беседы.</t>
  </si>
  <si>
    <t xml:space="preserve"> аицәажәарақәа рыхкқәа зегьы ахаҿы аагара уадаҩуп.</t>
  </si>
  <si>
    <t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</si>
  <si>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</si>
  <si>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>предупреждать пользователя при очистке корзины.</t>
  </si>
  <si>
    <t xml:space="preserve"> акаҵкәыр арыцқьараан ахархәаҩ ргәырҽанҵара.</t>
  </si>
  <si>
    <t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</si>
  <si>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</si>
  <si>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</si>
  <si>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</si>
  <si>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</si>
  <si>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</si>
  <si>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</si>
  <si>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</si>
  <si>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>преобразование незагруженного изображения.</t>
  </si>
  <si>
    <t xml:space="preserve"> ииашам асахьа аԥсахра.</t>
  </si>
  <si>
    <t>прерывание процесса может привести к порче диска.</t>
  </si>
  <si>
    <t xml:space="preserve"> апроцесс аиԥҟьара адиск ахь ицәырнагар алшоит.</t>
  </si>
  <si>
    <t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</si>
  <si>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</si>
  <si>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</si>
  <si>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</si>
  <si>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>при поиске пауз произошла ошибка.</t>
  </si>
  <si>
    <t xml:space="preserve"> абызкаҭаҳа аԥшаараан агха ҟалеит.</t>
  </si>
  <si>
    <t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</si>
  <si>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</si>
  <si>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</si>
  <si>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</si>
  <si>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</si>
  <si>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</si>
  <si>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</si>
  <si>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</si>
  <si>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</si>
  <si>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</si>
  <si>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</si>
  <si>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</si>
  <si>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>приблизить, чтобы добавить местоположение!</t>
  </si>
  <si>
    <t xml:space="preserve"> иахьышьҭоу аҭыԥ ацҵатәуп!</t>
  </si>
  <si>
    <t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</si>
  <si>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</si>
  <si>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>привязка к клавише удалена.</t>
  </si>
  <si>
    <t xml:space="preserve"> арыд адҳәалара аԥыхуп.</t>
  </si>
  <si>
    <t>привязки клавиш для использования в текстовом редакторе.</t>
  </si>
  <si>
    <t xml:space="preserve"> атекст аредакциаҿ арыд адҳәалара</t>
  </si>
  <si>
    <t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</si>
  <si>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</si>
  <si>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</si>
  <si>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</si>
  <si>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</si>
  <si>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</si>
  <si>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>прикреплён скрытый файл.</t>
  </si>
  <si>
    <t xml:space="preserve"> иаркым афаил.</t>
  </si>
  <si>
    <t>приложение готово к использованию.</t>
  </si>
  <si>
    <t xml:space="preserve"> аԥшь ахархәара иазыхиоуп.</t>
  </si>
  <si>
    <t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</si>
  <si>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</si>
  <si>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>приложение для задач по умолчанию.</t>
  </si>
  <si>
    <t xml:space="preserve"> аԥшь ишыҟоу еиԥш.</t>
  </si>
  <si>
    <t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</si>
  <si>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</si>
  <si>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</si>
  <si>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</si>
  <si>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>приложение управляет курсором.</t>
  </si>
  <si>
    <t xml:space="preserve"> апрограмма акурсор напхгара азиуеит.</t>
  </si>
  <si>
    <t>приложение файлы не доступно.</t>
  </si>
  <si>
    <t xml:space="preserve"> аԥшьқәа адыргарыхҵара ауам.</t>
  </si>
  <si>
    <t>приложение, для которого это является политикой.</t>
  </si>
  <si>
    <t xml:space="preserve"> апрограмма, уи аполитикас ирзыҟаҵо апрограмма.</t>
  </si>
  <si>
    <t>приложений не найдено.</t>
  </si>
  <si>
    <t xml:space="preserve"> аԥшьқәа ԥшаам.</t>
  </si>
  <si>
    <t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</si>
  <si>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</si>
  <si>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>приложения не найдены.</t>
  </si>
  <si>
    <t xml:space="preserve"> аԥшьқәа ԥшаам</t>
  </si>
  <si>
    <t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</si>
  <si>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</si>
  <si>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</si>
  <si>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</si>
  <si>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>принудительный режим фокусировки.</t>
  </si>
  <si>
    <t xml:space="preserve"> афокусркра мчылатәи арежим.</t>
  </si>
  <si>
    <t>принудительный режим чтения.</t>
  </si>
  <si>
    <t xml:space="preserve"> мчылатәи аԥхьара арежим.</t>
  </si>
  <si>
    <t>приостанавливает компьютер после периода простоя.</t>
  </si>
  <si>
    <t xml:space="preserve"> акомпиутер ианалгалак ашьҭахь аанкылахоит.</t>
  </si>
  <si>
    <t>присоединить и смонтировать один или несколько файлов дисковых образов.</t>
  </si>
  <si>
    <t xml:space="preserve"> иалхтәуп акы-ҩба змоу афаилқәа.</t>
  </si>
  <si>
    <t>проблема при преобразовании старой почтовой папки.</t>
  </si>
  <si>
    <t xml:space="preserve"> ажәытәтәи аԥошьҭатә ҭаӡ аиҭакраан апроблема.</t>
  </si>
  <si>
    <t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</si>
  <si>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</si>
  <si>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</si>
  <si>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</si>
  <si>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</si>
  <si>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</si>
  <si>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>проверка целостности успешно завершена.</t>
  </si>
  <si>
    <t xml:space="preserve"> акзаара агәаҭара хыркәшоуп</t>
  </si>
  <si>
    <t>проверочный код не совпадает, попробуйте снова.</t>
  </si>
  <si>
    <t xml:space="preserve"> ацыгәқәа анԥышәаха ашьҭахь, еиҭах шәҽазышәшәа.</t>
  </si>
  <si>
    <t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</si>
  <si>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</si>
  <si>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>проверять на спам входящую почту.</t>
  </si>
  <si>
    <t xml:space="preserve"> изыҩнало атаблица агәаҭара.</t>
  </si>
  <si>
    <t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</si>
  <si>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</si>
  <si>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</si>
  <si>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</si>
  <si>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</si>
  <si>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</si>
  <si>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</si>
  <si>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</si>
  <si>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</si>
  <si>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</si>
  <si>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>продолжение с конца.</t>
  </si>
  <si>
    <t xml:space="preserve"> анагӡара иацҵатәуп.</t>
  </si>
  <si>
    <t>продолжение с начала.</t>
  </si>
  <si>
    <t xml:space="preserve"> анагӡара ацҵара.</t>
  </si>
  <si>
    <t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</si>
  <si>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</si>
  <si>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>прозрачность цвета.</t>
  </si>
  <si>
    <t xml:space="preserve"> аԥштәы аҵәцара</t>
  </si>
  <si>
    <t>проигрывать звук для событий победы и смерти.</t>
  </si>
  <si>
    <t xml:space="preserve"> аиааиреи аԥсреи ирызку абжьы арҵахар</t>
  </si>
  <si>
    <t>произвести поиск видеозаписей в каталоге?</t>
  </si>
  <si>
    <t xml:space="preserve"> акаталог аҿы авидеонҵамҭақәа рыԥшаара аԥшаара?</t>
  </si>
  <si>
    <t>произошла внутренняя ошибка, которая не может быть исправлена.</t>
  </si>
  <si>
    <t xml:space="preserve"> агха ҟалеит ариашара ауам ҳәа.</t>
  </si>
  <si>
    <t>произошла ошибка при запуске приложения.</t>
  </si>
  <si>
    <t xml:space="preserve"> аԥшьы аус арураан агха ҟалеит.</t>
  </si>
  <si>
    <t>произошла ошибка при копировании.</t>
  </si>
  <si>
    <t xml:space="preserve"> ақәҭыхраан агха ҟалеит.</t>
  </si>
  <si>
    <t>произошла ошибка при перемещении.</t>
  </si>
  <si>
    <t xml:space="preserve"> аиагараан агха ҟалеит.</t>
  </si>
  <si>
    <t>произошла ошибка при получении сведений о месте назначения.</t>
  </si>
  <si>
    <t xml:space="preserve"> изызку аинформациа аиураан агха ҟалеит.</t>
  </si>
  <si>
    <t>произошла ошибка при получении сведений об источнике.</t>
  </si>
  <si>
    <t xml:space="preserve"> ахыҵхырҭа иазку аинформациа аиураан агха ҟалеит.</t>
  </si>
  <si>
    <t>произошла ошибка при проверке сертификата.</t>
  </si>
  <si>
    <t xml:space="preserve"> асертификат агәаҭараан агха ҟалеит.</t>
  </si>
  <si>
    <t>произошла ошибка при сохранении в папку исходящие сообщения.</t>
  </si>
  <si>
    <t xml:space="preserve"> иҟалаз адырраҭа аҭаӡ аҟны аҵәахраан агха ҟалеит.</t>
  </si>
  <si>
    <t>произошла ошибка при сохранении в папку черновики.</t>
  </si>
  <si>
    <t xml:space="preserve"> аҭаӡ аиқәаҵәа аиқәырхараан агха ҟалеит.</t>
  </si>
  <si>
    <t>произошла ошибка при сохранении в папку шаблоны.</t>
  </si>
  <si>
    <t xml:space="preserve"> аҭаӡ ашаблон аҟны аиқәырхараан агха ҟалеит.</t>
  </si>
  <si>
    <t>произошла ошибка при удалении файлов в корзину.</t>
  </si>
  <si>
    <t xml:space="preserve"> акаҵкәыр ахь афаилқәа раныхраан агха ҟалеит.</t>
  </si>
  <si>
    <t>произошла ошибка при удалении.</t>
  </si>
  <si>
    <t xml:space="preserve"> иҟалеит агха аныхраан.</t>
  </si>
  <si>
    <t>произошла ошибка.</t>
  </si>
  <si>
    <t xml:space="preserve"> иҟалеит агха.</t>
  </si>
  <si>
    <t>прописные буквы обозначаются сигналом.</t>
  </si>
  <si>
    <t xml:space="preserve"> анбан дуқәа асигнал иануп.</t>
  </si>
  <si>
    <t>прописные буквы произносятся.</t>
  </si>
  <si>
    <t xml:space="preserve"> анбанқәа бжьажьуп.</t>
  </si>
  <si>
    <t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</si>
  <si>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</si>
  <si>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>простой диспетчер процессов и системы.</t>
  </si>
  <si>
    <t xml:space="preserve"> апроцессқәеи асистемақәеи мариамкәа.</t>
  </si>
  <si>
    <t>противник не может сделать ход.</t>
  </si>
  <si>
    <t xml:space="preserve"> аҿагылаҩлацызт.</t>
  </si>
  <si>
    <t>профили не найдены.</t>
  </si>
  <si>
    <t xml:space="preserve"> апрофиль ԥшаам.</t>
  </si>
  <si>
    <t>профиль успешно создан!</t>
  </si>
  <si>
    <t xml:space="preserve"> апрофиль қәҿиарала еиҿкаауп!</t>
  </si>
  <si>
    <t>прочитать из стандартного ввода и сохранить в приёмник.</t>
  </si>
  <si>
    <t xml:space="preserve"> истандарту аҭагалара аҟынтәи уаԥхьаны еиқәырхоуп.</t>
  </si>
  <si>
    <t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</si>
  <si>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</si>
  <si>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>публиковать календари в сети.</t>
  </si>
  <si>
    <t xml:space="preserve"> акаҭа амзар аҿы акьыԥхьра.</t>
  </si>
  <si>
    <t>пустой документ.</t>
  </si>
  <si>
    <t xml:space="preserve"> иҭацәу адокумент.</t>
  </si>
  <si>
    <t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</si>
  <si>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</si>
  <si>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>путь к сценарию постобработки.</t>
  </si>
  <si>
    <t xml:space="preserve"> астандарикахь амҩа.</t>
  </si>
  <si>
    <t>пятикратное повторение одной и той же позиции.</t>
  </si>
  <si>
    <t xml:space="preserve"> хәба-быжьба зхыҵуа позициак.</t>
  </si>
  <si>
    <t>работа программы завершилась некорректно.</t>
  </si>
  <si>
    <t xml:space="preserve"> апрограмма аусура хыркәшамызт.</t>
  </si>
  <si>
    <t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</si>
  <si>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</si>
  <si>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>работает ли сенсор автоматического регулирования подсветкой.</t>
  </si>
  <si>
    <t xml:space="preserve"> ари асенсорттә ҳәаақәҵара аус ауама.</t>
  </si>
  <si>
    <t>разблокируйте для добавления учётной записи пользователя.</t>
  </si>
  <si>
    <t xml:space="preserve"> аблок аҭаҩразы аҳасабтәқәҵага абларҭахь</t>
  </si>
  <si>
    <t>развёрнуто ли окно?</t>
  </si>
  <si>
    <t xml:space="preserve"> еиҵыхума аԥенџьыр?</t>
  </si>
  <si>
    <t>развернуто ли окно.</t>
  </si>
  <si>
    <t xml:space="preserve"> еиҵыхтәума аԥенџьыр</t>
  </si>
  <si>
    <t>разворачивать ли главное окно при запуске.</t>
  </si>
  <si>
    <t xml:space="preserve"> аус арураан аԥенџьыр хада еиҵыхлатәуп.</t>
  </si>
  <si>
    <t>различные типы пробелов для отображения в редакторе.</t>
  </si>
  <si>
    <t xml:space="preserve"> аредакциа азуразы еиуеиԥшым абжьажьқәа рыхкқәа.</t>
  </si>
  <si>
    <t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</si>
  <si>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</si>
  <si>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>размер игровой доски.</t>
  </si>
  <si>
    <t xml:space="preserve"> ахәмарыҩцәа рышәагаа.</t>
  </si>
  <si>
    <t>размер игровых плиток.</t>
  </si>
  <si>
    <t xml:space="preserve"> ахәмарратә плита ашәагаа.</t>
  </si>
  <si>
    <t>размер канала при чтении данных.</t>
  </si>
  <si>
    <t xml:space="preserve"> аканал ашәагаа адырқәа рҭагалараан.</t>
  </si>
  <si>
    <t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</si>
  <si>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</si>
  <si>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</si>
  <si>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</si>
  <si>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>размер окна ширина и высота.</t>
  </si>
  <si>
    <t xml:space="preserve"> аԥенџьыр аҭбаара, насгьы аҳаракыра.</t>
  </si>
  <si>
    <t>размер поля в клетках.</t>
  </si>
  <si>
    <t xml:space="preserve"> аҭакыра ашәагаа аклеткақәа рҿы.</t>
  </si>
  <si>
    <t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</si>
  <si>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</si>
  <si>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>размер томов по умолчанию.</t>
  </si>
  <si>
    <t xml:space="preserve"> атектс ашәагаа ишыҟоу еиԥш.</t>
  </si>
  <si>
    <t>размеры окна ширина и высота.</t>
  </si>
  <si>
    <t>разослать участникам обновлённые сведения о задаче?</t>
  </si>
  <si>
    <t xml:space="preserve"> дааишьҭып ирызку адырраҭарақәа ашьҭра?</t>
  </si>
  <si>
    <t>разослать участникам приглашения на собрание?</t>
  </si>
  <si>
    <t xml:space="preserve"> ишаны аизарахь ааԥхьара ашьҭра?</t>
  </si>
  <si>
    <t>разрешение в точках на дюйм при сканировании текста.</t>
  </si>
  <si>
    <t xml:space="preserve"> атеқст асканер ахь азин аҭара.</t>
  </si>
  <si>
    <t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</si>
  <si>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</si>
  <si>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</si>
  <si>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</si>
  <si>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>разрешить удаленное подключение для управления экраном.</t>
  </si>
  <si>
    <t xml:space="preserve"> аԥыхразы азин аҳҭап аекран анапхгара аԥыхра.</t>
  </si>
  <si>
    <t>разрешить фальшивые бонусы.</t>
  </si>
  <si>
    <t xml:space="preserve"> арӷьарахьтәи аганахь ала.</t>
  </si>
  <si>
    <t>расположение не возможно записать в этот контакт.</t>
  </si>
  <si>
    <t xml:space="preserve"> иара уи аконтакт аҭаҩра ауам.</t>
  </si>
  <si>
    <t>реактор не может быть загружен.</t>
  </si>
  <si>
    <t xml:space="preserve"> ареактор аҭагалара ауам.</t>
  </si>
  <si>
    <t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</si>
  <si>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</si>
  <si>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>редактор категорий недоступен.</t>
  </si>
  <si>
    <t xml:space="preserve"> акатегориақәа рредақтор ыҟаӡам.</t>
  </si>
  <si>
    <t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</si>
  <si>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</si>
  <si>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>режим высокой производительности запрещён.</t>
  </si>
  <si>
    <t xml:space="preserve"> иҳараку аҩаӡараҿы ишымҩаԥгаз арежим.</t>
  </si>
  <si>
    <t>режим значка приложения.</t>
  </si>
  <si>
    <t xml:space="preserve"> аԥшьы адыргаҷа арежим.</t>
  </si>
  <si>
    <t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</si>
  <si>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</si>
  <si>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>режим композитора для использования.</t>
  </si>
  <si>
    <t xml:space="preserve"> акомпозитор ари арежим.</t>
  </si>
  <si>
    <t>режим макета.</t>
  </si>
  <si>
    <t xml:space="preserve"> амакет арежим.</t>
  </si>
  <si>
    <t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</si>
  <si>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</si>
  <si>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>режим объекта.</t>
  </si>
  <si>
    <t xml:space="preserve"> аобиеқт арежим.</t>
  </si>
  <si>
    <t>режим прямой передачи команд включён.</t>
  </si>
  <si>
    <t xml:space="preserve"> акоманда анашьҭра арежим алагалоуп.</t>
  </si>
  <si>
    <t>режим развёрнутого окна.</t>
  </si>
  <si>
    <t xml:space="preserve"> инарҭбаау аԥенџьыр арежим.</t>
  </si>
  <si>
    <t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</si>
  <si>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</si>
  <si>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</si>
  <si>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</si>
  <si>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>результаты не найдены.</t>
  </si>
  <si>
    <t xml:space="preserve"> алҵшәақәа ԥшаам.</t>
  </si>
  <si>
    <t>рекомендуется выполнить обновление до более новой версии.</t>
  </si>
  <si>
    <t xml:space="preserve"> арҿыцреи арҿыцра аверсиа ҿыц аҟынӡа инагӡатәуп.</t>
  </si>
  <si>
    <t>рецензии с кармой, меньше этого числа, будут скрываться.</t>
  </si>
  <si>
    <t xml:space="preserve"> арецензиа азызыҩуа, абри ахыԥхьаӡара еиҵахоит.</t>
  </si>
  <si>
    <t>речь включена.</t>
  </si>
  <si>
    <t xml:space="preserve"> ажәахә иаҵанакуеит.</t>
  </si>
  <si>
    <t>речь выключена.</t>
  </si>
  <si>
    <t xml:space="preserve"> ажәахә аҿыхуп.</t>
  </si>
  <si>
    <t>речь недоступна.</t>
  </si>
  <si>
    <t xml:space="preserve"> ацәажәара ауам.</t>
  </si>
  <si>
    <t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</si>
  <si>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</si>
  <si>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>сбой калибровки!</t>
  </si>
  <si>
    <t xml:space="preserve"> ах калистрациала!</t>
  </si>
  <si>
    <t>сбой печати.</t>
  </si>
  <si>
    <t xml:space="preserve"> акьыԥхьра зымуа.</t>
  </si>
  <si>
    <t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</si>
  <si>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</si>
  <si>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>сбой при запросе маршрута.</t>
  </si>
  <si>
    <t xml:space="preserve"> амҩа ацҵараан иҟалеит агха.</t>
  </si>
  <si>
    <t>сбой при поиске ключей.</t>
  </si>
  <si>
    <t xml:space="preserve"> ацаԥха аԥшаараан.</t>
  </si>
  <si>
    <t>сбросить все комбинации клавиш?</t>
  </si>
  <si>
    <t xml:space="preserve"> арыдқәа ркомбинациа удалить?</t>
  </si>
  <si>
    <t>сбросить все параметры на настройки по умолчанию?</t>
  </si>
  <si>
    <t xml:space="preserve"> апараметрқәа зегь ишыҟоу еиԥш архиарақәа аԥыхтәума?</t>
  </si>
  <si>
    <t>свободно!</t>
  </si>
  <si>
    <t xml:space="preserve"> ахы иақәиҭны!</t>
  </si>
  <si>
    <t>сдать карты.</t>
  </si>
  <si>
    <t xml:space="preserve"> ахсаала аҭара.</t>
  </si>
  <si>
    <t>сдать новый раунд.</t>
  </si>
  <si>
    <t xml:space="preserve"> араунд ҿыц аҭара.</t>
  </si>
  <si>
    <t>сделать снимок файла.</t>
  </si>
  <si>
    <t xml:space="preserve"> иҟаҵатәуп афаил аҭыхымҭа.</t>
  </si>
  <si>
    <t>сервер вернул искажённый ответ.</t>
  </si>
  <si>
    <t xml:space="preserve"> асервер еиҭа ирхынҳәит.</t>
  </si>
  <si>
    <t>сервер отклонил доступ к этому файлу или потоку.</t>
  </si>
  <si>
    <t xml:space="preserve"> асервер ари афаил ахь анахара мамзаргьы аӡхыҵра мап ацәктәуп.</t>
  </si>
  <si>
    <t>сервер, к которому вы пытаетесь подключиться, неизвестен.</t>
  </si>
  <si>
    <t xml:space="preserve"> уи аҽаҿакра зышәҭаху асервер еилкаам.</t>
  </si>
  <si>
    <t>сертификат был аннулирован.</t>
  </si>
  <si>
    <t xml:space="preserve"> асертификат анхын.</t>
  </si>
  <si>
    <t>сертификат был отозван.</t>
  </si>
  <si>
    <t xml:space="preserve"> асертификат рыдыркылеит.</t>
  </si>
  <si>
    <t>сертификат не соответствует идентичности сайта.</t>
  </si>
  <si>
    <t xml:space="preserve"> асертификат асаит аидентификатор иҟам.</t>
  </si>
  <si>
    <t>сертификат устарел.</t>
  </si>
  <si>
    <t xml:space="preserve"> асертификат ажәит.</t>
  </si>
  <si>
    <t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</si>
  <si>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</si>
  <si>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</si>
  <si>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</si>
  <si>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</si>
  <si>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</si>
  <si>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</si>
  <si>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</si>
  <si>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>сеть контролируется автоматикой.</t>
  </si>
  <si>
    <t xml:space="preserve"> аҳа акаҭа ахылаԥшра амоуп.</t>
  </si>
  <si>
    <t>симуляция завершилась успешно.</t>
  </si>
  <si>
    <t xml:space="preserve"> асимулиациа қәҿиарала имҩаԥысит.</t>
  </si>
  <si>
    <t>синие победили!</t>
  </si>
  <si>
    <t xml:space="preserve"> аиаҵәахара</t>
  </si>
  <si>
    <t>синхронизировать каталоги для автономной работы?</t>
  </si>
  <si>
    <t xml:space="preserve"> автономтә усуразы акаталогқәа реицыҟазаашьа?</t>
  </si>
  <si>
    <t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</si>
  <si>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</si>
  <si>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>система печати не предоставила подробностей о причине ошибки.</t>
  </si>
  <si>
    <t xml:space="preserve"> акьыԥхь аилазаара агха аҵыхәа ԥҵәаны ишаарԥшым.</t>
  </si>
  <si>
    <t>система уже обновлена.</t>
  </si>
  <si>
    <t xml:space="preserve"> асистема арҿыцра иалагахьеит.</t>
  </si>
  <si>
    <t>системная архитектура корневого каталога.</t>
  </si>
  <si>
    <t xml:space="preserve"> асистематә архитектура шьаҭанкылатәи каталог.</t>
  </si>
  <si>
    <t>скорость индексирования, наибольшая и наименьшая.</t>
  </si>
  <si>
    <t xml:space="preserve"> аиндексра аццакыра, иреиҳаӡоу, иреиҵаӡоу</t>
  </si>
  <si>
    <t>следить за изменением файлов и каталогов.</t>
  </si>
  <si>
    <t xml:space="preserve"> афаилқәеи акаталогқәеи рыԥсахра ацклаԥшра</t>
  </si>
  <si>
    <t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</si>
  <si>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</si>
  <si>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>следует или нет автоматически публиковать измененные ключи.</t>
  </si>
  <si>
    <t xml:space="preserve"> иашьҭанеиуеит автоматикала иԥсаху ацаԥхақәа.</t>
  </si>
  <si>
    <t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</si>
  <si>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</si>
  <si>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>следует ли печатать вложения.</t>
  </si>
  <si>
    <t xml:space="preserve"> агәылаҵа аҿактәума.</t>
  </si>
  <si>
    <t>слишком длинное имя файла.</t>
  </si>
  <si>
    <t xml:space="preserve"> афаил ахьыӡ ауцәоуп.</t>
  </si>
  <si>
    <t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</si>
  <si>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</si>
  <si>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</si>
  <si>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</si>
  <si>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>службы геолокации включены.</t>
  </si>
  <si>
    <t xml:space="preserve"> агеолокациа амаҵзурақәа алагалоуп.</t>
  </si>
  <si>
    <t>смешайте заглавные и строчные буквы несколько раз.</t>
  </si>
  <si>
    <t xml:space="preserve"> ишәгәалашәыршәала ахытә, насгьы анбан дуқәа изныкымкәа.</t>
  </si>
  <si>
    <t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</si>
  <si>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</si>
  <si>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>соберите пять шариков одинакового цвета в одну линию!</t>
  </si>
  <si>
    <t xml:space="preserve"> еизыжәга хә-кәакьк еиԥшу аԥштәы!</t>
  </si>
  <si>
    <t>содержимое вставлено из буфера обмена.</t>
  </si>
  <si>
    <t xml:space="preserve"> аҭаҵа аимдаратә буфер бжьаргылоуп.</t>
  </si>
  <si>
    <t>содержимое проекта изменилось с момента его сохранения.</t>
  </si>
  <si>
    <t xml:space="preserve"> апроект аҭаҵа уи ахьчара инаркны аҽаԥсахит.</t>
  </si>
  <si>
    <t>содержит все пути, помеченные пользователем в виде массива строк.</t>
  </si>
  <si>
    <t xml:space="preserve"> ахархәаҩҵас иҟоу амҩақәа зегьы унарбоит.</t>
  </si>
  <si>
    <t>соединение к этому серверу было отклонено.</t>
  </si>
  <si>
    <t xml:space="preserve"> ари асервер аҽамадара ыҟамызт.</t>
  </si>
  <si>
    <t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</si>
  <si>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</si>
  <si>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>создавайте заметки, отмечайте файлы!</t>
  </si>
  <si>
    <t xml:space="preserve"> азгәаҭақәа ашәырба, афаилқәа азгәашәҭ!</t>
  </si>
  <si>
    <t>создание окна свойств.</t>
  </si>
  <si>
    <t xml:space="preserve"> аҟазшьақәа рԥенџьырқәа раԥҵара.</t>
  </si>
  <si>
    <t>создать каталоги.</t>
  </si>
  <si>
    <t xml:space="preserve"> акаталогқәа аԥҵатәуп.</t>
  </si>
  <si>
    <t>создать новый архив и добавить в него выбранные файлы?</t>
  </si>
  <si>
    <t xml:space="preserve"> архив ҿыц аԥҵатәуп, нас иалху афаилқәа рахь иацҵатәуп?</t>
  </si>
  <si>
    <t>создать файл запроса сертификата.</t>
  </si>
  <si>
    <t xml:space="preserve"> асертификат азыҳәара афаил аԥҵатәуп.</t>
  </si>
  <si>
    <t>сообщение недоступно в автономном режиме.</t>
  </si>
  <si>
    <t xml:space="preserve"> автономтә режим ахь анеира ҟалом.</t>
  </si>
  <si>
    <t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</si>
  <si>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</si>
  <si>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</si>
  <si>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</si>
  <si>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</si>
  <si>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</si>
  <si>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>сопоставления при запуске отключены.</t>
  </si>
  <si>
    <t xml:space="preserve"> аиҿырԥшра адәықәҵараан, иаҿыхуп.</t>
  </si>
  <si>
    <t>сопровождаются ли уведомления звуковыми сигналами.</t>
  </si>
  <si>
    <t xml:space="preserve"> ардыргабӷьыцқәа ардыргабӷьыц иаҩызоуп</t>
  </si>
  <si>
    <t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</si>
  <si>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</si>
  <si>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>сортировать контакты по фамилии.</t>
  </si>
  <si>
    <t xml:space="preserve"> аконтактқәа реилыԥшаара.</t>
  </si>
  <si>
    <t>сохранение изменений заменит ранее сохраненную версию.</t>
  </si>
  <si>
    <t xml:space="preserve"> уаанӡа еиқәырхаз аверсиа аԥсахра.</t>
  </si>
  <si>
    <t>сохранение сообщения в папку для исходящих сообщений.</t>
  </si>
  <si>
    <t xml:space="preserve"> адырраҭарақәа рзы аҭаӡ ахь ацҳамҭа аиқәырхара.</t>
  </si>
  <si>
    <t>сохранить документ перед выходом?</t>
  </si>
  <si>
    <t xml:space="preserve"> еиқәырхатәума адокумент аҭыҵра аԥхьа?</t>
  </si>
  <si>
    <t>сохранить изменения в текущем проекте перед закрытием?</t>
  </si>
  <si>
    <t xml:space="preserve"> еиқәырхатәума аԥсахрақәа уажәтәи апроект аркра аԥхьа?</t>
  </si>
  <si>
    <t>сохранить изменения для этого элемента?</t>
  </si>
  <si>
    <t xml:space="preserve"> еиқәырхатәума ари ахәҭа азы аԥсахрақәа?</t>
  </si>
  <si>
    <t>сохранить изменения этого собрания?</t>
  </si>
  <si>
    <t xml:space="preserve"> еиқәырхатәума ари аизара аԥсахрақәа?</t>
  </si>
  <si>
    <t>сохранить изменения этой встречи?</t>
  </si>
  <si>
    <t xml:space="preserve"> еиқәырхатәума ари аиԥылара аԥсахрақәа?</t>
  </si>
  <si>
    <t>сохранить изменения этой задачи?</t>
  </si>
  <si>
    <t xml:space="preserve"> еиқәырхатәума ари аҳасабтә аԥсахрақәа?</t>
  </si>
  <si>
    <t>сохранить изменения этой заметки?</t>
  </si>
  <si>
    <t xml:space="preserve"> ари азгәаҭа аҭагылазаашьа аԥсахразы?</t>
  </si>
  <si>
    <t>сохранить календарь или список задач на диск.</t>
  </si>
  <si>
    <t xml:space="preserve"> амзар, мамзаргьы аҳасабтәқәа рсиа еиқәырхатәуп.</t>
  </si>
  <si>
    <t>сохранить текущую игру перед началом новой?</t>
  </si>
  <si>
    <t xml:space="preserve"> еиқәырхатәума уажәтәи ахәмарра ҿыц аламҭалазы?</t>
  </si>
  <si>
    <t>сохранить эту игру перед загрузкой другой?</t>
  </si>
  <si>
    <t xml:space="preserve"> ари ахәмарга аҭагалара аԥхьа еиқәырхатәума?</t>
  </si>
  <si>
    <t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</si>
  <si>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</si>
  <si>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</si>
  <si>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</si>
  <si>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</si>
  <si>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</si>
  <si>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>сочетание клавиш для увеличения громкости с большей точностью.</t>
  </si>
  <si>
    <t xml:space="preserve"> аклавиша аишьашәаларан, еиҳа иалкаау ажәараз.</t>
  </si>
  <si>
    <t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</si>
  <si>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</si>
  <si>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>список всех названных объектов.</t>
  </si>
  <si>
    <t xml:space="preserve"> ахьӡ змоу аобиектқәа зегьы рыхьӡынҵа.</t>
  </si>
  <si>
    <t>список заголовков, отображаемых при просмотре сообщения.</t>
  </si>
  <si>
    <t xml:space="preserve"> ацҳамҭа ахәаԥшраан ианубаало ахқәа рыхьӡынҵа.</t>
  </si>
  <si>
    <t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</si>
  <si>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</si>
  <si>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>список ключей для модуля напоминания о вложениях в теле письма.</t>
  </si>
  <si>
    <t xml:space="preserve"> амодуль азы агәаларшәагатә таблицақәа рсиа.</t>
  </si>
  <si>
    <t>список настроенных будильников.</t>
  </si>
  <si>
    <t xml:space="preserve"> иҭаргылоу абудельников рсиа.</t>
  </si>
  <si>
    <t>список поисковых систем.</t>
  </si>
  <si>
    <t xml:space="preserve"> аԥшааратә система ахьӡынҵа.</t>
  </si>
  <si>
    <t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</si>
  <si>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</si>
  <si>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>список публичных суффиксов отсутствует.</t>
  </si>
  <si>
    <t xml:space="preserve"> иаарту асуфикскқәа рыхьӡынҵа ыҟаӡам.</t>
  </si>
  <si>
    <t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</si>
  <si>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</si>
  <si>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</si>
  <si>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</si>
  <si>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</si>
  <si>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</si>
  <si>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>способ складывания длинной строки текста для лучшей видимости.</t>
  </si>
  <si>
    <t xml:space="preserve"> атеқст аура ацҵараз ацәаҳәа алкааразы.</t>
  </si>
  <si>
    <t>срок действия пароля пользователя истёк.</t>
  </si>
  <si>
    <t xml:space="preserve"> ахархәаҩ имаҵура аамҭа цон.</t>
  </si>
  <si>
    <t>срок действия сертификата истек.</t>
  </si>
  <si>
    <t xml:space="preserve"> асертификат амҩаԥгара аамҭахәахьеит.</t>
  </si>
  <si>
    <t>ссылки могут изменять масштаб.</t>
  </si>
  <si>
    <t xml:space="preserve"> азхьарԥшқәа еиҭакзар ауеит.</t>
  </si>
  <si>
    <t>ст.</t>
  </si>
  <si>
    <t xml:space="preserve"> ацәаҳәақәа.</t>
  </si>
  <si>
    <t>стандартная производительность и энергопотребление.</t>
  </si>
  <si>
    <t xml:space="preserve"> истандарту амчхарақәеи аенергиақәеи рхархәара.</t>
  </si>
  <si>
    <t>старайтесь избегать общих слов.</t>
  </si>
  <si>
    <t xml:space="preserve"> шәҽазышәшәала азеиԥш ажәақәа рҽырцәыхьчара.</t>
  </si>
  <si>
    <t>старайтесь избегать перестановки существующих слов.</t>
  </si>
  <si>
    <t xml:space="preserve"> уа иҟоу ажәақәа рааныжьра шәҽазышәшәала.</t>
  </si>
  <si>
    <t>старайтесь избегать повторения одного и того же символа.</t>
  </si>
  <si>
    <t xml:space="preserve"> символк аҿы еиҭа рыҟалара шәҽазышәшәала.</t>
  </si>
  <si>
    <t>старайтесь избегать слов из которых состоит пароль.</t>
  </si>
  <si>
    <t xml:space="preserve"> зыӡбахә ҳамоу ажәамаӡа шәҽацәышәыхьчала.</t>
  </si>
  <si>
    <t>старт!</t>
  </si>
  <si>
    <t xml:space="preserve"> аҵҟьара!</t>
  </si>
  <si>
    <t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</si>
  <si>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</si>
  <si>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</si>
  <si>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</si>
  <si>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>статичная комбинация клавиш для выключения сенсорной панели.</t>
  </si>
  <si>
    <t xml:space="preserve"> асенсортә панель иаҿыхразы арыдқәа реилаҵа.</t>
  </si>
  <si>
    <t>статичная комбинация клавиш для гипернации устройства.</t>
  </si>
  <si>
    <t xml:space="preserve"> аиҿартәыраҿы арыдқәа ркомбинациа.</t>
  </si>
  <si>
    <t>статичная комбинация клавиш для запуска веб-браузера.</t>
  </si>
  <si>
    <t>статичная комбинация клавиш для запуска инструмента поиска.</t>
  </si>
  <si>
    <t xml:space="preserve"> аԥшаара азы астатикатәи арыдқәа реилаҵа.</t>
  </si>
  <si>
    <t>статичная комбинация клавиш для запуска калькулятора.</t>
  </si>
  <si>
    <t xml:space="preserve"> акалькулиатор аус азыруа арыдқәа реилаҵа.</t>
  </si>
  <si>
    <t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</si>
  <si>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</si>
  <si>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</si>
  <si>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</si>
  <si>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</si>
  <si>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</si>
  <si>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>статичная комбинация клавиш для остановки воспроизведения.</t>
  </si>
  <si>
    <t xml:space="preserve"> аиҭаҟаҵара аанкылара азы астатистика акомбинациа.</t>
  </si>
  <si>
    <t>статичная комбинация клавиш для открытия домашней папки.</t>
  </si>
  <si>
    <t xml:space="preserve"> аҩныҟатәи аҭаӡ аартразы астатистикатә комбинациа.</t>
  </si>
  <si>
    <t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</si>
  <si>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</si>
  <si>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>статичная комбинация клавиш для переключения подсветки клавиатуры.</t>
  </si>
  <si>
    <t xml:space="preserve"> арыдыркыра арлашаратә арыдқәа реилаҵа.</t>
  </si>
  <si>
    <t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</si>
  <si>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</si>
  <si>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</si>
  <si>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</si>
  <si>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</si>
  <si>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</si>
  <si>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</si>
  <si>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</si>
  <si>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>статичная комбинация клавиш для перехода к следующей дорожке.</t>
  </si>
  <si>
    <t xml:space="preserve"> иааиуа амҩатә мҩахь ииасуа арыдқәа реилаҵа.</t>
  </si>
  <si>
    <t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</si>
  <si>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</si>
  <si>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</si>
  <si>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</si>
  <si>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</si>
  <si>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</si>
  <si>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</si>
  <si>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</si>
  <si>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</si>
  <si>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</si>
  <si>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>статичная комбинация клавиш для увеличения яркости клавиатуры.</t>
  </si>
  <si>
    <t xml:space="preserve"> арыдыркыра аартны арыдқәа реилаҵа.</t>
  </si>
  <si>
    <t>статичная комбинация клавиш для увеличения яркости экрана.</t>
  </si>
  <si>
    <t xml:space="preserve"> аекрана қәыԥшыларазы арыдқәа реилаҵа.</t>
  </si>
  <si>
    <t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</si>
  <si>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</si>
  <si>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>статичная комбинация клавиш для уменьшения громкости с особой точностью.</t>
  </si>
  <si>
    <t xml:space="preserve"> иласу арыдқәа реилаҵа</t>
  </si>
  <si>
    <t>статичная комбинация клавиш для уменьшения громкости.</t>
  </si>
  <si>
    <t xml:space="preserve"> иласу арыдқәа реилаҵа абжьы агырхара азы астатистика</t>
  </si>
  <si>
    <t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</si>
  <si>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</si>
  <si>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>статичная комбинация клавиш для уменьшения яркости экрана.</t>
  </si>
  <si>
    <t>статичная комбинация клавиш для цикла яркости экрана.</t>
  </si>
  <si>
    <t xml:space="preserve"> аекранаԥхаразы арыдқәа ркомбинациа.</t>
  </si>
  <si>
    <t>стиль прописных букв не установлен.</t>
  </si>
  <si>
    <t xml:space="preserve"> анбан дуқәа рстиль ықәыргылаӡам.</t>
  </si>
  <si>
    <t>сторона страницы для сканирования.</t>
  </si>
  <si>
    <t xml:space="preserve"> ақәҭыхразы адаҟьа аган.</t>
  </si>
  <si>
    <t>стр.</t>
  </si>
  <si>
    <t xml:space="preserve"> адаҟ.</t>
  </si>
  <si>
    <t>строка вставлена в конец таблицы.</t>
  </si>
  <si>
    <t xml:space="preserve"> ацәаҳәа ҭаргылоуп атаблица анҵәамҭахь.</t>
  </si>
  <si>
    <t>строка вставлена.</t>
  </si>
  <si>
    <t xml:space="preserve"> ацәаҳәа ҭаргылоуп.</t>
  </si>
  <si>
    <t>строка удалена.</t>
  </si>
  <si>
    <t xml:space="preserve"> ацәаҳәа аныхуп.</t>
  </si>
  <si>
    <t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</si>
  <si>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</si>
  <si>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</si>
  <si>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</si>
  <si>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>схема не установлена по указанному пути.</t>
  </si>
  <si>
    <t xml:space="preserve"> асхема шьақәыргылам</t>
  </si>
  <si>
    <t>схема является перемещаемой, необходим путь.</t>
  </si>
  <si>
    <t xml:space="preserve"> асхематизациа зызу амҩа хымԥадатәиуп.</t>
  </si>
  <si>
    <t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</si>
  <si>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</si>
  <si>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</si>
  <si>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</si>
  <si>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>сюда нельзя сделать ход!</t>
  </si>
  <si>
    <t xml:space="preserve"> арахь амҩа ақәлара азин амам!</t>
  </si>
  <si>
    <t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</si>
  <si>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</si>
  <si>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</si>
  <si>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</si>
  <si>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>текст не выбран.</t>
  </si>
  <si>
    <t xml:space="preserve"> атеқст алхӡам.</t>
  </si>
  <si>
    <t>текст не выделен.</t>
  </si>
  <si>
    <t xml:space="preserve"> атекст алкааӡам.</t>
  </si>
  <si>
    <t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</si>
  <si>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</si>
  <si>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>текущий шрифт для использования в редакторе.</t>
  </si>
  <si>
    <t xml:space="preserve"> уажәтәи ашрифт аредакциа азуразы.</t>
  </si>
  <si>
    <t>тема, используемая для рисования блоков и фона.</t>
  </si>
  <si>
    <t xml:space="preserve"> атема, аблокқәеи афонқәеи асахьаҭыхразы ахархәара змоу.</t>
  </si>
  <si>
    <t>тип архива не поддерживается.</t>
  </si>
  <si>
    <t xml:space="preserve"> архив ахкы аднакылом</t>
  </si>
  <si>
    <t>тип действия, переключаемый нажатием клавиши.</t>
  </si>
  <si>
    <t xml:space="preserve"> аклавиша ақәыӷәӷәараан ахкы</t>
  </si>
  <si>
    <t>тип сна, который следует выполнять, когда компьютер неактивен.</t>
  </si>
  <si>
    <t xml:space="preserve"> акомпиутер иԥсыҽуп.</t>
  </si>
  <si>
    <t>тип файла.</t>
  </si>
  <si>
    <t xml:space="preserve"> афаил хкы.</t>
  </si>
  <si>
    <t>тише.</t>
  </si>
  <si>
    <t xml:space="preserve"> ԥшьа.</t>
  </si>
  <si>
    <t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</si>
  <si>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</si>
  <si>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>том занят одно или более приложений используют том.</t>
  </si>
  <si>
    <t xml:space="preserve"> иара убас аԥшьык, ма еиҳаны аԥшьқәа рхы иадырхәоит.</t>
  </si>
  <si>
    <t>требуемая программа не найдена.</t>
  </si>
  <si>
    <t xml:space="preserve"> иаҭаху апрограмма ԥшаам.</t>
  </si>
  <si>
    <t>требуемая ширина основного окна, в пикселях.</t>
  </si>
  <si>
    <t xml:space="preserve"> ихадоу аԥенџьыр аҭбаара пиксельла.</t>
  </si>
  <si>
    <t>требуется как минимум один участник.</t>
  </si>
  <si>
    <t xml:space="preserve"> алахәҩы ихәҭалагала ушәар ауеит.</t>
  </si>
  <si>
    <t>требуется организатор.</t>
  </si>
  <si>
    <t xml:space="preserve"> иаҭахуп аиҿкааҩ.</t>
  </si>
  <si>
    <t>троекратное повторение одной и той же позиции.</t>
  </si>
  <si>
    <t xml:space="preserve"> троцки даҽа партиак дахцәажәауа.</t>
  </si>
  <si>
    <t>у альбома отсутствует лента новостей.</t>
  </si>
  <si>
    <t xml:space="preserve"> альбом ажәабжь ҿыцқәа рлента ыҟаӡам.</t>
  </si>
  <si>
    <t>у вас недостаточно прав для удаления этого сообщения.</t>
  </si>
  <si>
    <t xml:space="preserve"> ари ацҳамҭа аныхразы иахәҭоу азин шәымам.</t>
  </si>
  <si>
    <t>у вас нет прав на открытие файла.</t>
  </si>
  <si>
    <t xml:space="preserve"> шәара азин шәымам афаил аартра.</t>
  </si>
  <si>
    <t>у чёрных закончилось время.</t>
  </si>
  <si>
    <t xml:space="preserve"> аиқәаҵәа аамҭа цон.</t>
  </si>
  <si>
    <t>убедитесь, что диск вставлен в устройство.</t>
  </si>
  <si>
    <t xml:space="preserve"> игәашәҭ адиск аиҿартәырахь дышгылоу.</t>
  </si>
  <si>
    <t>убедитесь, что сканер подключен и включён.</t>
  </si>
  <si>
    <t xml:space="preserve"> игәашәҭ асканер аҿакра, насгьы аҿакра.</t>
  </si>
  <si>
    <t>убедитесь, что устройство правильно подключено.</t>
  </si>
  <si>
    <t xml:space="preserve"> игәашәҭ аиҿартәырахь анеира ииашаны шәшаҿу.</t>
  </si>
  <si>
    <t>уберите валета пик.</t>
  </si>
  <si>
    <t xml:space="preserve"> иалышәх валери пик.</t>
  </si>
  <si>
    <t>уберите валета треф.</t>
  </si>
  <si>
    <t xml:space="preserve"> иҭажәгал валери треих.</t>
  </si>
  <si>
    <t>уберите валета червей.</t>
  </si>
  <si>
    <t xml:space="preserve"> иалышәх валери аиқәа.</t>
  </si>
  <si>
    <t>уберите восьмёрку бубен.</t>
  </si>
  <si>
    <t xml:space="preserve"> иаабақәикша букваи.</t>
  </si>
  <si>
    <t>уберите восьмёрку пик.</t>
  </si>
  <si>
    <t xml:space="preserve"> ааба-пиксель алышәх.</t>
  </si>
  <si>
    <t>уберите восьмёрку треф.</t>
  </si>
  <si>
    <t xml:space="preserve"> иаабатәу ахышә.</t>
  </si>
  <si>
    <t>уберите восьмёрку червей.</t>
  </si>
  <si>
    <t xml:space="preserve"> иаабатәума аиқәаҵәа.</t>
  </si>
  <si>
    <t>уберите даму бубен.</t>
  </si>
  <si>
    <t xml:space="preserve"> адышәх дауҭ букбура.</t>
  </si>
  <si>
    <t>уберите даму пик.</t>
  </si>
  <si>
    <t xml:space="preserve"> апикет алышәх.</t>
  </si>
  <si>
    <t>уберите даму треф.</t>
  </si>
  <si>
    <t xml:space="preserve"> иҭажәгал дауҭ.</t>
  </si>
  <si>
    <t>уберите даму червей.</t>
  </si>
  <si>
    <t xml:space="preserve"> иҭажәгал дауҭ червеи.</t>
  </si>
  <si>
    <t>уберите двойку бубен.</t>
  </si>
  <si>
    <t xml:space="preserve"> ҩынтә дыҩны букваи.</t>
  </si>
  <si>
    <t>уберите двойку пик.</t>
  </si>
  <si>
    <t xml:space="preserve"> иалышәх апиксель.</t>
  </si>
  <si>
    <t>уберите двойку треф.</t>
  </si>
  <si>
    <t xml:space="preserve"> иҩбатәу ахышә.</t>
  </si>
  <si>
    <t>уберите двойку червей.</t>
  </si>
  <si>
    <t xml:space="preserve"> иалышәх аиқәаҵәа.</t>
  </si>
  <si>
    <t>уберите девятку бубен.</t>
  </si>
  <si>
    <t xml:space="preserve"> игачамкны иҟаз аҭыԥҳацәа</t>
  </si>
  <si>
    <t>уберите девятку пик.</t>
  </si>
  <si>
    <t xml:space="preserve"> азеиҭын пик.</t>
  </si>
  <si>
    <t>уберите девятку треф.</t>
  </si>
  <si>
    <t xml:space="preserve"> иалышәх адефф.</t>
  </si>
  <si>
    <t>уберите девятку червей.</t>
  </si>
  <si>
    <t xml:space="preserve"> алышәх аиқәаҵәа.</t>
  </si>
  <si>
    <t>уберите десятку бубен.</t>
  </si>
  <si>
    <t xml:space="preserve"> иҭажәгал жәа-минуҭк.</t>
  </si>
  <si>
    <t>уберите десятку пик.</t>
  </si>
  <si>
    <t xml:space="preserve"> иалышәх жәаба пикс.</t>
  </si>
  <si>
    <t>уберите десятку треф.</t>
  </si>
  <si>
    <t xml:space="preserve"> иалышәх жәаба.</t>
  </si>
  <si>
    <t>уберите десятку червей.</t>
  </si>
  <si>
    <t xml:space="preserve"> иҭажәгал ажәабатәи анҵамҭа.</t>
  </si>
  <si>
    <t>уберите короля бубен.</t>
  </si>
  <si>
    <t xml:space="preserve"> иҭашәҳәа акрал букб.</t>
  </si>
  <si>
    <t>уберите короля пик.</t>
  </si>
  <si>
    <t xml:space="preserve"> иалышәх акрал пик.</t>
  </si>
  <si>
    <t>уберите красного джокера.</t>
  </si>
  <si>
    <t xml:space="preserve"> агәра жәга џьон ҟаԥшь.</t>
  </si>
  <si>
    <t>уберите неизвестную карту.</t>
  </si>
  <si>
    <t xml:space="preserve"> идырым карта агәра жәга.</t>
  </si>
  <si>
    <t>уберите пятёрку бубен.</t>
  </si>
  <si>
    <t xml:space="preserve"> иалышәх жәохә буфер.</t>
  </si>
  <si>
    <t>уберите пятёрку пик.</t>
  </si>
  <si>
    <t xml:space="preserve"> иалышәх жәохә пик.</t>
  </si>
  <si>
    <t>уберите пятёрку треф.</t>
  </si>
  <si>
    <t xml:space="preserve"> иҭажәгал хәба.</t>
  </si>
  <si>
    <t>уберите пятёрку червей.</t>
  </si>
  <si>
    <t xml:space="preserve"> иҭажәгал ахәаԥшь.</t>
  </si>
  <si>
    <t>уберите семёрку бубен.</t>
  </si>
  <si>
    <t xml:space="preserve"> иҭажәгал быжьшәык абуфет.</t>
  </si>
  <si>
    <t>уберите семёрку пик.</t>
  </si>
  <si>
    <t xml:space="preserve"> ишьҭшәх семион пикс.</t>
  </si>
  <si>
    <t>уберите семёрку треф.</t>
  </si>
  <si>
    <t xml:space="preserve"> иҭажәгал быжьшәык.</t>
  </si>
  <si>
    <t>уберите тройку бубен.</t>
  </si>
  <si>
    <t xml:space="preserve"> иҭажәгал ԥаҭлыкак.</t>
  </si>
  <si>
    <t>уберите тройку пик.</t>
  </si>
  <si>
    <t xml:space="preserve"> иалышәх пиксель.</t>
  </si>
  <si>
    <t>уберите тройку треф.</t>
  </si>
  <si>
    <t xml:space="preserve"> иҭажәгал ахԥатәи ахы.</t>
  </si>
  <si>
    <t>уберите тройку червей.</t>
  </si>
  <si>
    <t xml:space="preserve"> ихԥатәу аҵәаӷәақәа.</t>
  </si>
  <si>
    <t>уберите туза бубен.</t>
  </si>
  <si>
    <t xml:space="preserve"> атуза бушенко.</t>
  </si>
  <si>
    <t>уберите туза пик.</t>
  </si>
  <si>
    <t xml:space="preserve"> абыржәыҵәҟьа иҩныжәга пикс.</t>
  </si>
  <si>
    <t>уберите туза треф.</t>
  </si>
  <si>
    <t xml:space="preserve"> абыржәыҵәҟьа иҩныжәга.</t>
  </si>
  <si>
    <t>уберите туза червей.</t>
  </si>
  <si>
    <t>уберите четвёрку бубен.</t>
  </si>
  <si>
    <t xml:space="preserve"> иалышәх аԥшьбатәи абуфет.</t>
  </si>
  <si>
    <t>уберите четвёрку пик.</t>
  </si>
  <si>
    <t xml:space="preserve"> иалышәх аԥшьбатәи пикс.</t>
  </si>
  <si>
    <t>уберите четвёрку червей.</t>
  </si>
  <si>
    <t xml:space="preserve"> иалышәх аԥшьбатәи аиқәа.</t>
  </si>
  <si>
    <t>уберите шестёрку бубен.</t>
  </si>
  <si>
    <t xml:space="preserve"> иҭажәгал фба букв.</t>
  </si>
  <si>
    <t>уберите шестёрку треф.</t>
  </si>
  <si>
    <t xml:space="preserve"> иҭажәгал фба.</t>
  </si>
  <si>
    <t>убрать две подходящие верхние карты в сбросе.</t>
  </si>
  <si>
    <t xml:space="preserve"> иқәыргылатәуп ианаало х-картақәак акаҵкәыр ахь.</t>
  </si>
  <si>
    <t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</si>
  <si>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</si>
  <si>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</si>
  <si>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</si>
  <si>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</si>
  <si>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</si>
  <si>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>уверены, что хотите отменить текущую игру?</t>
  </si>
  <si>
    <t xml:space="preserve"> ахәмарга аԥсахра шышәҭаху агәра ганы шәыҟоума?</t>
  </si>
  <si>
    <t>уверены, что хотите продолжить?</t>
  </si>
  <si>
    <t>уверены, что хотите сдаться и посмотреть решение?</t>
  </si>
  <si>
    <t xml:space="preserve"> агәра ганы шәыҟоума аӡбара ахәаԥшразы шышәҭаху?</t>
  </si>
  <si>
    <t>уверены, что хотите сдаться?</t>
  </si>
  <si>
    <t xml:space="preserve"> иапшәхырц шәышәҭаху агәра ганы шәыҟоума?</t>
  </si>
  <si>
    <t>уверены, что хотите удалить текущую фотографию из вашего ключа?</t>
  </si>
  <si>
    <t xml:space="preserve"> ацаԥха аҟнытә ианыхтәума уажәтәи апатреҭ?</t>
  </si>
  <si>
    <t>удалить все временные файлы?</t>
  </si>
  <si>
    <t xml:space="preserve"> ианыхтәума аамҭалатәи афаилқәа зегьы?</t>
  </si>
  <si>
    <t>удалить все объекты из корзины?</t>
  </si>
  <si>
    <t xml:space="preserve"> ианыхтәума аобиектқәа зегьы акаҵкәыр аҟынтә?</t>
  </si>
  <si>
    <t>удалить все пароли?</t>
  </si>
  <si>
    <t xml:space="preserve"> ианыхтәума ажәамаӡақәа зегь?</t>
  </si>
  <si>
    <t>удалить данные файлы.</t>
  </si>
  <si>
    <t xml:space="preserve"> афаилқәа раныхра</t>
  </si>
  <si>
    <t>удалить дублируемые сообщения?</t>
  </si>
  <si>
    <t xml:space="preserve"> ианыхтәума адубликатқәа?</t>
  </si>
  <si>
    <t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</si>
  <si>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</si>
  <si>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>удалить папку?</t>
  </si>
  <si>
    <t>удалить подключённую удалённо адресную книгу?</t>
  </si>
  <si>
    <t>удалить профиль навсегда?</t>
  </si>
  <si>
    <t xml:space="preserve"> ианыхтәума апрофиль?</t>
  </si>
  <si>
    <t>удалить репозиторий?</t>
  </si>
  <si>
    <t xml:space="preserve"> ианыхтәума асимпозиум?</t>
  </si>
  <si>
    <t>удаляет конфигурацию и не может быть отменено.</t>
  </si>
  <si>
    <t xml:space="preserve"> аконфигурациа аԥыхра ауам.</t>
  </si>
  <si>
    <t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</si>
  <si>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</si>
  <si>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>удостоверить файл.</t>
  </si>
  <si>
    <t xml:space="preserve"> афаил арҵабыргра.</t>
  </si>
  <si>
    <t>уже в исходном положении.</t>
  </si>
  <si>
    <t xml:space="preserve"> ахалагаратә ҭагылазаашьены иҟоуп.</t>
  </si>
  <si>
    <t>укажите имя этой папки поиска.</t>
  </si>
  <si>
    <t xml:space="preserve"> ари аҭаӡ ахьӡ ашәырба.</t>
  </si>
  <si>
    <t>укажите количество столов, которое нужно вам постоянно.</t>
  </si>
  <si>
    <t xml:space="preserve"> иашәырба еснагь ишәҭаху астолқәа рхыԥхьаӡара.</t>
  </si>
  <si>
    <t>укажите минимальное количество символов для подбора соответствия.</t>
  </si>
  <si>
    <t xml:space="preserve"> иашәырба асимволқәа аминималтә хыԥхьаӡара</t>
  </si>
  <si>
    <t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</si>
  <si>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</si>
  <si>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>указанные места не содержат изображений.</t>
  </si>
  <si>
    <t xml:space="preserve"> иарбоу аҭыԥқәа аарԥшӡам.</t>
  </si>
  <si>
    <t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</si>
  <si>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</si>
  <si>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</si>
  <si>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</si>
  <si>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</si>
  <si>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</si>
  <si>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>указано неверное имя пользователя.</t>
  </si>
  <si>
    <t xml:space="preserve"> ахархәаҩ ииашам ахьӡ арбатәуп.</t>
  </si>
  <si>
    <t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</si>
  <si>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</si>
  <si>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</si>
  <si>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</si>
  <si>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>уменьшает яркость экрана когда компьютером не пользуются.</t>
  </si>
  <si>
    <t xml:space="preserve"> акомпиутер аекран аҿы алашара есааира икаҷҷоит.</t>
  </si>
  <si>
    <t>уменьшенная производительность и энергопотребление.</t>
  </si>
  <si>
    <t xml:space="preserve"> амчхарақәеи амчхарақәеи еиҵахоит.</t>
  </si>
  <si>
    <t>упростить файл.</t>
  </si>
  <si>
    <t xml:space="preserve"> афаил армариара.</t>
  </si>
  <si>
    <t>уровень начала игры.</t>
  </si>
  <si>
    <t xml:space="preserve"> ахәмарра алагара аҩаӡара.</t>
  </si>
  <si>
    <t>уровень пройден.</t>
  </si>
  <si>
    <t xml:space="preserve"> аҩаӡара ларҟәтәуп.</t>
  </si>
  <si>
    <t>уровень пунктуации большинство.</t>
  </si>
  <si>
    <t xml:space="preserve"> апунктуациа аҩаӡара реиҳарак.</t>
  </si>
  <si>
    <t>уровень пунктуации все.</t>
  </si>
  <si>
    <t xml:space="preserve"> апунктуациа зегьы.</t>
  </si>
  <si>
    <t>уровень пунктуации некоторые.</t>
  </si>
  <si>
    <t xml:space="preserve"> апунктуациа аҩаӡара џьоукы.</t>
  </si>
  <si>
    <t>уровень пунктуации нет.</t>
  </si>
  <si>
    <t xml:space="preserve"> апунктуациа аҩаӡара ыҟаӡам.</t>
  </si>
  <si>
    <t>уровень, за которым сообщение должно заноситься в журнал.</t>
  </si>
  <si>
    <t xml:space="preserve"> аацҳара ажурнал ахь ишьҭуа аҩаӡара.</t>
  </si>
  <si>
    <t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</si>
  <si>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</si>
  <si>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</si>
  <si>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</si>
  <si>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</si>
  <si>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</si>
  <si>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>установите значение для соответствия кнопок.</t>
  </si>
  <si>
    <t xml:space="preserve"> апытҟәырқәа иашьашәало аҟаҵара аҵакы ашәырба.</t>
  </si>
  <si>
    <t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</si>
  <si>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</si>
  <si>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</si>
  <si>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</si>
  <si>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</si>
  <si>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</si>
  <si>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</si>
  <si>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</si>
  <si>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</si>
  <si>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</si>
  <si>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</si>
  <si>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</si>
  <si>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</si>
  <si>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</si>
  <si>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</si>
  <si>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</si>
  <si>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>установите, чтобы отображать текстовый транспарант.</t>
  </si>
  <si>
    <t xml:space="preserve"> иқәыргылатәуп атексттә атранспарант ианубааларц азы.</t>
  </si>
  <si>
    <t>установить атрибуты файла приёмника.</t>
  </si>
  <si>
    <t xml:space="preserve"> афаил атрибутқәа ықәыргылатәуп.</t>
  </si>
  <si>
    <t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</si>
  <si>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</si>
  <si>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</si>
  <si>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</si>
  <si>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>устройство назначения доступно только для чтения.</t>
  </si>
  <si>
    <t xml:space="preserve"> аиҿартәырахь анеира ауам аԥхьара мацаразы.</t>
  </si>
  <si>
    <t>устройство не может быть использовано во время обновления.</t>
  </si>
  <si>
    <t xml:space="preserve"> аиҿкаашьа ахархәара ауам арҿыцраан.</t>
  </si>
  <si>
    <t>утилиты для помощи в организации времени.</t>
  </si>
  <si>
    <t xml:space="preserve"> аамҭа аиасраҿы ацхыраара аҭара.</t>
  </si>
  <si>
    <t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</si>
  <si>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</si>
  <si>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</si>
  <si>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</si>
  <si>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>файл автоматически перезагружается при изменении файла.</t>
  </si>
  <si>
    <t xml:space="preserve"> афаил автоматикала еиҭаҿакхоит афаил аԥсахраан.</t>
  </si>
  <si>
    <t>файл был изменён другой программой.</t>
  </si>
  <si>
    <t xml:space="preserve"> афаил даҽа программак ԥсахын.</t>
  </si>
  <si>
    <t>файл должен быть в дереве проекта.</t>
  </si>
  <si>
    <t xml:space="preserve"> афаил апроект аҵла ианылозароуп.</t>
  </si>
  <si>
    <t>файл должен быть сохранен локально для разбора.</t>
  </si>
  <si>
    <t xml:space="preserve"> афаил еиқәырхатәуп илокалтәуп.</t>
  </si>
  <si>
    <t>файл не был предоставлен.</t>
  </si>
  <si>
    <t xml:space="preserve"> афаил анашьҭра залшом.</t>
  </si>
  <si>
    <t>файл не может быть назван как.</t>
  </si>
  <si>
    <t xml:space="preserve"> афаил ҳәа ахьӡ еилкаам.</t>
  </si>
  <si>
    <t>файл не существует или не может быть прочитан.</t>
  </si>
  <si>
    <t xml:space="preserve"> афаил ыҟаӡам, мамзаргьы амам.</t>
  </si>
  <si>
    <t>файл не существует.</t>
  </si>
  <si>
    <t xml:space="preserve"> афаил ыҟаӡам.</t>
  </si>
  <si>
    <t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</si>
  <si>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</si>
  <si>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>файл с таким именем уже существует.</t>
  </si>
  <si>
    <t xml:space="preserve"> ари аҩыза ахьӡ змоу афаил ыҟоуп.</t>
  </si>
  <si>
    <t>файл скрипта должен быть исполняемым.</t>
  </si>
  <si>
    <t xml:space="preserve"> аскрипт инагӡатәу афаилзароуп.</t>
  </si>
  <si>
    <t>файл слишком большой.</t>
  </si>
  <si>
    <t xml:space="preserve"> афаил дуцәоуп.</t>
  </si>
  <si>
    <t>файл существует, но не может быть перезаписан.</t>
  </si>
  <si>
    <t xml:space="preserve"> афаил ыҟоуп, аха аиҭаҿакра ауам.</t>
  </si>
  <si>
    <t>файл существует, но не является обычным файлом.</t>
  </si>
  <si>
    <t xml:space="preserve"> афаил ыҟоуп, аха иаабац фаилӡам.</t>
  </si>
  <si>
    <t>файл удалён.</t>
  </si>
  <si>
    <t xml:space="preserve"> афаил аныхуп.</t>
  </si>
  <si>
    <t>файл, который вы перетащили, не является локальным.</t>
  </si>
  <si>
    <t xml:space="preserve"> еҭажәгаз афаил локалтәуп.</t>
  </si>
  <si>
    <t>файл, который вы пытались воспроизвести, является пустым файлом.</t>
  </si>
  <si>
    <t xml:space="preserve"> ақәҭыхра зҽазызшәоз афаил иҭацәу фаилуп.</t>
  </si>
  <si>
    <t>файлы не найдены.</t>
  </si>
  <si>
    <t xml:space="preserve"> афаилқәа ԥшаам.</t>
  </si>
  <si>
    <t>файлы с точкой в начале их имени скрываются.</t>
  </si>
  <si>
    <t xml:space="preserve"> афаилқәа раԥхьа ахьӡ ҭызго.</t>
  </si>
  <si>
    <t>факториал !</t>
  </si>
  <si>
    <t xml:space="preserve"> афакториал !</t>
  </si>
  <si>
    <t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</si>
  <si>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</si>
  <si>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>фильтр должен иметь хотя бы одно условие.</t>
  </si>
  <si>
    <t xml:space="preserve"> афильтр знык иадамзаргьы иамазар ауп.</t>
  </si>
  <si>
    <t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</si>
  <si>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</si>
  <si>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</si>
  <si>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</si>
  <si>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>формат, который будет автоматически выбран при сжатии файлов.</t>
  </si>
  <si>
    <t xml:space="preserve"> автоматикала иалххо афаилқәа аиҵацалараан.</t>
  </si>
  <si>
    <t>хотите заменить диск и продолжить?</t>
  </si>
  <si>
    <t xml:space="preserve"> асанҭыр шәыԥсахыр шәҭахума?</t>
  </si>
  <si>
    <t>хотите начать новую игру с этой картой?</t>
  </si>
  <si>
    <t xml:space="preserve"> ари ахәмарга ҿыц алагара шәҭахума?</t>
  </si>
  <si>
    <t>хотите начать новую игру?</t>
  </si>
  <si>
    <t xml:space="preserve"> ахәмарга ҿыц алагара шәҭахума?</t>
  </si>
  <si>
    <t>хотите остановить текущую игру?</t>
  </si>
  <si>
    <t xml:space="preserve"> уажәтәи ахәмарга аанкылара шәҭахума?</t>
  </si>
  <si>
    <t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</si>
  <si>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</si>
  <si>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>хотите предложить предложить ничью?</t>
  </si>
  <si>
    <t xml:space="preserve"> ачарҭқәа рыдгалара аума?</t>
  </si>
  <si>
    <t>хотите продолжить использование автоматической разбивки дорожек?</t>
  </si>
  <si>
    <t xml:space="preserve"> ишәҭахума автоматикала дорогок ахархәара?</t>
  </si>
  <si>
    <t>хотите продолжить преобразование оставшейся почты?</t>
  </si>
  <si>
    <t xml:space="preserve"> ааныжьхар шәҭахума?</t>
  </si>
  <si>
    <t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</si>
  <si>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</si>
  <si>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>хотите сохранить изменения?</t>
  </si>
  <si>
    <t xml:space="preserve"> еиқәырхатәума аԥсахрақәа?</t>
  </si>
  <si>
    <t>хранить пароли незашифрованными?</t>
  </si>
  <si>
    <t xml:space="preserve"> ажәамаӡақәа еиҟарамзарц?</t>
  </si>
  <si>
    <t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</si>
  <si>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</si>
  <si>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</si>
  <si>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</si>
  <si>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>цвет новых заметок.</t>
  </si>
  <si>
    <t xml:space="preserve"> азгәаҭақәа ртаблица.</t>
  </si>
  <si>
    <t>цвет подсветки цитирования.</t>
  </si>
  <si>
    <t xml:space="preserve"> аҭыхымҭа аԥштәы.</t>
  </si>
  <si>
    <t>цвет червячка.</t>
  </si>
  <si>
    <t xml:space="preserve"> аԥшшәы.</t>
  </si>
  <si>
    <t>цветовая схема режима чтения.</t>
  </si>
  <si>
    <t xml:space="preserve"> аԥхьара арежим аԥштәы.</t>
  </si>
  <si>
    <t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</si>
  <si>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</si>
  <si>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>целевая точка белого не получена.</t>
  </si>
  <si>
    <t xml:space="preserve"> ахықәкытә акәаԥ шкәакәоу еилкаам.</t>
  </si>
  <si>
    <t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</si>
  <si>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</si>
  <si>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</si>
  <si>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</si>
  <si>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</si>
  <si>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</si>
  <si>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</si>
  <si>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</si>
  <si>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>чёрные находится под шахом и не могут сделать ход.</t>
  </si>
  <si>
    <t xml:space="preserve"> аиқәа аҵаҟа иҟоуп, рхала аныҟәара рылшом.</t>
  </si>
  <si>
    <t>чёрные сдались.</t>
  </si>
  <si>
    <t xml:space="preserve"> акьакьа</t>
  </si>
  <si>
    <t>число игроков.</t>
  </si>
  <si>
    <t xml:space="preserve"> ахәмарыҩцәа рхыԥхьаӡара.</t>
  </si>
  <si>
    <t>число компьютерных игроков.</t>
  </si>
  <si>
    <t xml:space="preserve"> акомпиутертә ахәмарҩцәа рхыԥхьаӡара.</t>
  </si>
  <si>
    <t>число пикселей над и под строками в редакторе.</t>
  </si>
  <si>
    <t xml:space="preserve"> пиксельқәа рхыԥхьаӡара, ацәаҳәа аҵаҟа.</t>
  </si>
  <si>
    <t>число секунд после изменения перед автосохранением.</t>
  </si>
  <si>
    <t xml:space="preserve"> секундқәа рхыԥхьаӡара автоеишьҭагыла аԥхьа.</t>
  </si>
  <si>
    <t>число, указывающее выбранную тему.</t>
  </si>
  <si>
    <t xml:space="preserve"> иалху атема узырбо ахыԥхьаӡара.</t>
  </si>
  <si>
    <t>читабельное имя профиля.</t>
  </si>
  <si>
    <t xml:space="preserve"> апрофиль иаԥхьо ахьыӡ.</t>
  </si>
  <si>
    <t>чтение с экрана включено.</t>
  </si>
  <si>
    <t xml:space="preserve"> аекран аҟынтәи аԥхьара аҿакуп.</t>
  </si>
  <si>
    <t>чтение с экрана выключено.</t>
  </si>
  <si>
    <t xml:space="preserve"> аекран аҟнытә аԥхьара аҿыхуп.</t>
  </si>
  <si>
    <t>что здесь?</t>
  </si>
  <si>
    <t xml:space="preserve"> иҟои ара?</t>
  </si>
  <si>
    <t>что-то пошло не так, попробуйте снова.</t>
  </si>
  <si>
    <t xml:space="preserve"> насгьы агьам ыҟазар, даҽазнык шәҽазышәшәа.</t>
  </si>
  <si>
    <t>чтобы выполнить это действие, необходимо подключение к сети.</t>
  </si>
  <si>
    <t xml:space="preserve"> ари аус анагӡаразы, аҳа акаҭа аҿакра аҭахуп.</t>
  </si>
  <si>
    <t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</si>
  <si>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</si>
  <si>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</si>
  <si>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</si>
  <si>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</si>
  <si>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</si>
  <si>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>чтобы начать, выберите местоположение.</t>
  </si>
  <si>
    <t xml:space="preserve"> иалышәх аҭагылазаашьа аҭыԥ.</t>
  </si>
  <si>
    <t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</si>
  <si>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</si>
  <si>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</si>
  <si>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</si>
  <si>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>чтобы проверить обновления, подключитесь к интернет.</t>
  </si>
  <si>
    <t xml:space="preserve"> арҿыцрақәа гәаҭатәуп, аинтернет шәхы иашәырхәала.</t>
  </si>
  <si>
    <t>чтобы сделать это, необходимо пройти аутентификацию.</t>
  </si>
  <si>
    <t xml:space="preserve"> уи азы аутентификациа иахыстәуп.</t>
  </si>
  <si>
    <t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</si>
  <si>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</si>
  <si>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>ширина боковой панели по умолчанию, в пикселах.</t>
  </si>
  <si>
    <t xml:space="preserve"> аганахьтәи апанель аҭбаара ишыҟоу еиԥш, пиксельла.</t>
  </si>
  <si>
    <t>ширина боковой панели по умолчанию.</t>
  </si>
  <si>
    <t xml:space="preserve"> аганахьтәи апанель аҭбаара ишыҟоу еиԥш.</t>
  </si>
  <si>
    <t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</si>
  <si>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</si>
  <si>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>ширина главного окна в пикселах.</t>
  </si>
  <si>
    <t xml:space="preserve"> пиксельла ихадоу аԥенџьыр аҭбаара.</t>
  </si>
  <si>
    <t>ширина главного окна в пикселях.</t>
  </si>
  <si>
    <t>ширина главного окна.</t>
  </si>
  <si>
    <t xml:space="preserve"> аԥенџьыр хада аҭбаара.</t>
  </si>
  <si>
    <t>ширина и высота окна.</t>
  </si>
  <si>
    <t xml:space="preserve"> аԥенџьыр аҭбаара, насгьы аԥенџьыр аҳаракыра.</t>
  </si>
  <si>
    <t>ширина левой панели в пикселях.</t>
  </si>
  <si>
    <t xml:space="preserve"> армаратәи апанель аҭбаара пиксельла.</t>
  </si>
  <si>
    <t>ширина окна в пикселах.</t>
  </si>
  <si>
    <t xml:space="preserve"> аԥенџьыр аҭбаара пиксельла.</t>
  </si>
  <si>
    <t>ширина окна в пикселях.</t>
  </si>
  <si>
    <t>ширина окна приложения контакты по умолчанию.</t>
  </si>
  <si>
    <t xml:space="preserve"> аԥшьқәа рԥенџьыр аҭбаара ишыҟоу еиԥш.</t>
  </si>
  <si>
    <t>ширина по умолчанию для столбца имени в списке файлов.</t>
  </si>
  <si>
    <t xml:space="preserve"> афаилқәа рыхьӡынҵаҿы аиҵаргыла аҭбаара ишыҟоу еиԥш.</t>
  </si>
  <si>
    <t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</si>
  <si>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</si>
  <si>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>шрифт терминала для отображения почты.</t>
  </si>
  <si>
    <t xml:space="preserve"> аԥошьҭа аарԥшраз атерминал ашрифт.</t>
  </si>
  <si>
    <t>шрифт, который используется при печати определения.</t>
  </si>
  <si>
    <t xml:space="preserve"> ашрифт, акьыԥхьраан ахархәара зауа.</t>
  </si>
  <si>
    <t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</si>
  <si>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</si>
  <si>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</si>
  <si>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</si>
  <si>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</si>
  <si>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</si>
  <si>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</si>
  <si>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</si>
  <si>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>экранный диктор управляет курсором.</t>
  </si>
  <si>
    <t xml:space="preserve"> аекранаектор акурсор напхгара аиҭоит.</t>
  </si>
  <si>
    <t>эта адресная книга не может быть открыта.</t>
  </si>
  <si>
    <t xml:space="preserve"> ари адрестә шәҟәы аартра ауам.</t>
  </si>
  <si>
    <t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</si>
  <si>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</si>
  <si>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>эта встреча была изменена, но не сохранена.</t>
  </si>
  <si>
    <t xml:space="preserve"> ари аиԥылара ԥсахын, аха еиқәырхам.</t>
  </si>
  <si>
    <t>эта задача изменена, но не сохранена.</t>
  </si>
  <si>
    <t xml:space="preserve"> ари ахықәкы ԥсахуп, аха ихьчаӡам.</t>
  </si>
  <si>
    <t>эта заметка изменена, но не сохранена.</t>
  </si>
  <si>
    <t xml:space="preserve"> ари азгәаҭа ԥсахуп, аха еиқәырхаӡам.</t>
  </si>
  <si>
    <t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</si>
  <si>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</si>
  <si>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</si>
  <si>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</si>
  <si>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>эта программа блокирует завершение сеанса.</t>
  </si>
  <si>
    <t xml:space="preserve"> ари апрограмма аҵыхәтәа ԥҵәоит асеанс ахыркәшара.</t>
  </si>
  <si>
    <t>эти сообщения не являются копиями.</t>
  </si>
  <si>
    <t xml:space="preserve"> арҭ адырраҭарақәа ақәҭыхра ҟалом.</t>
  </si>
  <si>
    <t>это значение недействительно для данного типа ключа.</t>
  </si>
  <si>
    <t xml:space="preserve"> ари аҵакы иашаӡам, ари ацаԥха атип азы.</t>
  </si>
  <si>
    <t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</si>
  <si>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</si>
  <si>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</si>
  <si>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</si>
  <si>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>это имеет смысл, если вы хотите сохранить проигранную игру.</t>
  </si>
  <si>
    <t xml:space="preserve"> уи аҵакы амоуп, шәара аҵахара шәҭахызар.</t>
  </si>
  <si>
    <t>это может быть связано с аппаратными ограничениями.</t>
  </si>
  <si>
    <t xml:space="preserve"> уи исахьарку аҳәаақәа ирыдҳәалоуп.</t>
  </si>
  <si>
    <t>это может занять некоторое время.</t>
  </si>
  <si>
    <t xml:space="preserve"> уи аамҭа рацәаны иагар алшоит.</t>
  </si>
  <si>
    <t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</si>
  <si>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</si>
  <si>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>это отключено по соображениям безопасности.</t>
  </si>
  <si>
    <t xml:space="preserve"> ашәарҭадара иахырҟьаны ари ҿыхәуп.</t>
  </si>
  <si>
    <t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</si>
  <si>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</si>
  <si>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</si>
  <si>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</si>
  <si>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>это последний главный раздел, который можно создать.</t>
  </si>
  <si>
    <t xml:space="preserve"> ари ашара зылшо аҵыхәтәантәи ихадоу ахәҭа ауп.</t>
  </si>
  <si>
    <t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</si>
  <si>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</si>
  <si>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</si>
  <si>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</si>
  <si>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</si>
  <si>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</si>
  <si>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</si>
  <si>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</si>
  <si>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>это слабый пароль.</t>
  </si>
  <si>
    <t xml:space="preserve"> ари маҷк ажәамаӡа.</t>
  </si>
  <si>
    <t>это собрание изменено, но не сохранено.</t>
  </si>
  <si>
    <t xml:space="preserve"> ари аизара ԥсахуп, аха еиқәырхам.</t>
  </si>
  <si>
    <t>это собрание.</t>
  </si>
  <si>
    <t xml:space="preserve"> ари аизара ауп.</t>
  </si>
  <si>
    <t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</si>
  <si>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</si>
  <si>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</si>
  <si>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</si>
  <si>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>этот адрес не является папкой.</t>
  </si>
  <si>
    <t xml:space="preserve"> ари адрес аҭаӡ акәӡам.</t>
  </si>
  <si>
    <t>этот буфер обмена не может хранить данные.</t>
  </si>
  <si>
    <t xml:space="preserve"> ари аиҭныԥсахлара абуфер адыррақәа реиқәырхара ауам.</t>
  </si>
  <si>
    <t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</si>
  <si>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</si>
  <si>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</si>
  <si>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</si>
  <si>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>этот календарь будет безвозвратно удалён.</t>
  </si>
  <si>
    <t xml:space="preserve"> ари амзар ҿааҳәырада иаԥыххоит.</t>
  </si>
  <si>
    <t>этот календарь не отмечен для автономного использования.</t>
  </si>
  <si>
    <t xml:space="preserve"> ари амзаратә хархәагақәа рзы иаԥыхым.</t>
  </si>
  <si>
    <t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</si>
  <si>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</si>
  <si>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</si>
  <si>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</si>
  <si>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</si>
  <si>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</si>
  <si>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</si>
  <si>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</si>
  <si>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</si>
  <si>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</si>
  <si>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</si>
  <si>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</si>
  <si>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</si>
  <si>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</si>
  <si>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</si>
  <si>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</si>
  <si>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</si>
  <si>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</si>
  <si>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</si>
  <si>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</si>
  <si>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>этот параметр устарел и более не используется.</t>
  </si>
  <si>
    <t xml:space="preserve"> ари апараметр ажәит, аиҳагьы ахархәара амаӡам.</t>
  </si>
  <si>
    <t>этот принтер не поддерживает запрошенный формат.</t>
  </si>
  <si>
    <t xml:space="preserve"> ари апринтер адҵаалара аднакылом</t>
  </si>
  <si>
    <t>этот сервер адресной книги не содержит поддерживаемых баз поиска.</t>
  </si>
  <si>
    <t xml:space="preserve"> ари асервертә шәҟәы аԥшаага иаҵанакуам.</t>
  </si>
  <si>
    <t>этот список задач будет безвозвратно удалён.</t>
  </si>
  <si>
    <t xml:space="preserve"> ари аҳасабтәқәа рсиа аныххооит.</t>
  </si>
  <si>
    <t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</si>
  <si>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</si>
  <si>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>этот список заметок безвозвратно удалён.</t>
  </si>
  <si>
    <t xml:space="preserve"> ари асиа ҿааҳәырада аныхуп.</t>
  </si>
  <si>
    <t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</si>
  <si>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</si>
  <si>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>этот тип устройств ещё не поддерживается.</t>
  </si>
  <si>
    <t xml:space="preserve"> ари ахархәага ахкы макьана иаднакылаӡом.</t>
  </si>
  <si>
    <t>этот файл был изменен другой программой.</t>
  </si>
  <si>
    <t xml:space="preserve"> ари афаил даҽа программак ԥсахын.</t>
  </si>
  <si>
    <t>этот файл зашифрован и не может быть воспроизведён.</t>
  </si>
  <si>
    <t xml:space="preserve"> ари афаил задифуп, аиҭарҿиара ауам.</t>
  </si>
  <si>
    <t>этот файл игнорируется.</t>
  </si>
  <si>
    <t xml:space="preserve"> ари афаил гәыгәҭажьхоит.</t>
  </si>
  <si>
    <t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</si>
  <si>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</si>
  <si>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>этот шрифт не удалось установить.</t>
  </si>
  <si>
    <t xml:space="preserve"> ари ашрифт ықәыргылаӡам.</t>
  </si>
  <si>
    <t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</si>
  <si>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</si>
  <si>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>я могу отозвать эту подпись позднее.</t>
  </si>
  <si>
    <t xml:space="preserve"> сара уи анапаҵаҩра ԥыҭрак ашьҭахь иҟаҵа.</t>
  </si>
  <si>
    <t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</si>
  <si>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</si>
  <si>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</si>
  <si>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</si>
  <si>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>язык для поиска субтитров для фильмов.</t>
  </si>
  <si>
    <t xml:space="preserve"> афильмқәа рҿы асубтитрқәа рыԥшааразы абызшәа.</t>
  </si>
  <si>
    <t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</si>
  <si>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</si>
  <si>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>яркость подстраивается под окружающее освещение.</t>
  </si>
  <si>
    <t xml:space="preserve"> алашара акәша-мыкәша алашарбагақәа дыргылоит.</t>
  </si>
  <si>
    <t>яркость цвета.</t>
  </si>
  <si>
    <t xml:space="preserve"> аԥштәы акеикеира</t>
  </si>
  <si>
    <t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</si>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</sst>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16.38"/>
    <col customWidth="1" min="4" max="4" width="10.13"/>
    <col customWidth="1" min="5" max="5" width="10.0"/>
    <col customWidth="1" min="6" max="6" width="15.63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 t="shared" ref="E2:E3" si="1">COUNTIF($C$9:$C$308, "Ааи")/300</f>
        <v>0.8533333333</v>
      </c>
      <c r="F2" s="8"/>
    </row>
    <row r="3" ht="13.5" customHeight="1">
      <c r="D3" s="6" t="s">
        <v>7</v>
      </c>
      <c r="E3" s="7">
        <f t="shared" si="1"/>
        <v>0.8533333333</v>
      </c>
    </row>
    <row r="4" ht="13.5" customHeight="1">
      <c r="D4" s="8"/>
    </row>
    <row r="5" ht="13.5" customHeight="1"/>
    <row r="6" ht="13.5" customHeight="1">
      <c r="D6" s="9"/>
    </row>
    <row r="7" ht="13.5" customHeight="1">
      <c r="D7" s="9"/>
    </row>
    <row r="8" ht="12.75" customHeight="1">
      <c r="A8" s="10" t="s">
        <v>8</v>
      </c>
      <c r="B8" s="10" t="s">
        <v>9</v>
      </c>
      <c r="C8" s="11" t="s">
        <v>10</v>
      </c>
      <c r="D8" s="9"/>
    </row>
    <row r="9" ht="12.75" customHeight="1">
      <c r="A9" s="9" t="s">
        <v>11</v>
      </c>
      <c r="B9" s="9" t="s">
        <v>12</v>
      </c>
      <c r="C9" s="12" t="s">
        <v>7</v>
      </c>
      <c r="D9" s="9"/>
    </row>
    <row r="10" ht="12.75" customHeight="1">
      <c r="A10" s="9" t="s">
        <v>13</v>
      </c>
      <c r="B10" s="9" t="s">
        <v>14</v>
      </c>
      <c r="C10" s="12" t="s">
        <v>6</v>
      </c>
      <c r="D10" s="9"/>
    </row>
    <row r="11" ht="12.75" customHeight="1">
      <c r="A11" s="9" t="s">
        <v>15</v>
      </c>
      <c r="B11" s="9" t="s">
        <v>16</v>
      </c>
      <c r="C11" s="12" t="s">
        <v>7</v>
      </c>
      <c r="D11" s="9"/>
    </row>
    <row r="12" ht="12.75" customHeight="1">
      <c r="A12" s="9" t="s">
        <v>17</v>
      </c>
      <c r="B12" s="9" t="s">
        <v>18</v>
      </c>
      <c r="C12" s="12" t="s">
        <v>6</v>
      </c>
      <c r="D12" s="9"/>
    </row>
    <row r="13" ht="12.75" customHeight="1">
      <c r="A13" s="9" t="s">
        <v>19</v>
      </c>
      <c r="B13" s="9" t="s">
        <v>20</v>
      </c>
      <c r="C13" s="12" t="s">
        <v>6</v>
      </c>
      <c r="D13" s="9"/>
    </row>
    <row r="14" ht="12.75" customHeight="1">
      <c r="A14" s="9" t="s">
        <v>21</v>
      </c>
      <c r="B14" s="9" t="s">
        <v>22</v>
      </c>
      <c r="C14" s="12" t="s">
        <v>7</v>
      </c>
      <c r="D14" s="9"/>
    </row>
    <row r="15" ht="12.75" customHeight="1">
      <c r="A15" s="9" t="s">
        <v>23</v>
      </c>
      <c r="B15" s="9" t="s">
        <v>24</v>
      </c>
      <c r="C15" s="12" t="s">
        <v>6</v>
      </c>
      <c r="D15" s="9"/>
    </row>
    <row r="16" ht="12.75" customHeight="1">
      <c r="A16" s="9" t="s">
        <v>25</v>
      </c>
      <c r="B16" s="9" t="s">
        <v>26</v>
      </c>
      <c r="C16" s="12" t="s">
        <v>6</v>
      </c>
      <c r="D16" s="9"/>
    </row>
    <row r="17" ht="12.75" customHeight="1">
      <c r="A17" s="9" t="s">
        <v>27</v>
      </c>
      <c r="B17" s="9" t="s">
        <v>28</v>
      </c>
      <c r="C17" s="12" t="s">
        <v>6</v>
      </c>
      <c r="D17" s="9"/>
    </row>
    <row r="18" ht="12.75" customHeight="1">
      <c r="A18" s="9" t="s">
        <v>29</v>
      </c>
      <c r="B18" s="9" t="s">
        <v>30</v>
      </c>
      <c r="C18" s="12" t="s">
        <v>6</v>
      </c>
      <c r="D18" s="9"/>
    </row>
    <row r="19" ht="12.75" customHeight="1">
      <c r="A19" s="9" t="s">
        <v>31</v>
      </c>
      <c r="B19" s="9" t="s">
        <v>32</v>
      </c>
      <c r="C19" s="12" t="s">
        <v>6</v>
      </c>
      <c r="D19" s="9"/>
    </row>
    <row r="20" ht="12.75" customHeight="1">
      <c r="A20" s="9" t="s">
        <v>33</v>
      </c>
      <c r="B20" s="9" t="s">
        <v>34</v>
      </c>
      <c r="C20" s="12" t="s">
        <v>6</v>
      </c>
      <c r="D20" s="9"/>
    </row>
    <row r="21" ht="12.75" customHeight="1">
      <c r="A21" s="9" t="s">
        <v>35</v>
      </c>
      <c r="B21" s="9" t="s">
        <v>36</v>
      </c>
      <c r="C21" s="12" t="s">
        <v>7</v>
      </c>
      <c r="D21" s="9"/>
    </row>
    <row r="22" ht="12.75" customHeight="1">
      <c r="A22" s="9" t="s">
        <v>37</v>
      </c>
      <c r="B22" s="9" t="s">
        <v>38</v>
      </c>
      <c r="C22" s="12" t="s">
        <v>6</v>
      </c>
      <c r="D22" s="9"/>
    </row>
    <row r="23" ht="12.75" customHeight="1">
      <c r="A23" s="9" t="s">
        <v>39</v>
      </c>
      <c r="B23" s="9" t="s">
        <v>40</v>
      </c>
      <c r="C23" s="12" t="s">
        <v>6</v>
      </c>
      <c r="D23" s="9"/>
    </row>
    <row r="24" ht="12.75" customHeight="1">
      <c r="A24" s="9" t="s">
        <v>41</v>
      </c>
      <c r="B24" s="9" t="s">
        <v>42</v>
      </c>
      <c r="C24" s="12" t="s">
        <v>7</v>
      </c>
      <c r="D24" s="9"/>
    </row>
    <row r="25" ht="12.75" customHeight="1">
      <c r="A25" s="9" t="s">
        <v>43</v>
      </c>
      <c r="B25" s="9" t="s">
        <v>44</v>
      </c>
      <c r="C25" s="12" t="s">
        <v>6</v>
      </c>
      <c r="D25" s="9"/>
    </row>
    <row r="26" ht="12.75" customHeight="1">
      <c r="A26" s="9" t="s">
        <v>45</v>
      </c>
      <c r="B26" s="9" t="s">
        <v>46</v>
      </c>
      <c r="C26" s="12" t="s">
        <v>6</v>
      </c>
      <c r="D26" s="9"/>
    </row>
    <row r="27" ht="12.75" customHeight="1">
      <c r="A27" s="9" t="s">
        <v>47</v>
      </c>
      <c r="B27" s="9" t="s">
        <v>48</v>
      </c>
      <c r="C27" s="12" t="s">
        <v>6</v>
      </c>
      <c r="D27" s="9"/>
    </row>
    <row r="28" ht="12.75" customHeight="1">
      <c r="A28" s="9" t="s">
        <v>49</v>
      </c>
      <c r="B28" s="9" t="s">
        <v>50</v>
      </c>
      <c r="C28" s="12" t="s">
        <v>6</v>
      </c>
      <c r="D28" s="9"/>
    </row>
    <row r="29" ht="12.75" customHeight="1">
      <c r="A29" s="9" t="s">
        <v>51</v>
      </c>
      <c r="B29" s="9" t="s">
        <v>52</v>
      </c>
      <c r="C29" s="12" t="s">
        <v>6</v>
      </c>
      <c r="D29" s="9"/>
    </row>
    <row r="30" ht="12.75" customHeight="1">
      <c r="A30" s="9" t="s">
        <v>53</v>
      </c>
      <c r="B30" s="9" t="s">
        <v>54</v>
      </c>
      <c r="C30" s="12" t="s">
        <v>6</v>
      </c>
      <c r="D30" s="9"/>
    </row>
    <row r="31" ht="12.75" customHeight="1">
      <c r="A31" s="9" t="s">
        <v>55</v>
      </c>
      <c r="B31" s="9" t="s">
        <v>56</v>
      </c>
      <c r="C31" s="12" t="s">
        <v>6</v>
      </c>
      <c r="D31" s="9"/>
    </row>
    <row r="32" ht="12.75" customHeight="1">
      <c r="A32" s="9" t="s">
        <v>57</v>
      </c>
      <c r="B32" s="9" t="s">
        <v>58</v>
      </c>
      <c r="C32" s="12" t="s">
        <v>6</v>
      </c>
      <c r="D32" s="9"/>
    </row>
    <row r="33" ht="12.75" customHeight="1">
      <c r="A33" s="9" t="s">
        <v>59</v>
      </c>
      <c r="B33" s="9" t="s">
        <v>60</v>
      </c>
      <c r="C33" s="12" t="s">
        <v>6</v>
      </c>
      <c r="D33" s="9"/>
    </row>
    <row r="34" ht="12.75" customHeight="1">
      <c r="A34" s="9" t="s">
        <v>61</v>
      </c>
      <c r="B34" s="9" t="s">
        <v>62</v>
      </c>
      <c r="C34" s="12" t="s">
        <v>6</v>
      </c>
      <c r="D34" s="9"/>
    </row>
    <row r="35" ht="12.75" customHeight="1">
      <c r="A35" s="9" t="s">
        <v>63</v>
      </c>
      <c r="B35" s="9" t="s">
        <v>64</v>
      </c>
      <c r="C35" s="12" t="s">
        <v>6</v>
      </c>
      <c r="D35" s="9"/>
    </row>
    <row r="36" ht="12.75" customHeight="1">
      <c r="A36" s="9" t="s">
        <v>65</v>
      </c>
      <c r="B36" s="9" t="s">
        <v>66</v>
      </c>
      <c r="C36" s="12" t="s">
        <v>6</v>
      </c>
      <c r="D36" s="9"/>
    </row>
    <row r="37" ht="12.75" customHeight="1">
      <c r="A37" s="9" t="s">
        <v>67</v>
      </c>
      <c r="B37" s="9" t="s">
        <v>68</v>
      </c>
      <c r="C37" s="12" t="s">
        <v>6</v>
      </c>
      <c r="D37" s="9"/>
    </row>
    <row r="38" ht="12.75" customHeight="1">
      <c r="A38" s="9" t="s">
        <v>69</v>
      </c>
      <c r="B38" s="9" t="s">
        <v>70</v>
      </c>
      <c r="C38" s="12" t="s">
        <v>7</v>
      </c>
      <c r="D38" s="9"/>
    </row>
    <row r="39" ht="12.75" customHeight="1">
      <c r="A39" s="9" t="s">
        <v>71</v>
      </c>
      <c r="B39" s="9" t="s">
        <v>72</v>
      </c>
      <c r="C39" s="12" t="s">
        <v>7</v>
      </c>
      <c r="D39" s="9"/>
    </row>
    <row r="40" ht="12.75" customHeight="1">
      <c r="A40" s="9" t="s">
        <v>73</v>
      </c>
      <c r="B40" s="9" t="s">
        <v>74</v>
      </c>
      <c r="C40" s="12" t="s">
        <v>6</v>
      </c>
      <c r="D40" s="9"/>
    </row>
    <row r="41" ht="12.75" customHeight="1">
      <c r="A41" s="9" t="s">
        <v>75</v>
      </c>
      <c r="B41" s="9" t="s">
        <v>76</v>
      </c>
      <c r="C41" s="12" t="s">
        <v>6</v>
      </c>
      <c r="D41" s="9"/>
    </row>
    <row r="42" ht="12.75" customHeight="1">
      <c r="A42" s="9" t="s">
        <v>77</v>
      </c>
      <c r="B42" s="9" t="s">
        <v>78</v>
      </c>
      <c r="C42" s="12" t="s">
        <v>6</v>
      </c>
      <c r="D42" s="9"/>
    </row>
    <row r="43" ht="12.75" customHeight="1">
      <c r="A43" s="9" t="s">
        <v>79</v>
      </c>
      <c r="B43" s="9" t="s">
        <v>80</v>
      </c>
      <c r="C43" s="12" t="s">
        <v>6</v>
      </c>
      <c r="D43" s="9"/>
    </row>
    <row r="44" ht="12.75" customHeight="1">
      <c r="A44" s="9" t="s">
        <v>81</v>
      </c>
      <c r="B44" s="9" t="s">
        <v>82</v>
      </c>
      <c r="C44" s="12" t="s">
        <v>6</v>
      </c>
      <c r="D44" s="9"/>
    </row>
    <row r="45" ht="12.75" customHeight="1">
      <c r="A45" s="9" t="s">
        <v>83</v>
      </c>
      <c r="B45" s="9" t="s">
        <v>84</v>
      </c>
      <c r="C45" s="12" t="s">
        <v>7</v>
      </c>
      <c r="D45" s="9"/>
    </row>
    <row r="46" ht="12.75" customHeight="1">
      <c r="A46" s="9" t="s">
        <v>85</v>
      </c>
      <c r="B46" s="9" t="s">
        <v>86</v>
      </c>
      <c r="C46" s="12" t="s">
        <v>7</v>
      </c>
      <c r="D46" s="9"/>
    </row>
    <row r="47" ht="12.75" customHeight="1">
      <c r="A47" s="9" t="s">
        <v>87</v>
      </c>
      <c r="B47" s="9" t="s">
        <v>88</v>
      </c>
      <c r="C47" s="12" t="s">
        <v>6</v>
      </c>
      <c r="D47" s="9"/>
    </row>
    <row r="48" ht="12.75" customHeight="1">
      <c r="A48" s="9" t="s">
        <v>89</v>
      </c>
      <c r="B48" s="9" t="s">
        <v>90</v>
      </c>
      <c r="C48" s="12" t="s">
        <v>6</v>
      </c>
      <c r="D48" s="9"/>
    </row>
    <row r="49" ht="12.75" customHeight="1">
      <c r="A49" s="9" t="s">
        <v>91</v>
      </c>
      <c r="B49" s="9" t="s">
        <v>92</v>
      </c>
      <c r="C49" s="12" t="s">
        <v>6</v>
      </c>
      <c r="D49" s="9"/>
    </row>
    <row r="50" ht="12.75" customHeight="1">
      <c r="A50" s="9" t="s">
        <v>93</v>
      </c>
      <c r="B50" s="9" t="s">
        <v>94</v>
      </c>
      <c r="C50" s="12" t="s">
        <v>6</v>
      </c>
      <c r="D50" s="9"/>
    </row>
    <row r="51" ht="12.75" customHeight="1">
      <c r="A51" s="9" t="s">
        <v>95</v>
      </c>
      <c r="B51" s="9" t="s">
        <v>96</v>
      </c>
      <c r="C51" s="12" t="s">
        <v>6</v>
      </c>
      <c r="D51" s="9"/>
    </row>
    <row r="52" ht="12.75" customHeight="1">
      <c r="A52" s="9" t="s">
        <v>97</v>
      </c>
      <c r="B52" s="9" t="s">
        <v>98</v>
      </c>
      <c r="C52" s="12" t="s">
        <v>6</v>
      </c>
      <c r="D52" s="9"/>
    </row>
    <row r="53" ht="12.75" customHeight="1">
      <c r="A53" s="9" t="s">
        <v>99</v>
      </c>
      <c r="B53" s="9" t="s">
        <v>100</v>
      </c>
      <c r="C53" s="12" t="s">
        <v>6</v>
      </c>
      <c r="D53" s="9"/>
    </row>
    <row r="54" ht="12.75" customHeight="1">
      <c r="A54" s="9" t="s">
        <v>101</v>
      </c>
      <c r="B54" s="9" t="s">
        <v>102</v>
      </c>
      <c r="C54" s="12" t="s">
        <v>6</v>
      </c>
      <c r="D54" s="9"/>
    </row>
    <row r="55" ht="12.75" customHeight="1">
      <c r="A55" s="9" t="s">
        <v>103</v>
      </c>
      <c r="B55" s="9" t="s">
        <v>104</v>
      </c>
      <c r="C55" s="12" t="s">
        <v>6</v>
      </c>
      <c r="D55" s="9"/>
    </row>
    <row r="56" ht="12.75" customHeight="1">
      <c r="A56" s="9" t="s">
        <v>105</v>
      </c>
      <c r="B56" s="9" t="s">
        <v>106</v>
      </c>
      <c r="C56" s="12" t="s">
        <v>6</v>
      </c>
      <c r="D56" s="9"/>
    </row>
    <row r="57" ht="12.75" customHeight="1">
      <c r="A57" s="9" t="s">
        <v>107</v>
      </c>
      <c r="B57" s="9" t="s">
        <v>108</v>
      </c>
      <c r="C57" s="12" t="s">
        <v>6</v>
      </c>
      <c r="D57" s="9"/>
    </row>
    <row r="58" ht="12.75" customHeight="1">
      <c r="A58" s="9" t="s">
        <v>109</v>
      </c>
      <c r="B58" s="9" t="s">
        <v>110</v>
      </c>
      <c r="C58" s="12" t="s">
        <v>6</v>
      </c>
      <c r="D58" s="9"/>
    </row>
    <row r="59" ht="12.75" customHeight="1">
      <c r="A59" s="9" t="s">
        <v>111</v>
      </c>
      <c r="B59" s="9" t="s">
        <v>112</v>
      </c>
      <c r="C59" s="12" t="s">
        <v>6</v>
      </c>
      <c r="D59" s="9"/>
    </row>
    <row r="60" ht="12.75" customHeight="1">
      <c r="A60" s="9" t="s">
        <v>113</v>
      </c>
      <c r="B60" s="9" t="s">
        <v>114</v>
      </c>
      <c r="C60" s="12" t="s">
        <v>6</v>
      </c>
      <c r="D60" s="9"/>
    </row>
    <row r="61" ht="12.75" customHeight="1">
      <c r="A61" s="9" t="s">
        <v>115</v>
      </c>
      <c r="B61" s="9" t="s">
        <v>116</v>
      </c>
      <c r="C61" s="12" t="s">
        <v>6</v>
      </c>
      <c r="D61" s="9"/>
    </row>
    <row r="62" ht="12.75" customHeight="1">
      <c r="A62" s="9" t="s">
        <v>117</v>
      </c>
      <c r="B62" s="9" t="s">
        <v>118</v>
      </c>
      <c r="C62" s="12" t="s">
        <v>6</v>
      </c>
      <c r="D62" s="9"/>
    </row>
    <row r="63" ht="12.75" customHeight="1">
      <c r="A63" s="9" t="s">
        <v>119</v>
      </c>
      <c r="B63" s="9" t="s">
        <v>120</v>
      </c>
      <c r="C63" s="12" t="s">
        <v>6</v>
      </c>
      <c r="D63" s="9"/>
    </row>
    <row r="64" ht="12.75" customHeight="1">
      <c r="A64" s="9" t="s">
        <v>121</v>
      </c>
      <c r="B64" s="9" t="s">
        <v>122</v>
      </c>
      <c r="C64" s="12" t="s">
        <v>6</v>
      </c>
      <c r="D64" s="9"/>
    </row>
    <row r="65" ht="12.75" customHeight="1">
      <c r="A65" s="9" t="s">
        <v>123</v>
      </c>
      <c r="B65" s="9" t="s">
        <v>124</v>
      </c>
      <c r="C65" s="12" t="s">
        <v>6</v>
      </c>
      <c r="D65" s="9"/>
    </row>
    <row r="66" ht="12.75" customHeight="1">
      <c r="A66" s="9" t="s">
        <v>125</v>
      </c>
      <c r="B66" s="9" t="s">
        <v>126</v>
      </c>
      <c r="C66" s="12" t="s">
        <v>6</v>
      </c>
      <c r="D66" s="9"/>
    </row>
    <row r="67" ht="12.75" customHeight="1">
      <c r="A67" s="9" t="s">
        <v>127</v>
      </c>
      <c r="B67" s="9" t="s">
        <v>128</v>
      </c>
      <c r="C67" s="12" t="s">
        <v>6</v>
      </c>
      <c r="D67" s="9"/>
    </row>
    <row r="68" ht="12.75" customHeight="1">
      <c r="A68" s="9" t="s">
        <v>129</v>
      </c>
      <c r="B68" s="9" t="s">
        <v>130</v>
      </c>
      <c r="C68" s="12" t="s">
        <v>6</v>
      </c>
      <c r="D68" s="9"/>
    </row>
    <row r="69" ht="12.75" customHeight="1">
      <c r="A69" s="9" t="s">
        <v>131</v>
      </c>
      <c r="B69" s="9" t="s">
        <v>132</v>
      </c>
      <c r="C69" s="12" t="s">
        <v>6</v>
      </c>
      <c r="D69" s="9"/>
    </row>
    <row r="70" ht="12.75" customHeight="1">
      <c r="A70" s="9" t="s">
        <v>133</v>
      </c>
      <c r="B70" s="9" t="s">
        <v>134</v>
      </c>
      <c r="C70" s="12" t="s">
        <v>6</v>
      </c>
      <c r="D70" s="9"/>
    </row>
    <row r="71" ht="12.75" customHeight="1">
      <c r="A71" s="9" t="s">
        <v>135</v>
      </c>
      <c r="B71" s="9" t="s">
        <v>136</v>
      </c>
      <c r="C71" s="12" t="s">
        <v>6</v>
      </c>
      <c r="D71" s="9"/>
    </row>
    <row r="72" ht="12.75" customHeight="1">
      <c r="A72" s="9" t="s">
        <v>137</v>
      </c>
      <c r="B72" s="9" t="s">
        <v>138</v>
      </c>
      <c r="C72" s="12" t="s">
        <v>6</v>
      </c>
      <c r="D72" s="9"/>
    </row>
    <row r="73" ht="12.75" customHeight="1">
      <c r="A73" s="9" t="s">
        <v>139</v>
      </c>
      <c r="B73" s="9" t="s">
        <v>140</v>
      </c>
      <c r="C73" s="12" t="s">
        <v>6</v>
      </c>
      <c r="D73" s="9"/>
    </row>
    <row r="74" ht="12.75" customHeight="1">
      <c r="A74" s="9" t="s">
        <v>141</v>
      </c>
      <c r="B74" s="9" t="s">
        <v>142</v>
      </c>
      <c r="C74" s="12" t="s">
        <v>6</v>
      </c>
      <c r="D74" s="9"/>
    </row>
    <row r="75" ht="12.75" customHeight="1">
      <c r="A75" s="9" t="s">
        <v>143</v>
      </c>
      <c r="B75" s="9" t="s">
        <v>144</v>
      </c>
      <c r="C75" s="12" t="s">
        <v>6</v>
      </c>
      <c r="D75" s="9"/>
    </row>
    <row r="76" ht="12.75" customHeight="1">
      <c r="A76" s="9" t="s">
        <v>145</v>
      </c>
      <c r="B76" s="9" t="s">
        <v>146</v>
      </c>
      <c r="C76" s="12" t="s">
        <v>6</v>
      </c>
      <c r="D76" s="9"/>
    </row>
    <row r="77" ht="12.75" customHeight="1">
      <c r="A77" s="9" t="s">
        <v>147</v>
      </c>
      <c r="B77" s="9" t="s">
        <v>148</v>
      </c>
      <c r="C77" s="12" t="s">
        <v>6</v>
      </c>
      <c r="D77" s="9"/>
    </row>
    <row r="78" ht="12.75" customHeight="1">
      <c r="A78" s="9" t="s">
        <v>149</v>
      </c>
      <c r="B78" s="9" t="s">
        <v>150</v>
      </c>
      <c r="C78" s="12" t="s">
        <v>6</v>
      </c>
      <c r="D78" s="9"/>
    </row>
    <row r="79" ht="12.75" customHeight="1">
      <c r="A79" s="9" t="s">
        <v>151</v>
      </c>
      <c r="B79" s="9" t="s">
        <v>152</v>
      </c>
      <c r="C79" s="12" t="s">
        <v>6</v>
      </c>
      <c r="D79" s="9"/>
    </row>
    <row r="80" ht="12.75" customHeight="1">
      <c r="A80" s="9" t="s">
        <v>153</v>
      </c>
      <c r="B80" s="9" t="s">
        <v>154</v>
      </c>
      <c r="C80" s="12" t="s">
        <v>7</v>
      </c>
      <c r="D80" s="9"/>
    </row>
    <row r="81" ht="12.75" customHeight="1">
      <c r="A81" s="9" t="s">
        <v>155</v>
      </c>
      <c r="B81" s="9" t="s">
        <v>156</v>
      </c>
      <c r="C81" s="12" t="s">
        <v>6</v>
      </c>
      <c r="D81" s="9"/>
    </row>
    <row r="82" ht="12.75" customHeight="1">
      <c r="A82" s="9" t="s">
        <v>157</v>
      </c>
      <c r="B82" s="9" t="s">
        <v>158</v>
      </c>
      <c r="C82" s="12" t="s">
        <v>6</v>
      </c>
      <c r="D82" s="9"/>
    </row>
    <row r="83" ht="12.75" customHeight="1">
      <c r="A83" s="9" t="s">
        <v>159</v>
      </c>
      <c r="B83" s="9" t="s">
        <v>160</v>
      </c>
      <c r="C83" s="12" t="s">
        <v>6</v>
      </c>
      <c r="D83" s="9"/>
    </row>
    <row r="84" ht="12.75" customHeight="1">
      <c r="A84" s="9" t="s">
        <v>161</v>
      </c>
      <c r="B84" s="9" t="s">
        <v>162</v>
      </c>
      <c r="C84" s="12" t="s">
        <v>7</v>
      </c>
      <c r="D84" s="9"/>
    </row>
    <row r="85" ht="12.75" customHeight="1">
      <c r="A85" s="9" t="s">
        <v>163</v>
      </c>
      <c r="B85" s="9" t="s">
        <v>164</v>
      </c>
      <c r="C85" s="12" t="s">
        <v>6</v>
      </c>
      <c r="D85" s="9"/>
    </row>
    <row r="86" ht="12.75" customHeight="1">
      <c r="A86" s="9" t="s">
        <v>165</v>
      </c>
      <c r="B86" s="9" t="s">
        <v>166</v>
      </c>
      <c r="C86" s="12" t="s">
        <v>6</v>
      </c>
      <c r="D86" s="9"/>
    </row>
    <row r="87" ht="12.75" customHeight="1">
      <c r="A87" s="9" t="s">
        <v>167</v>
      </c>
      <c r="B87" s="9" t="s">
        <v>168</v>
      </c>
      <c r="C87" s="12" t="s">
        <v>6</v>
      </c>
      <c r="D87" s="9"/>
    </row>
    <row r="88" ht="12.75" customHeight="1">
      <c r="A88" s="9" t="s">
        <v>169</v>
      </c>
      <c r="B88" s="9" t="s">
        <v>170</v>
      </c>
      <c r="C88" s="12" t="s">
        <v>6</v>
      </c>
      <c r="D88" s="9"/>
    </row>
    <row r="89" ht="12.75" customHeight="1">
      <c r="A89" s="9" t="s">
        <v>171</v>
      </c>
      <c r="B89" s="9" t="s">
        <v>172</v>
      </c>
      <c r="C89" s="12" t="s">
        <v>6</v>
      </c>
      <c r="D89" s="9"/>
    </row>
    <row r="90" ht="12.75" customHeight="1">
      <c r="A90" s="9" t="s">
        <v>173</v>
      </c>
      <c r="B90" s="9" t="s">
        <v>174</v>
      </c>
      <c r="C90" s="12" t="s">
        <v>6</v>
      </c>
      <c r="D90" s="9"/>
    </row>
    <row r="91" ht="12.75" customHeight="1">
      <c r="A91" s="9" t="s">
        <v>175</v>
      </c>
      <c r="B91" s="9" t="s">
        <v>176</v>
      </c>
      <c r="C91" s="12" t="s">
        <v>6</v>
      </c>
      <c r="D91" s="9"/>
    </row>
    <row r="92" ht="12.75" customHeight="1">
      <c r="A92" s="9" t="s">
        <v>177</v>
      </c>
      <c r="B92" s="9" t="s">
        <v>178</v>
      </c>
      <c r="C92" s="12" t="s">
        <v>7</v>
      </c>
      <c r="D92" s="9"/>
    </row>
    <row r="93" ht="12.75" customHeight="1">
      <c r="A93" s="9" t="s">
        <v>179</v>
      </c>
      <c r="B93" s="9" t="s">
        <v>180</v>
      </c>
      <c r="C93" s="12" t="s">
        <v>7</v>
      </c>
      <c r="D93" s="9"/>
    </row>
    <row r="94" ht="12.75" customHeight="1">
      <c r="A94" s="9" t="s">
        <v>181</v>
      </c>
      <c r="B94" s="9" t="s">
        <v>182</v>
      </c>
      <c r="C94" s="12" t="s">
        <v>6</v>
      </c>
      <c r="D94" s="9"/>
    </row>
    <row r="95" ht="12.75" customHeight="1">
      <c r="A95" s="9" t="s">
        <v>183</v>
      </c>
      <c r="B95" s="9" t="s">
        <v>184</v>
      </c>
      <c r="C95" s="12" t="s">
        <v>6</v>
      </c>
      <c r="D95" s="9"/>
    </row>
    <row r="96" ht="12.75" customHeight="1">
      <c r="A96" s="9" t="s">
        <v>185</v>
      </c>
      <c r="B96" s="9" t="s">
        <v>186</v>
      </c>
      <c r="C96" s="12" t="s">
        <v>6</v>
      </c>
      <c r="D96" s="9"/>
    </row>
    <row r="97" ht="12.75" customHeight="1">
      <c r="A97" s="9" t="s">
        <v>187</v>
      </c>
      <c r="B97" s="9" t="s">
        <v>188</v>
      </c>
      <c r="C97" s="12" t="s">
        <v>6</v>
      </c>
      <c r="D97" s="9"/>
    </row>
    <row r="98" ht="12.75" customHeight="1">
      <c r="A98" s="9" t="s">
        <v>189</v>
      </c>
      <c r="B98" s="9" t="s">
        <v>190</v>
      </c>
      <c r="C98" s="12" t="s">
        <v>7</v>
      </c>
      <c r="D98" s="9"/>
    </row>
    <row r="99" ht="12.75" customHeight="1">
      <c r="A99" s="9" t="s">
        <v>191</v>
      </c>
      <c r="B99" s="9" t="s">
        <v>192</v>
      </c>
      <c r="C99" s="12" t="s">
        <v>6</v>
      </c>
      <c r="D99" s="9"/>
    </row>
    <row r="100" ht="12.75" customHeight="1">
      <c r="A100" s="9" t="s">
        <v>193</v>
      </c>
      <c r="B100" s="9" t="s">
        <v>194</v>
      </c>
      <c r="C100" s="12" t="s">
        <v>6</v>
      </c>
      <c r="D100" s="9"/>
    </row>
    <row r="101" ht="12.75" customHeight="1">
      <c r="A101" s="9" t="s">
        <v>195</v>
      </c>
      <c r="B101" s="9" t="s">
        <v>196</v>
      </c>
      <c r="C101" s="12" t="s">
        <v>6</v>
      </c>
      <c r="D101" s="9"/>
    </row>
    <row r="102" ht="12.75" customHeight="1">
      <c r="A102" s="9" t="s">
        <v>197</v>
      </c>
      <c r="B102" s="9" t="s">
        <v>198</v>
      </c>
      <c r="C102" s="12" t="s">
        <v>6</v>
      </c>
      <c r="D102" s="9"/>
    </row>
    <row r="103" ht="12.75" customHeight="1">
      <c r="A103" s="9" t="s">
        <v>199</v>
      </c>
      <c r="B103" s="9" t="s">
        <v>200</v>
      </c>
      <c r="C103" s="12" t="s">
        <v>6</v>
      </c>
      <c r="D103" s="9"/>
    </row>
    <row r="104" ht="12.75" customHeight="1">
      <c r="A104" s="9" t="s">
        <v>201</v>
      </c>
      <c r="B104" s="9" t="s">
        <v>202</v>
      </c>
      <c r="C104" s="12" t="s">
        <v>7</v>
      </c>
      <c r="D104" s="9"/>
    </row>
    <row r="105" ht="12.75" customHeight="1">
      <c r="A105" s="9" t="s">
        <v>203</v>
      </c>
      <c r="B105" s="9" t="s">
        <v>204</v>
      </c>
      <c r="C105" s="12" t="s">
        <v>7</v>
      </c>
      <c r="D105" s="9"/>
    </row>
    <row r="106" ht="12.75" customHeight="1">
      <c r="A106" s="9" t="s">
        <v>205</v>
      </c>
      <c r="B106" s="9" t="s">
        <v>206</v>
      </c>
      <c r="C106" s="12" t="s">
        <v>6</v>
      </c>
      <c r="D106" s="9"/>
    </row>
    <row r="107" ht="12.75" customHeight="1">
      <c r="A107" s="9" t="s">
        <v>207</v>
      </c>
      <c r="B107" s="9" t="s">
        <v>208</v>
      </c>
      <c r="C107" s="12" t="s">
        <v>6</v>
      </c>
      <c r="D107" s="9"/>
    </row>
    <row r="108" ht="12.75" customHeight="1">
      <c r="A108" s="9" t="s">
        <v>209</v>
      </c>
      <c r="B108" s="9" t="s">
        <v>210</v>
      </c>
      <c r="C108" s="12" t="s">
        <v>6</v>
      </c>
      <c r="D108" s="9"/>
    </row>
    <row r="109" ht="12.75" customHeight="1">
      <c r="A109" s="9" t="s">
        <v>211</v>
      </c>
      <c r="B109" s="9" t="s">
        <v>212</v>
      </c>
      <c r="C109" s="12" t="s">
        <v>6</v>
      </c>
      <c r="D109" s="9"/>
    </row>
    <row r="110" ht="12.75" customHeight="1">
      <c r="A110" s="9" t="s">
        <v>213</v>
      </c>
      <c r="B110" s="9" t="s">
        <v>214</v>
      </c>
      <c r="C110" s="12" t="s">
        <v>6</v>
      </c>
      <c r="D110" s="9"/>
    </row>
    <row r="111" ht="12.75" customHeight="1">
      <c r="A111" s="9" t="s">
        <v>215</v>
      </c>
      <c r="B111" s="9" t="s">
        <v>216</v>
      </c>
      <c r="C111" s="12" t="s">
        <v>6</v>
      </c>
      <c r="D111" s="9"/>
    </row>
    <row r="112" ht="12.75" customHeight="1">
      <c r="A112" s="9" t="s">
        <v>217</v>
      </c>
      <c r="B112" s="9" t="s">
        <v>218</v>
      </c>
      <c r="C112" s="12" t="s">
        <v>6</v>
      </c>
      <c r="D112" s="9"/>
    </row>
    <row r="113" ht="12.75" customHeight="1">
      <c r="A113" s="9" t="s">
        <v>219</v>
      </c>
      <c r="B113" s="9" t="s">
        <v>220</v>
      </c>
      <c r="C113" s="12" t="s">
        <v>6</v>
      </c>
      <c r="D113" s="9"/>
    </row>
    <row r="114" ht="12.75" customHeight="1">
      <c r="A114" s="9" t="s">
        <v>221</v>
      </c>
      <c r="B114" s="9" t="s">
        <v>222</v>
      </c>
      <c r="C114" s="12" t="s">
        <v>6</v>
      </c>
      <c r="D114" s="9"/>
    </row>
    <row r="115" ht="12.75" customHeight="1">
      <c r="A115" s="9" t="s">
        <v>223</v>
      </c>
      <c r="B115" s="9" t="s">
        <v>224</v>
      </c>
      <c r="C115" s="12" t="s">
        <v>6</v>
      </c>
      <c r="D115" s="9"/>
    </row>
    <row r="116" ht="12.75" customHeight="1">
      <c r="A116" s="9" t="s">
        <v>225</v>
      </c>
      <c r="B116" s="9" t="s">
        <v>226</v>
      </c>
      <c r="C116" s="12" t="s">
        <v>6</v>
      </c>
      <c r="D116" s="9"/>
    </row>
    <row r="117" ht="12.75" customHeight="1">
      <c r="A117" s="9" t="s">
        <v>227</v>
      </c>
      <c r="B117" s="9" t="s">
        <v>228</v>
      </c>
      <c r="C117" s="12" t="s">
        <v>6</v>
      </c>
      <c r="D117" s="9"/>
    </row>
    <row r="118" ht="12.75" customHeight="1">
      <c r="A118" s="9" t="s">
        <v>229</v>
      </c>
      <c r="B118" s="9" t="s">
        <v>230</v>
      </c>
      <c r="C118" s="12" t="s">
        <v>6</v>
      </c>
      <c r="D118" s="9"/>
    </row>
    <row r="119" ht="12.75" customHeight="1">
      <c r="A119" s="9" t="s">
        <v>231</v>
      </c>
      <c r="B119" s="9" t="s">
        <v>232</v>
      </c>
      <c r="C119" s="12" t="s">
        <v>6</v>
      </c>
      <c r="D119" s="9"/>
    </row>
    <row r="120" ht="12.75" customHeight="1">
      <c r="A120" s="9" t="s">
        <v>233</v>
      </c>
      <c r="B120" s="9" t="s">
        <v>234</v>
      </c>
      <c r="C120" s="12" t="s">
        <v>6</v>
      </c>
      <c r="D120" s="9"/>
    </row>
    <row r="121" ht="12.75" customHeight="1">
      <c r="A121" s="9" t="s">
        <v>235</v>
      </c>
      <c r="B121" s="9" t="s">
        <v>236</v>
      </c>
      <c r="C121" s="12" t="s">
        <v>6</v>
      </c>
      <c r="D121" s="9"/>
    </row>
    <row r="122" ht="12.75" customHeight="1">
      <c r="A122" s="9" t="s">
        <v>237</v>
      </c>
      <c r="B122" s="9" t="s">
        <v>238</v>
      </c>
      <c r="C122" s="12" t="s">
        <v>6</v>
      </c>
      <c r="D122" s="9"/>
    </row>
    <row r="123" ht="12.75" customHeight="1">
      <c r="A123" s="9" t="s">
        <v>239</v>
      </c>
      <c r="B123" s="9" t="s">
        <v>240</v>
      </c>
      <c r="C123" s="12" t="s">
        <v>7</v>
      </c>
      <c r="D123" s="9"/>
    </row>
    <row r="124" ht="12.75" customHeight="1">
      <c r="A124" s="9" t="s">
        <v>241</v>
      </c>
      <c r="B124" s="9" t="s">
        <v>242</v>
      </c>
      <c r="C124" s="12" t="s">
        <v>6</v>
      </c>
      <c r="D124" s="9"/>
    </row>
    <row r="125" ht="12.75" customHeight="1">
      <c r="A125" s="9" t="s">
        <v>243</v>
      </c>
      <c r="B125" s="9" t="s">
        <v>244</v>
      </c>
      <c r="C125" s="12" t="s">
        <v>6</v>
      </c>
      <c r="D125" s="9"/>
    </row>
    <row r="126" ht="12.75" customHeight="1">
      <c r="A126" s="9" t="s">
        <v>245</v>
      </c>
      <c r="B126" s="9" t="s">
        <v>246</v>
      </c>
      <c r="C126" s="12" t="s">
        <v>6</v>
      </c>
      <c r="D126" s="9"/>
    </row>
    <row r="127" ht="12.75" customHeight="1">
      <c r="A127" s="9" t="s">
        <v>247</v>
      </c>
      <c r="B127" s="9" t="s">
        <v>248</v>
      </c>
      <c r="C127" s="12" t="s">
        <v>6</v>
      </c>
      <c r="D127" s="9"/>
    </row>
    <row r="128" ht="12.75" customHeight="1">
      <c r="A128" s="9" t="s">
        <v>249</v>
      </c>
      <c r="B128" s="9" t="s">
        <v>250</v>
      </c>
      <c r="C128" s="12" t="s">
        <v>6</v>
      </c>
      <c r="D128" s="9"/>
    </row>
    <row r="129" ht="12.75" customHeight="1">
      <c r="A129" s="9" t="s">
        <v>251</v>
      </c>
      <c r="B129" s="9" t="s">
        <v>252</v>
      </c>
      <c r="C129" s="12" t="s">
        <v>6</v>
      </c>
      <c r="D129" s="9"/>
    </row>
    <row r="130" ht="12.75" customHeight="1">
      <c r="A130" s="9" t="s">
        <v>253</v>
      </c>
      <c r="B130" s="9" t="s">
        <v>254</v>
      </c>
      <c r="C130" s="12" t="s">
        <v>6</v>
      </c>
      <c r="D130" s="9"/>
    </row>
    <row r="131" ht="12.75" customHeight="1">
      <c r="A131" s="9" t="s">
        <v>255</v>
      </c>
      <c r="B131" s="9" t="s">
        <v>256</v>
      </c>
      <c r="C131" s="12" t="s">
        <v>6</v>
      </c>
      <c r="D131" s="9"/>
    </row>
    <row r="132" ht="12.75" customHeight="1">
      <c r="A132" s="9" t="s">
        <v>257</v>
      </c>
      <c r="B132" s="9" t="s">
        <v>258</v>
      </c>
      <c r="C132" s="12" t="s">
        <v>6</v>
      </c>
      <c r="D132" s="9"/>
    </row>
    <row r="133" ht="12.75" customHeight="1">
      <c r="A133" s="9" t="s">
        <v>259</v>
      </c>
      <c r="B133" s="9" t="s">
        <v>260</v>
      </c>
      <c r="C133" s="12" t="s">
        <v>6</v>
      </c>
      <c r="D133" s="9"/>
    </row>
    <row r="134" ht="12.75" customHeight="1">
      <c r="A134" s="9" t="s">
        <v>261</v>
      </c>
      <c r="B134" s="9" t="s">
        <v>262</v>
      </c>
      <c r="C134" s="12" t="s">
        <v>6</v>
      </c>
      <c r="D134" s="9"/>
    </row>
    <row r="135" ht="12.75" customHeight="1">
      <c r="A135" s="9" t="s">
        <v>263</v>
      </c>
      <c r="B135" s="9" t="s">
        <v>264</v>
      </c>
      <c r="C135" s="12" t="s">
        <v>7</v>
      </c>
      <c r="D135" s="9"/>
    </row>
    <row r="136" ht="12.75" customHeight="1">
      <c r="A136" s="9" t="s">
        <v>265</v>
      </c>
      <c r="B136" s="9" t="s">
        <v>266</v>
      </c>
      <c r="C136" s="12" t="s">
        <v>6</v>
      </c>
      <c r="D136" s="9"/>
    </row>
    <row r="137" ht="12.75" customHeight="1">
      <c r="A137" s="9" t="s">
        <v>267</v>
      </c>
      <c r="B137" s="9" t="s">
        <v>268</v>
      </c>
      <c r="C137" s="12" t="s">
        <v>6</v>
      </c>
      <c r="D137" s="9"/>
    </row>
    <row r="138" ht="12.75" customHeight="1">
      <c r="A138" s="9" t="s">
        <v>269</v>
      </c>
      <c r="B138" s="9" t="s">
        <v>270</v>
      </c>
      <c r="C138" s="12" t="s">
        <v>6</v>
      </c>
      <c r="D138" s="9"/>
    </row>
    <row r="139" ht="12.75" customHeight="1">
      <c r="A139" s="9" t="s">
        <v>271</v>
      </c>
      <c r="B139" s="9" t="s">
        <v>272</v>
      </c>
      <c r="C139" s="12" t="s">
        <v>7</v>
      </c>
      <c r="D139" s="9"/>
    </row>
    <row r="140" ht="12.75" customHeight="1">
      <c r="A140" s="9" t="s">
        <v>273</v>
      </c>
      <c r="B140" s="9" t="s">
        <v>274</v>
      </c>
      <c r="C140" s="12" t="s">
        <v>6</v>
      </c>
      <c r="D140" s="9"/>
    </row>
    <row r="141" ht="12.75" customHeight="1">
      <c r="A141" s="9" t="s">
        <v>275</v>
      </c>
      <c r="B141" s="9" t="s">
        <v>276</v>
      </c>
      <c r="C141" s="12" t="s">
        <v>6</v>
      </c>
      <c r="D141" s="9"/>
    </row>
    <row r="142" ht="12.75" customHeight="1">
      <c r="A142" s="9" t="s">
        <v>277</v>
      </c>
      <c r="B142" s="9" t="s">
        <v>278</v>
      </c>
      <c r="C142" s="12" t="s">
        <v>7</v>
      </c>
      <c r="D142" s="9"/>
    </row>
    <row r="143" ht="12.75" customHeight="1">
      <c r="A143" s="9" t="s">
        <v>279</v>
      </c>
      <c r="B143" s="9" t="s">
        <v>280</v>
      </c>
      <c r="C143" s="12" t="s">
        <v>6</v>
      </c>
      <c r="D143" s="9"/>
    </row>
    <row r="144" ht="12.75" customHeight="1">
      <c r="A144" s="9" t="s">
        <v>281</v>
      </c>
      <c r="B144" s="9" t="s">
        <v>282</v>
      </c>
      <c r="C144" s="12" t="s">
        <v>6</v>
      </c>
      <c r="D144" s="9"/>
    </row>
    <row r="145" ht="12.75" customHeight="1">
      <c r="A145" s="9" t="s">
        <v>283</v>
      </c>
      <c r="B145" s="9" t="s">
        <v>284</v>
      </c>
      <c r="C145" s="12" t="s">
        <v>6</v>
      </c>
      <c r="D145" s="9"/>
    </row>
    <row r="146" ht="12.75" customHeight="1">
      <c r="A146" s="9" t="s">
        <v>285</v>
      </c>
      <c r="B146" s="9" t="s">
        <v>286</v>
      </c>
      <c r="C146" s="12" t="s">
        <v>6</v>
      </c>
      <c r="D146" s="9"/>
    </row>
    <row r="147" ht="12.75" customHeight="1">
      <c r="A147" s="9" t="s">
        <v>287</v>
      </c>
      <c r="B147" s="9" t="s">
        <v>288</v>
      </c>
      <c r="C147" s="12" t="s">
        <v>6</v>
      </c>
      <c r="D147" s="9"/>
    </row>
    <row r="148" ht="12.75" customHeight="1">
      <c r="A148" s="9" t="s">
        <v>289</v>
      </c>
      <c r="B148" s="9" t="s">
        <v>290</v>
      </c>
      <c r="C148" s="12" t="s">
        <v>6</v>
      </c>
      <c r="D148" s="9"/>
    </row>
    <row r="149" ht="12.75" customHeight="1">
      <c r="A149" s="9" t="s">
        <v>291</v>
      </c>
      <c r="B149" s="9" t="s">
        <v>292</v>
      </c>
      <c r="C149" s="12" t="s">
        <v>6</v>
      </c>
      <c r="D149" s="9"/>
    </row>
    <row r="150" ht="12.75" customHeight="1">
      <c r="A150" s="9" t="s">
        <v>293</v>
      </c>
      <c r="B150" s="9" t="s">
        <v>294</v>
      </c>
      <c r="C150" s="12" t="s">
        <v>6</v>
      </c>
      <c r="D150" s="9"/>
    </row>
    <row r="151" ht="12.75" customHeight="1">
      <c r="A151" s="9" t="s">
        <v>295</v>
      </c>
      <c r="B151" s="9" t="s">
        <v>296</v>
      </c>
      <c r="C151" s="12" t="s">
        <v>6</v>
      </c>
      <c r="D151" s="9"/>
    </row>
    <row r="152" ht="12.75" customHeight="1">
      <c r="A152" s="9" t="s">
        <v>297</v>
      </c>
      <c r="B152" s="9" t="s">
        <v>298</v>
      </c>
      <c r="C152" s="12" t="s">
        <v>6</v>
      </c>
      <c r="D152" s="9"/>
    </row>
    <row r="153" ht="12.75" customHeight="1">
      <c r="A153" s="9" t="s">
        <v>299</v>
      </c>
      <c r="B153" s="9" t="s">
        <v>300</v>
      </c>
      <c r="C153" s="12" t="s">
        <v>6</v>
      </c>
      <c r="D153" s="9"/>
    </row>
    <row r="154" ht="12.75" customHeight="1">
      <c r="A154" s="9" t="s">
        <v>301</v>
      </c>
      <c r="B154" s="9" t="s">
        <v>302</v>
      </c>
      <c r="C154" s="12" t="s">
        <v>6</v>
      </c>
      <c r="D154" s="9"/>
    </row>
    <row r="155" ht="12.75" customHeight="1">
      <c r="A155" s="9" t="s">
        <v>303</v>
      </c>
      <c r="B155" s="9" t="s">
        <v>304</v>
      </c>
      <c r="C155" s="12" t="s">
        <v>6</v>
      </c>
      <c r="D155" s="9"/>
    </row>
    <row r="156" ht="12.75" customHeight="1">
      <c r="A156" s="9" t="s">
        <v>305</v>
      </c>
      <c r="B156" s="9" t="s">
        <v>306</v>
      </c>
      <c r="C156" s="12" t="s">
        <v>6</v>
      </c>
      <c r="D156" s="9"/>
    </row>
    <row r="157" ht="12.75" customHeight="1">
      <c r="A157" s="9" t="s">
        <v>307</v>
      </c>
      <c r="B157" s="9" t="s">
        <v>308</v>
      </c>
      <c r="C157" s="12" t="s">
        <v>6</v>
      </c>
      <c r="D157" s="9"/>
    </row>
    <row r="158" ht="12.75" customHeight="1">
      <c r="A158" s="9" t="s">
        <v>309</v>
      </c>
      <c r="B158" s="9" t="s">
        <v>310</v>
      </c>
      <c r="C158" s="12" t="s">
        <v>6</v>
      </c>
      <c r="D158" s="9"/>
    </row>
    <row r="159" ht="12.75" customHeight="1">
      <c r="A159" s="9" t="s">
        <v>311</v>
      </c>
      <c r="B159" s="9" t="s">
        <v>312</v>
      </c>
      <c r="C159" s="12" t="s">
        <v>6</v>
      </c>
      <c r="D159" s="9"/>
    </row>
    <row r="160" ht="12.75" customHeight="1">
      <c r="A160" s="9" t="s">
        <v>313</v>
      </c>
      <c r="B160" s="9" t="s">
        <v>314</v>
      </c>
      <c r="C160" s="12" t="s">
        <v>6</v>
      </c>
      <c r="D160" s="9"/>
    </row>
    <row r="161" ht="12.75" customHeight="1">
      <c r="A161" s="9" t="s">
        <v>315</v>
      </c>
      <c r="B161" s="9" t="s">
        <v>316</v>
      </c>
      <c r="C161" s="12" t="s">
        <v>6</v>
      </c>
      <c r="D161" s="9"/>
    </row>
    <row r="162" ht="12.75" customHeight="1">
      <c r="A162" s="9" t="s">
        <v>317</v>
      </c>
      <c r="B162" s="9" t="s">
        <v>318</v>
      </c>
      <c r="C162" s="12" t="s">
        <v>6</v>
      </c>
      <c r="D162" s="9"/>
    </row>
    <row r="163" ht="12.75" customHeight="1">
      <c r="A163" s="9" t="s">
        <v>319</v>
      </c>
      <c r="B163" s="9" t="s">
        <v>320</v>
      </c>
      <c r="C163" s="12" t="s">
        <v>6</v>
      </c>
      <c r="D163" s="9"/>
    </row>
    <row r="164" ht="12.75" customHeight="1">
      <c r="A164" s="9" t="s">
        <v>321</v>
      </c>
      <c r="B164" s="9" t="s">
        <v>322</v>
      </c>
      <c r="C164" s="12" t="s">
        <v>6</v>
      </c>
      <c r="D164" s="9"/>
    </row>
    <row r="165" ht="12.75" customHeight="1">
      <c r="A165" s="9" t="s">
        <v>323</v>
      </c>
      <c r="B165" s="9" t="s">
        <v>324</v>
      </c>
      <c r="C165" s="12" t="s">
        <v>7</v>
      </c>
      <c r="D165" s="9"/>
    </row>
    <row r="166" ht="12.75" customHeight="1">
      <c r="A166" s="9" t="s">
        <v>325</v>
      </c>
      <c r="B166" s="9" t="s">
        <v>326</v>
      </c>
      <c r="C166" s="12" t="s">
        <v>6</v>
      </c>
      <c r="D166" s="9"/>
    </row>
    <row r="167" ht="12.75" customHeight="1">
      <c r="A167" s="9" t="s">
        <v>327</v>
      </c>
      <c r="B167" s="9" t="s">
        <v>328</v>
      </c>
      <c r="C167" s="12" t="s">
        <v>6</v>
      </c>
      <c r="D167" s="9"/>
    </row>
    <row r="168" ht="12.75" customHeight="1">
      <c r="A168" s="9" t="s">
        <v>329</v>
      </c>
      <c r="B168" s="9" t="s">
        <v>330</v>
      </c>
      <c r="C168" s="12" t="s">
        <v>7</v>
      </c>
      <c r="D168" s="9"/>
    </row>
    <row r="169" ht="12.75" customHeight="1">
      <c r="A169" s="9" t="s">
        <v>331</v>
      </c>
      <c r="B169" s="9" t="s">
        <v>332</v>
      </c>
      <c r="C169" s="12" t="s">
        <v>6</v>
      </c>
      <c r="D169" s="9"/>
    </row>
    <row r="170" ht="12.75" customHeight="1">
      <c r="A170" s="9" t="s">
        <v>333</v>
      </c>
      <c r="B170" s="9" t="s">
        <v>334</v>
      </c>
      <c r="C170" s="12" t="s">
        <v>6</v>
      </c>
      <c r="D170" s="9"/>
    </row>
    <row r="171" ht="12.75" customHeight="1">
      <c r="A171" s="9" t="s">
        <v>335</v>
      </c>
      <c r="B171" s="9" t="s">
        <v>336</v>
      </c>
      <c r="C171" s="12" t="s">
        <v>6</v>
      </c>
      <c r="D171" s="9"/>
    </row>
    <row r="172" ht="12.75" customHeight="1">
      <c r="A172" s="9" t="s">
        <v>337</v>
      </c>
      <c r="B172" s="9" t="s">
        <v>338</v>
      </c>
      <c r="C172" s="12" t="s">
        <v>6</v>
      </c>
      <c r="D172" s="9"/>
    </row>
    <row r="173" ht="12.75" customHeight="1">
      <c r="A173" s="9" t="s">
        <v>339</v>
      </c>
      <c r="B173" s="9" t="s">
        <v>340</v>
      </c>
      <c r="C173" s="12" t="s">
        <v>6</v>
      </c>
      <c r="D173" s="9"/>
    </row>
    <row r="174" ht="12.75" customHeight="1">
      <c r="A174" s="9" t="s">
        <v>341</v>
      </c>
      <c r="B174" s="9" t="s">
        <v>342</v>
      </c>
      <c r="C174" s="12" t="s">
        <v>6</v>
      </c>
      <c r="D174" s="9"/>
    </row>
    <row r="175" ht="12.75" customHeight="1">
      <c r="A175" s="9" t="s">
        <v>343</v>
      </c>
      <c r="B175" s="9" t="s">
        <v>344</v>
      </c>
      <c r="C175" s="12" t="s">
        <v>6</v>
      </c>
      <c r="D175" s="9"/>
    </row>
    <row r="176" ht="12.75" customHeight="1">
      <c r="A176" s="9" t="s">
        <v>345</v>
      </c>
      <c r="B176" s="9" t="s">
        <v>346</v>
      </c>
      <c r="C176" s="12" t="s">
        <v>6</v>
      </c>
      <c r="D176" s="9"/>
    </row>
    <row r="177" ht="12.75" customHeight="1">
      <c r="A177" s="9" t="s">
        <v>347</v>
      </c>
      <c r="B177" s="9" t="s">
        <v>348</v>
      </c>
      <c r="C177" s="12" t="s">
        <v>6</v>
      </c>
      <c r="D177" s="9"/>
    </row>
    <row r="178" ht="12.75" customHeight="1">
      <c r="A178" s="9" t="s">
        <v>349</v>
      </c>
      <c r="B178" s="9" t="s">
        <v>350</v>
      </c>
      <c r="C178" s="12" t="s">
        <v>6</v>
      </c>
      <c r="D178" s="9"/>
    </row>
    <row r="179" ht="12.75" customHeight="1">
      <c r="A179" s="9" t="s">
        <v>351</v>
      </c>
      <c r="B179" s="9" t="s">
        <v>352</v>
      </c>
      <c r="C179" s="12" t="s">
        <v>7</v>
      </c>
      <c r="D179" s="9"/>
    </row>
    <row r="180" ht="12.75" customHeight="1">
      <c r="A180" s="9" t="s">
        <v>353</v>
      </c>
      <c r="B180" s="9" t="s">
        <v>354</v>
      </c>
      <c r="C180" s="12" t="s">
        <v>7</v>
      </c>
      <c r="D180" s="9"/>
    </row>
    <row r="181" ht="12.75" customHeight="1">
      <c r="A181" s="9" t="s">
        <v>355</v>
      </c>
      <c r="B181" s="9" t="s">
        <v>356</v>
      </c>
      <c r="C181" s="12" t="s">
        <v>6</v>
      </c>
      <c r="D181" s="9"/>
    </row>
    <row r="182" ht="12.75" customHeight="1">
      <c r="A182" s="9" t="s">
        <v>357</v>
      </c>
      <c r="B182" s="9" t="s">
        <v>358</v>
      </c>
      <c r="C182" s="12" t="s">
        <v>6</v>
      </c>
      <c r="D182" s="9"/>
    </row>
    <row r="183" ht="12.75" customHeight="1">
      <c r="A183" s="9" t="s">
        <v>359</v>
      </c>
      <c r="B183" s="9" t="s">
        <v>360</v>
      </c>
      <c r="C183" s="12" t="s">
        <v>6</v>
      </c>
      <c r="D183" s="9"/>
    </row>
    <row r="184" ht="12.75" customHeight="1">
      <c r="A184" s="9" t="s">
        <v>361</v>
      </c>
      <c r="B184" s="9" t="s">
        <v>362</v>
      </c>
      <c r="C184" s="12" t="s">
        <v>6</v>
      </c>
      <c r="D184" s="9"/>
    </row>
    <row r="185" ht="12.75" customHeight="1">
      <c r="A185" s="9" t="s">
        <v>363</v>
      </c>
      <c r="B185" s="9" t="s">
        <v>364</v>
      </c>
      <c r="C185" s="12" t="s">
        <v>6</v>
      </c>
      <c r="D185" s="9"/>
    </row>
    <row r="186" ht="12.75" customHeight="1">
      <c r="A186" s="9" t="s">
        <v>365</v>
      </c>
      <c r="B186" s="9" t="s">
        <v>366</v>
      </c>
      <c r="C186" s="12" t="s">
        <v>6</v>
      </c>
      <c r="D186" s="9"/>
    </row>
    <row r="187" ht="12.75" customHeight="1">
      <c r="A187" s="9" t="s">
        <v>367</v>
      </c>
      <c r="B187" s="9" t="s">
        <v>368</v>
      </c>
      <c r="C187" s="12" t="s">
        <v>6</v>
      </c>
      <c r="D187" s="9"/>
    </row>
    <row r="188" ht="12.75" customHeight="1">
      <c r="A188" s="9" t="s">
        <v>369</v>
      </c>
      <c r="B188" s="9" t="s">
        <v>370</v>
      </c>
      <c r="C188" s="12" t="s">
        <v>6</v>
      </c>
      <c r="D188" s="9"/>
    </row>
    <row r="189" ht="12.75" customHeight="1">
      <c r="A189" s="9" t="s">
        <v>371</v>
      </c>
      <c r="B189" s="9" t="s">
        <v>372</v>
      </c>
      <c r="C189" s="12" t="s">
        <v>6</v>
      </c>
      <c r="D189" s="9"/>
    </row>
    <row r="190" ht="12.75" customHeight="1">
      <c r="A190" s="9" t="s">
        <v>373</v>
      </c>
      <c r="B190" s="9" t="s">
        <v>374</v>
      </c>
      <c r="C190" s="12" t="s">
        <v>6</v>
      </c>
      <c r="D190" s="9"/>
    </row>
    <row r="191" ht="12.75" customHeight="1">
      <c r="A191" s="9" t="s">
        <v>375</v>
      </c>
      <c r="B191" s="9" t="s">
        <v>376</v>
      </c>
      <c r="C191" s="12" t="s">
        <v>6</v>
      </c>
      <c r="D191" s="9"/>
    </row>
    <row r="192" ht="12.75" customHeight="1">
      <c r="A192" s="9" t="s">
        <v>377</v>
      </c>
      <c r="B192" s="9" t="s">
        <v>378</v>
      </c>
      <c r="C192" s="12" t="s">
        <v>6</v>
      </c>
      <c r="D192" s="9"/>
    </row>
    <row r="193" ht="12.75" customHeight="1">
      <c r="A193" s="9" t="s">
        <v>379</v>
      </c>
      <c r="B193" s="9" t="s">
        <v>380</v>
      </c>
      <c r="C193" s="12" t="s">
        <v>6</v>
      </c>
      <c r="D193" s="9"/>
    </row>
    <row r="194" ht="12.75" customHeight="1">
      <c r="A194" s="9" t="s">
        <v>381</v>
      </c>
      <c r="B194" s="9" t="s">
        <v>382</v>
      </c>
      <c r="C194" s="12" t="s">
        <v>6</v>
      </c>
      <c r="D194" s="9"/>
    </row>
    <row r="195" ht="12.75" customHeight="1">
      <c r="A195" s="9" t="s">
        <v>383</v>
      </c>
      <c r="B195" s="9" t="s">
        <v>384</v>
      </c>
      <c r="C195" s="12" t="s">
        <v>6</v>
      </c>
      <c r="D195" s="9"/>
    </row>
    <row r="196" ht="12.75" customHeight="1">
      <c r="A196" s="9" t="s">
        <v>385</v>
      </c>
      <c r="B196" s="9" t="s">
        <v>386</v>
      </c>
      <c r="C196" s="12" t="s">
        <v>6</v>
      </c>
      <c r="D196" s="9"/>
    </row>
    <row r="197" ht="12.75" customHeight="1">
      <c r="A197" s="9" t="s">
        <v>387</v>
      </c>
      <c r="B197" s="9" t="s">
        <v>388</v>
      </c>
      <c r="C197" s="12" t="s">
        <v>6</v>
      </c>
      <c r="D197" s="9"/>
    </row>
    <row r="198" ht="12.75" customHeight="1">
      <c r="A198" s="9" t="s">
        <v>389</v>
      </c>
      <c r="B198" s="9" t="s">
        <v>390</v>
      </c>
      <c r="C198" s="12" t="s">
        <v>6</v>
      </c>
      <c r="D198" s="9"/>
    </row>
    <row r="199" ht="12.75" customHeight="1">
      <c r="A199" s="9" t="s">
        <v>391</v>
      </c>
      <c r="B199" s="9" t="s">
        <v>392</v>
      </c>
      <c r="C199" s="12" t="s">
        <v>6</v>
      </c>
      <c r="D199" s="9"/>
    </row>
    <row r="200" ht="12.75" customHeight="1">
      <c r="A200" s="9" t="s">
        <v>393</v>
      </c>
      <c r="B200" s="9" t="s">
        <v>394</v>
      </c>
      <c r="C200" s="12" t="s">
        <v>6</v>
      </c>
      <c r="D200" s="9"/>
    </row>
    <row r="201" ht="12.75" customHeight="1">
      <c r="A201" s="9" t="s">
        <v>395</v>
      </c>
      <c r="B201" s="9" t="s">
        <v>396</v>
      </c>
      <c r="C201" s="12" t="s">
        <v>6</v>
      </c>
      <c r="D201" s="9"/>
    </row>
    <row r="202" ht="12.75" customHeight="1">
      <c r="A202" s="9" t="s">
        <v>397</v>
      </c>
      <c r="B202" s="9" t="s">
        <v>398</v>
      </c>
      <c r="C202" s="12" t="s">
        <v>6</v>
      </c>
      <c r="D202" s="9"/>
    </row>
    <row r="203" ht="12.75" customHeight="1">
      <c r="A203" s="9" t="s">
        <v>399</v>
      </c>
      <c r="B203" s="9" t="s">
        <v>400</v>
      </c>
      <c r="C203" s="12" t="s">
        <v>6</v>
      </c>
      <c r="D203" s="9"/>
    </row>
    <row r="204" ht="12.75" customHeight="1">
      <c r="A204" s="9" t="s">
        <v>401</v>
      </c>
      <c r="B204" s="9" t="s">
        <v>402</v>
      </c>
      <c r="C204" s="12" t="s">
        <v>6</v>
      </c>
      <c r="D204" s="9"/>
    </row>
    <row r="205" ht="12.75" customHeight="1">
      <c r="A205" s="9" t="s">
        <v>403</v>
      </c>
      <c r="B205" s="9" t="s">
        <v>404</v>
      </c>
      <c r="C205" s="12" t="s">
        <v>6</v>
      </c>
      <c r="D205" s="9"/>
    </row>
    <row r="206" ht="12.75" customHeight="1">
      <c r="A206" s="9" t="s">
        <v>405</v>
      </c>
      <c r="B206" s="9" t="s">
        <v>406</v>
      </c>
      <c r="C206" s="12" t="s">
        <v>6</v>
      </c>
      <c r="D206" s="9"/>
    </row>
    <row r="207" ht="12.75" customHeight="1">
      <c r="A207" s="9" t="s">
        <v>407</v>
      </c>
      <c r="B207" s="9" t="s">
        <v>408</v>
      </c>
      <c r="C207" s="12" t="s">
        <v>6</v>
      </c>
      <c r="D207" s="9"/>
    </row>
    <row r="208" ht="12.75" customHeight="1">
      <c r="A208" s="9" t="s">
        <v>409</v>
      </c>
      <c r="B208" s="9" t="s">
        <v>410</v>
      </c>
      <c r="C208" s="12" t="s">
        <v>6</v>
      </c>
      <c r="D208" s="9"/>
    </row>
    <row r="209" ht="12.75" customHeight="1">
      <c r="A209" s="9" t="s">
        <v>411</v>
      </c>
      <c r="B209" s="9" t="s">
        <v>412</v>
      </c>
      <c r="C209" s="12" t="s">
        <v>7</v>
      </c>
      <c r="D209" s="9"/>
    </row>
    <row r="210" ht="12.75" customHeight="1">
      <c r="A210" s="9" t="s">
        <v>413</v>
      </c>
      <c r="B210" s="9" t="s">
        <v>414</v>
      </c>
      <c r="C210" s="12" t="s">
        <v>7</v>
      </c>
      <c r="D210" s="9"/>
    </row>
    <row r="211" ht="12.75" customHeight="1">
      <c r="A211" s="9" t="s">
        <v>415</v>
      </c>
      <c r="B211" s="9" t="s">
        <v>416</v>
      </c>
      <c r="C211" s="12" t="s">
        <v>7</v>
      </c>
      <c r="D211" s="9"/>
    </row>
    <row r="212" ht="12.75" customHeight="1">
      <c r="A212" s="9" t="s">
        <v>417</v>
      </c>
      <c r="B212" s="9" t="s">
        <v>418</v>
      </c>
      <c r="C212" s="12" t="s">
        <v>6</v>
      </c>
      <c r="D212" s="9"/>
    </row>
    <row r="213" ht="12.75" customHeight="1">
      <c r="A213" s="9" t="s">
        <v>419</v>
      </c>
      <c r="B213" s="9" t="s">
        <v>420</v>
      </c>
      <c r="C213" s="12" t="s">
        <v>7</v>
      </c>
      <c r="D213" s="9"/>
    </row>
    <row r="214" ht="12.75" customHeight="1">
      <c r="A214" s="9" t="s">
        <v>421</v>
      </c>
      <c r="B214" s="9" t="s">
        <v>422</v>
      </c>
      <c r="C214" s="12" t="s">
        <v>6</v>
      </c>
      <c r="D214" s="9"/>
    </row>
    <row r="215" ht="12.75" customHeight="1">
      <c r="A215" s="9" t="s">
        <v>423</v>
      </c>
      <c r="B215" s="9" t="s">
        <v>424</v>
      </c>
      <c r="C215" s="12" t="s">
        <v>6</v>
      </c>
      <c r="D215" s="9"/>
    </row>
    <row r="216" ht="12.75" customHeight="1">
      <c r="A216" s="9" t="s">
        <v>425</v>
      </c>
      <c r="B216" s="9" t="s">
        <v>426</v>
      </c>
      <c r="C216" s="12" t="s">
        <v>6</v>
      </c>
      <c r="D216" s="9"/>
    </row>
    <row r="217" ht="12.75" customHeight="1">
      <c r="A217" s="9" t="s">
        <v>427</v>
      </c>
      <c r="B217" s="9" t="s">
        <v>428</v>
      </c>
      <c r="C217" s="12" t="s">
        <v>6</v>
      </c>
      <c r="D217" s="9"/>
    </row>
    <row r="218" ht="12.75" customHeight="1">
      <c r="A218" s="9" t="s">
        <v>429</v>
      </c>
      <c r="B218" s="9" t="s">
        <v>430</v>
      </c>
      <c r="C218" s="12" t="s">
        <v>7</v>
      </c>
      <c r="D218" s="9"/>
    </row>
    <row r="219" ht="12.75" customHeight="1">
      <c r="A219" s="9" t="s">
        <v>431</v>
      </c>
      <c r="B219" s="9" t="s">
        <v>432</v>
      </c>
      <c r="C219" s="12" t="s">
        <v>6</v>
      </c>
      <c r="D219" s="9"/>
    </row>
    <row r="220" ht="12.75" customHeight="1">
      <c r="A220" s="9" t="s">
        <v>433</v>
      </c>
      <c r="B220" s="9" t="s">
        <v>434</v>
      </c>
      <c r="C220" s="12" t="s">
        <v>6</v>
      </c>
      <c r="D220" s="9"/>
    </row>
    <row r="221" ht="12.75" customHeight="1">
      <c r="A221" s="9" t="s">
        <v>435</v>
      </c>
      <c r="B221" s="9" t="s">
        <v>436</v>
      </c>
      <c r="C221" s="12" t="s">
        <v>6</v>
      </c>
      <c r="D221" s="9"/>
    </row>
    <row r="222" ht="12.75" customHeight="1">
      <c r="A222" s="9" t="s">
        <v>437</v>
      </c>
      <c r="B222" s="9" t="s">
        <v>438</v>
      </c>
      <c r="C222" s="12" t="s">
        <v>7</v>
      </c>
      <c r="D222" s="9"/>
    </row>
    <row r="223" ht="12.75" customHeight="1">
      <c r="A223" s="9" t="s">
        <v>439</v>
      </c>
      <c r="B223" s="9" t="s">
        <v>440</v>
      </c>
      <c r="C223" s="12" t="s">
        <v>6</v>
      </c>
      <c r="D223" s="9"/>
    </row>
    <row r="224" ht="12.75" customHeight="1">
      <c r="A224" s="9" t="s">
        <v>441</v>
      </c>
      <c r="B224" s="9" t="s">
        <v>442</v>
      </c>
      <c r="C224" s="12" t="s">
        <v>7</v>
      </c>
      <c r="D224" s="9"/>
    </row>
    <row r="225" ht="12.75" customHeight="1">
      <c r="A225" s="9" t="s">
        <v>443</v>
      </c>
      <c r="B225" s="9" t="s">
        <v>444</v>
      </c>
      <c r="C225" s="12" t="s">
        <v>6</v>
      </c>
      <c r="D225" s="9"/>
    </row>
    <row r="226" ht="12.75" customHeight="1">
      <c r="A226" s="9" t="s">
        <v>445</v>
      </c>
      <c r="B226" s="9" t="s">
        <v>446</v>
      </c>
      <c r="C226" s="12" t="s">
        <v>6</v>
      </c>
      <c r="D226" s="9"/>
    </row>
    <row r="227" ht="12.75" customHeight="1">
      <c r="A227" s="9" t="s">
        <v>447</v>
      </c>
      <c r="B227" s="9" t="s">
        <v>448</v>
      </c>
      <c r="C227" s="12" t="s">
        <v>6</v>
      </c>
      <c r="D227" s="9"/>
    </row>
    <row r="228" ht="12.75" customHeight="1">
      <c r="A228" s="9" t="s">
        <v>449</v>
      </c>
      <c r="B228" s="9" t="s">
        <v>450</v>
      </c>
      <c r="C228" s="12" t="s">
        <v>7</v>
      </c>
      <c r="D228" s="9"/>
    </row>
    <row r="229" ht="12.75" customHeight="1">
      <c r="A229" s="9" t="s">
        <v>451</v>
      </c>
      <c r="B229" s="9" t="s">
        <v>452</v>
      </c>
      <c r="C229" s="12" t="s">
        <v>6</v>
      </c>
      <c r="D229" s="9"/>
    </row>
    <row r="230" ht="12.75" customHeight="1">
      <c r="A230" s="9" t="s">
        <v>453</v>
      </c>
      <c r="B230" s="9" t="s">
        <v>454</v>
      </c>
      <c r="C230" s="12" t="s">
        <v>6</v>
      </c>
      <c r="D230" s="9"/>
    </row>
    <row r="231" ht="12.75" customHeight="1">
      <c r="A231" s="9" t="s">
        <v>455</v>
      </c>
      <c r="B231" s="9" t="s">
        <v>456</v>
      </c>
      <c r="C231" s="12" t="s">
        <v>6</v>
      </c>
      <c r="D231" s="9"/>
    </row>
    <row r="232" ht="12.75" customHeight="1">
      <c r="A232" s="9" t="s">
        <v>457</v>
      </c>
      <c r="B232" s="9" t="s">
        <v>458</v>
      </c>
      <c r="C232" s="12" t="s">
        <v>6</v>
      </c>
      <c r="D232" s="9"/>
    </row>
    <row r="233" ht="12.75" customHeight="1">
      <c r="A233" s="9" t="s">
        <v>459</v>
      </c>
      <c r="B233" s="9" t="s">
        <v>460</v>
      </c>
      <c r="C233" s="12" t="s">
        <v>6</v>
      </c>
      <c r="D233" s="9"/>
    </row>
    <row r="234" ht="12.75" customHeight="1">
      <c r="A234" s="9" t="s">
        <v>461</v>
      </c>
      <c r="B234" s="9" t="s">
        <v>462</v>
      </c>
      <c r="C234" s="12" t="s">
        <v>6</v>
      </c>
      <c r="D234" s="9"/>
    </row>
    <row r="235" ht="12.75" customHeight="1">
      <c r="A235" s="9" t="s">
        <v>463</v>
      </c>
      <c r="B235" s="9" t="s">
        <v>464</v>
      </c>
      <c r="C235" s="12" t="s">
        <v>6</v>
      </c>
      <c r="D235" s="9"/>
    </row>
    <row r="236" ht="12.75" customHeight="1">
      <c r="A236" s="9" t="s">
        <v>465</v>
      </c>
      <c r="B236" s="9" t="s">
        <v>466</v>
      </c>
      <c r="C236" s="12" t="s">
        <v>6</v>
      </c>
      <c r="D236" s="9"/>
    </row>
    <row r="237" ht="12.75" customHeight="1">
      <c r="A237" s="9" t="s">
        <v>467</v>
      </c>
      <c r="B237" s="9" t="s">
        <v>468</v>
      </c>
      <c r="C237" s="12" t="s">
        <v>6</v>
      </c>
      <c r="D237" s="9"/>
    </row>
    <row r="238" ht="12.75" customHeight="1">
      <c r="A238" s="9" t="s">
        <v>469</v>
      </c>
      <c r="B238" s="9" t="s">
        <v>470</v>
      </c>
      <c r="C238" s="12" t="s">
        <v>6</v>
      </c>
      <c r="D238" s="9"/>
    </row>
    <row r="239" ht="12.75" customHeight="1">
      <c r="A239" s="9" t="s">
        <v>471</v>
      </c>
      <c r="B239" s="9" t="s">
        <v>472</v>
      </c>
      <c r="C239" s="12" t="s">
        <v>6</v>
      </c>
      <c r="D239" s="9"/>
    </row>
    <row r="240" ht="12.75" customHeight="1">
      <c r="A240" s="9" t="s">
        <v>473</v>
      </c>
      <c r="B240" s="9" t="s">
        <v>474</v>
      </c>
      <c r="C240" s="12" t="s">
        <v>6</v>
      </c>
      <c r="D240" s="9"/>
    </row>
    <row r="241" ht="12.75" customHeight="1">
      <c r="A241" s="9" t="s">
        <v>475</v>
      </c>
      <c r="B241" s="9" t="s">
        <v>476</v>
      </c>
      <c r="C241" s="12" t="s">
        <v>6</v>
      </c>
      <c r="D241" s="9"/>
    </row>
    <row r="242" ht="12.75" customHeight="1">
      <c r="A242" s="9" t="s">
        <v>477</v>
      </c>
      <c r="B242" s="9" t="s">
        <v>478</v>
      </c>
      <c r="C242" s="12" t="s">
        <v>6</v>
      </c>
      <c r="D242" s="9"/>
    </row>
    <row r="243" ht="12.75" customHeight="1">
      <c r="A243" s="9" t="s">
        <v>479</v>
      </c>
      <c r="B243" s="9" t="s">
        <v>480</v>
      </c>
      <c r="C243" s="12" t="s">
        <v>6</v>
      </c>
      <c r="D243" s="9"/>
    </row>
    <row r="244" ht="12.75" customHeight="1">
      <c r="A244" s="9" t="s">
        <v>481</v>
      </c>
      <c r="B244" s="9" t="s">
        <v>482</v>
      </c>
      <c r="C244" s="12" t="s">
        <v>6</v>
      </c>
      <c r="D244" s="9"/>
    </row>
    <row r="245" ht="12.75" customHeight="1">
      <c r="A245" s="9" t="s">
        <v>483</v>
      </c>
      <c r="B245" s="9" t="s">
        <v>484</v>
      </c>
      <c r="C245" s="12" t="s">
        <v>7</v>
      </c>
      <c r="D245" s="9"/>
    </row>
    <row r="246" ht="12.75" customHeight="1">
      <c r="A246" s="9" t="s">
        <v>485</v>
      </c>
      <c r="B246" s="9" t="s">
        <v>486</v>
      </c>
      <c r="C246" s="12" t="s">
        <v>7</v>
      </c>
      <c r="D246" s="9"/>
    </row>
    <row r="247" ht="12.75" customHeight="1">
      <c r="A247" s="9" t="s">
        <v>487</v>
      </c>
      <c r="B247" s="9" t="s">
        <v>488</v>
      </c>
      <c r="C247" s="12" t="s">
        <v>7</v>
      </c>
      <c r="D247" s="9"/>
    </row>
    <row r="248" ht="12.75" customHeight="1">
      <c r="A248" s="9" t="s">
        <v>489</v>
      </c>
      <c r="B248" s="9" t="s">
        <v>490</v>
      </c>
      <c r="C248" s="12" t="s">
        <v>6</v>
      </c>
      <c r="D248" s="9"/>
    </row>
    <row r="249" ht="12.75" customHeight="1">
      <c r="A249" s="9" t="s">
        <v>491</v>
      </c>
      <c r="B249" s="9" t="s">
        <v>492</v>
      </c>
      <c r="C249" s="12" t="s">
        <v>7</v>
      </c>
      <c r="D249" s="9"/>
    </row>
    <row r="250" ht="12.75" customHeight="1">
      <c r="A250" s="9" t="s">
        <v>493</v>
      </c>
      <c r="B250" s="9" t="s">
        <v>494</v>
      </c>
      <c r="C250" s="12" t="s">
        <v>6</v>
      </c>
      <c r="D250" s="9"/>
    </row>
    <row r="251" ht="12.75" customHeight="1">
      <c r="A251" s="9" t="s">
        <v>495</v>
      </c>
      <c r="B251" s="9" t="s">
        <v>496</v>
      </c>
      <c r="C251" s="12" t="s">
        <v>7</v>
      </c>
      <c r="D251" s="9"/>
    </row>
    <row r="252" ht="12.75" customHeight="1">
      <c r="A252" s="9" t="s">
        <v>497</v>
      </c>
      <c r="B252" s="9" t="s">
        <v>498</v>
      </c>
      <c r="C252" s="12" t="s">
        <v>7</v>
      </c>
      <c r="D252" s="9"/>
    </row>
    <row r="253" ht="12.75" customHeight="1">
      <c r="A253" s="9" t="s">
        <v>499</v>
      </c>
      <c r="B253" s="9" t="s">
        <v>500</v>
      </c>
      <c r="C253" s="12" t="s">
        <v>6</v>
      </c>
      <c r="D253" s="9"/>
    </row>
    <row r="254" ht="12.75" customHeight="1">
      <c r="A254" s="9" t="s">
        <v>501</v>
      </c>
      <c r="B254" s="9" t="s">
        <v>502</v>
      </c>
      <c r="C254" s="12" t="s">
        <v>6</v>
      </c>
      <c r="D254" s="9"/>
    </row>
    <row r="255" ht="12.75" customHeight="1">
      <c r="A255" s="9" t="s">
        <v>503</v>
      </c>
      <c r="B255" s="9" t="s">
        <v>504</v>
      </c>
      <c r="C255" s="12" t="s">
        <v>6</v>
      </c>
      <c r="D255" s="9"/>
    </row>
    <row r="256" ht="12.75" customHeight="1">
      <c r="A256" s="9" t="s">
        <v>505</v>
      </c>
      <c r="B256" s="9" t="s">
        <v>506</v>
      </c>
      <c r="C256" s="12" t="s">
        <v>6</v>
      </c>
      <c r="D256" s="9"/>
    </row>
    <row r="257" ht="12.75" customHeight="1">
      <c r="A257" s="9" t="s">
        <v>507</v>
      </c>
      <c r="B257" s="9" t="s">
        <v>508</v>
      </c>
      <c r="C257" s="12" t="s">
        <v>6</v>
      </c>
      <c r="D257" s="9"/>
    </row>
    <row r="258" ht="12.75" customHeight="1">
      <c r="A258" s="9" t="s">
        <v>509</v>
      </c>
      <c r="B258" s="9" t="s">
        <v>510</v>
      </c>
      <c r="C258" s="12" t="s">
        <v>6</v>
      </c>
      <c r="D258" s="9"/>
    </row>
    <row r="259" ht="12.75" customHeight="1">
      <c r="A259" s="9" t="s">
        <v>511</v>
      </c>
      <c r="B259" s="9" t="s">
        <v>512</v>
      </c>
      <c r="C259" s="12" t="s">
        <v>6</v>
      </c>
      <c r="D259" s="9"/>
    </row>
    <row r="260" ht="12.75" customHeight="1">
      <c r="A260" s="9" t="s">
        <v>513</v>
      </c>
      <c r="B260" s="9" t="s">
        <v>514</v>
      </c>
      <c r="C260" s="12" t="s">
        <v>6</v>
      </c>
      <c r="D260" s="9"/>
    </row>
    <row r="261" ht="12.75" customHeight="1">
      <c r="A261" s="9" t="s">
        <v>515</v>
      </c>
      <c r="B261" s="9" t="s">
        <v>516</v>
      </c>
      <c r="C261" s="12" t="s">
        <v>6</v>
      </c>
      <c r="D261" s="9"/>
    </row>
    <row r="262" ht="12.75" customHeight="1">
      <c r="A262" s="9" t="s">
        <v>517</v>
      </c>
      <c r="B262" s="9" t="s">
        <v>518</v>
      </c>
      <c r="C262" s="12" t="s">
        <v>6</v>
      </c>
      <c r="D262" s="9"/>
    </row>
    <row r="263" ht="12.75" customHeight="1">
      <c r="A263" s="9" t="s">
        <v>519</v>
      </c>
      <c r="B263" s="9" t="s">
        <v>520</v>
      </c>
      <c r="C263" s="12" t="s">
        <v>7</v>
      </c>
      <c r="D263" s="9"/>
    </row>
    <row r="264" ht="12.75" customHeight="1">
      <c r="A264" s="9" t="s">
        <v>521</v>
      </c>
      <c r="B264" s="9" t="s">
        <v>522</v>
      </c>
      <c r="C264" s="12" t="s">
        <v>6</v>
      </c>
      <c r="D264" s="9"/>
    </row>
    <row r="265" ht="12.75" customHeight="1">
      <c r="A265" s="9" t="s">
        <v>523</v>
      </c>
      <c r="B265" s="9" t="s">
        <v>524</v>
      </c>
      <c r="C265" s="12" t="s">
        <v>6</v>
      </c>
      <c r="D265" s="9"/>
    </row>
    <row r="266" ht="12.75" customHeight="1">
      <c r="A266" s="9" t="s">
        <v>525</v>
      </c>
      <c r="B266" s="9" t="s">
        <v>526</v>
      </c>
      <c r="C266" s="12" t="s">
        <v>6</v>
      </c>
      <c r="D266" s="9"/>
    </row>
    <row r="267" ht="12.75" customHeight="1">
      <c r="A267" s="9" t="s">
        <v>527</v>
      </c>
      <c r="B267" s="9" t="s">
        <v>528</v>
      </c>
      <c r="C267" s="12" t="s">
        <v>6</v>
      </c>
      <c r="D267" s="9"/>
    </row>
    <row r="268" ht="12.75" customHeight="1">
      <c r="A268" s="9" t="s">
        <v>529</v>
      </c>
      <c r="B268" s="9" t="s">
        <v>530</v>
      </c>
      <c r="C268" s="12" t="s">
        <v>6</v>
      </c>
      <c r="D268" s="9"/>
    </row>
    <row r="269" ht="12.75" customHeight="1">
      <c r="A269" s="9" t="s">
        <v>531</v>
      </c>
      <c r="B269" s="9" t="s">
        <v>532</v>
      </c>
      <c r="C269" s="12" t="s">
        <v>6</v>
      </c>
      <c r="D269" s="9"/>
    </row>
    <row r="270" ht="12.75" customHeight="1">
      <c r="A270" s="9" t="s">
        <v>533</v>
      </c>
      <c r="B270" s="9" t="s">
        <v>534</v>
      </c>
      <c r="C270" s="12" t="s">
        <v>6</v>
      </c>
      <c r="D270" s="9"/>
    </row>
    <row r="271" ht="12.75" customHeight="1">
      <c r="A271" s="9" t="s">
        <v>535</v>
      </c>
      <c r="B271" s="9" t="s">
        <v>536</v>
      </c>
      <c r="C271" s="12" t="s">
        <v>6</v>
      </c>
      <c r="D271" s="9"/>
    </row>
    <row r="272" ht="12.75" customHeight="1">
      <c r="A272" s="9" t="s">
        <v>537</v>
      </c>
      <c r="B272" s="9" t="s">
        <v>538</v>
      </c>
      <c r="C272" s="12" t="s">
        <v>6</v>
      </c>
      <c r="D272" s="9"/>
    </row>
    <row r="273" ht="12.75" customHeight="1">
      <c r="A273" s="9" t="s">
        <v>539</v>
      </c>
      <c r="B273" s="9" t="s">
        <v>540</v>
      </c>
      <c r="C273" s="12" t="s">
        <v>6</v>
      </c>
      <c r="D273" s="9"/>
    </row>
    <row r="274" ht="12.75" customHeight="1">
      <c r="A274" s="9" t="s">
        <v>541</v>
      </c>
      <c r="B274" s="9" t="s">
        <v>542</v>
      </c>
      <c r="C274" s="12" t="s">
        <v>6</v>
      </c>
      <c r="D274" s="9"/>
    </row>
    <row r="275" ht="12.75" customHeight="1">
      <c r="A275" s="9" t="s">
        <v>543</v>
      </c>
      <c r="B275" s="9" t="s">
        <v>544</v>
      </c>
      <c r="C275" s="12" t="s">
        <v>6</v>
      </c>
      <c r="D275" s="9"/>
    </row>
    <row r="276" ht="12.75" customHeight="1">
      <c r="A276" s="9" t="s">
        <v>545</v>
      </c>
      <c r="B276" s="9" t="s">
        <v>546</v>
      </c>
      <c r="C276" s="12" t="s">
        <v>6</v>
      </c>
      <c r="D276" s="9"/>
    </row>
    <row r="277" ht="12.75" customHeight="1">
      <c r="A277" s="9" t="s">
        <v>547</v>
      </c>
      <c r="B277" s="9" t="s">
        <v>548</v>
      </c>
      <c r="C277" s="12" t="s">
        <v>6</v>
      </c>
      <c r="D277" s="9"/>
    </row>
    <row r="278" ht="12.75" customHeight="1">
      <c r="A278" s="9" t="s">
        <v>549</v>
      </c>
      <c r="B278" s="9" t="s">
        <v>550</v>
      </c>
      <c r="C278" s="12" t="s">
        <v>6</v>
      </c>
      <c r="D278" s="9"/>
    </row>
    <row r="279" ht="12.75" customHeight="1">
      <c r="A279" s="9" t="s">
        <v>551</v>
      </c>
      <c r="B279" s="9" t="s">
        <v>552</v>
      </c>
      <c r="C279" s="12" t="s">
        <v>6</v>
      </c>
      <c r="D279" s="9"/>
    </row>
    <row r="280" ht="12.75" customHeight="1">
      <c r="A280" s="9" t="s">
        <v>553</v>
      </c>
      <c r="B280" s="9" t="s">
        <v>554</v>
      </c>
      <c r="C280" s="12" t="s">
        <v>6</v>
      </c>
      <c r="D280" s="9"/>
    </row>
    <row r="281" ht="12.75" customHeight="1">
      <c r="A281" s="9" t="s">
        <v>555</v>
      </c>
      <c r="B281" s="9" t="s">
        <v>556</v>
      </c>
      <c r="C281" s="12" t="s">
        <v>7</v>
      </c>
      <c r="D281" s="9"/>
    </row>
    <row r="282" ht="12.75" customHeight="1">
      <c r="A282" s="9" t="s">
        <v>557</v>
      </c>
      <c r="B282" s="9" t="s">
        <v>558</v>
      </c>
      <c r="C282" s="12" t="s">
        <v>7</v>
      </c>
      <c r="D282" s="9"/>
    </row>
    <row r="283" ht="12.75" customHeight="1">
      <c r="A283" s="9" t="s">
        <v>559</v>
      </c>
      <c r="B283" s="9" t="s">
        <v>560</v>
      </c>
      <c r="C283" s="12" t="s">
        <v>6</v>
      </c>
      <c r="D283" s="9"/>
    </row>
    <row r="284" ht="12.75" customHeight="1">
      <c r="A284" s="9" t="s">
        <v>561</v>
      </c>
      <c r="B284" s="9" t="s">
        <v>562</v>
      </c>
      <c r="C284" s="12" t="s">
        <v>6</v>
      </c>
      <c r="D284" s="9"/>
    </row>
    <row r="285" ht="12.75" customHeight="1">
      <c r="A285" s="9" t="s">
        <v>563</v>
      </c>
      <c r="B285" s="9" t="s">
        <v>564</v>
      </c>
      <c r="C285" s="12" t="s">
        <v>6</v>
      </c>
      <c r="D285" s="9"/>
    </row>
    <row r="286" ht="12.75" customHeight="1">
      <c r="A286" s="9" t="s">
        <v>565</v>
      </c>
      <c r="B286" s="9" t="s">
        <v>566</v>
      </c>
      <c r="C286" s="12" t="s">
        <v>6</v>
      </c>
      <c r="D286" s="9"/>
    </row>
    <row r="287" ht="12.75" customHeight="1">
      <c r="A287" s="9" t="s">
        <v>567</v>
      </c>
      <c r="B287" s="9" t="s">
        <v>568</v>
      </c>
      <c r="C287" s="12" t="s">
        <v>6</v>
      </c>
      <c r="D287" s="9"/>
    </row>
    <row r="288" ht="12.75" customHeight="1">
      <c r="A288" s="9" t="s">
        <v>569</v>
      </c>
      <c r="B288" s="9" t="s">
        <v>570</v>
      </c>
      <c r="C288" s="12" t="s">
        <v>6</v>
      </c>
      <c r="D288" s="9"/>
    </row>
    <row r="289" ht="12.75" customHeight="1">
      <c r="A289" s="9" t="s">
        <v>571</v>
      </c>
      <c r="B289" s="9" t="s">
        <v>572</v>
      </c>
      <c r="C289" s="12" t="s">
        <v>6</v>
      </c>
      <c r="D289" s="9"/>
    </row>
    <row r="290" ht="12.75" customHeight="1">
      <c r="A290" s="9" t="s">
        <v>573</v>
      </c>
      <c r="B290" s="9" t="s">
        <v>574</v>
      </c>
      <c r="C290" s="12" t="s">
        <v>6</v>
      </c>
      <c r="D290" s="9"/>
    </row>
    <row r="291" ht="12.75" customHeight="1">
      <c r="A291" s="9" t="s">
        <v>575</v>
      </c>
      <c r="B291" s="9" t="s">
        <v>576</v>
      </c>
      <c r="C291" s="12" t="s">
        <v>7</v>
      </c>
      <c r="D291" s="9"/>
    </row>
    <row r="292" ht="12.75" customHeight="1">
      <c r="A292" s="9" t="s">
        <v>577</v>
      </c>
      <c r="B292" s="9" t="s">
        <v>578</v>
      </c>
      <c r="C292" s="12" t="s">
        <v>6</v>
      </c>
      <c r="D292" s="9"/>
    </row>
    <row r="293" ht="12.75" customHeight="1">
      <c r="A293" s="9" t="s">
        <v>579</v>
      </c>
      <c r="B293" s="9" t="s">
        <v>580</v>
      </c>
      <c r="C293" s="12" t="s">
        <v>6</v>
      </c>
      <c r="D293" s="9"/>
    </row>
    <row r="294" ht="12.75" customHeight="1">
      <c r="A294" s="9" t="s">
        <v>581</v>
      </c>
      <c r="B294" s="9" t="s">
        <v>582</v>
      </c>
      <c r="C294" s="12" t="s">
        <v>7</v>
      </c>
      <c r="D294" s="9"/>
    </row>
    <row r="295" ht="12.75" customHeight="1">
      <c r="A295" s="9" t="s">
        <v>583</v>
      </c>
      <c r="B295" s="9" t="s">
        <v>584</v>
      </c>
      <c r="C295" s="12" t="s">
        <v>6</v>
      </c>
      <c r="D295" s="9"/>
    </row>
    <row r="296" ht="12.75" customHeight="1">
      <c r="A296" s="9" t="s">
        <v>585</v>
      </c>
      <c r="B296" s="9" t="s">
        <v>586</v>
      </c>
      <c r="C296" s="12" t="s">
        <v>6</v>
      </c>
      <c r="D296" s="9"/>
    </row>
    <row r="297" ht="12.75" customHeight="1">
      <c r="A297" s="9" t="s">
        <v>587</v>
      </c>
      <c r="B297" s="9" t="s">
        <v>588</v>
      </c>
      <c r="C297" s="12" t="s">
        <v>6</v>
      </c>
      <c r="D297" s="9"/>
    </row>
    <row r="298" ht="12.75" customHeight="1">
      <c r="A298" s="9" t="s">
        <v>589</v>
      </c>
      <c r="B298" s="9" t="s">
        <v>590</v>
      </c>
      <c r="C298" s="12" t="s">
        <v>6</v>
      </c>
      <c r="D298" s="9"/>
    </row>
    <row r="299" ht="12.75" customHeight="1">
      <c r="A299" s="9" t="s">
        <v>591</v>
      </c>
      <c r="B299" s="9" t="s">
        <v>592</v>
      </c>
      <c r="C299" s="12" t="s">
        <v>6</v>
      </c>
      <c r="D299" s="9"/>
    </row>
    <row r="300" ht="12.75" customHeight="1">
      <c r="A300" s="9" t="s">
        <v>593</v>
      </c>
      <c r="B300" s="9" t="s">
        <v>594</v>
      </c>
      <c r="C300" s="12" t="s">
        <v>6</v>
      </c>
      <c r="D300" s="9"/>
    </row>
    <row r="301" ht="12.75" customHeight="1">
      <c r="A301" s="9" t="s">
        <v>595</v>
      </c>
      <c r="B301" s="9" t="s">
        <v>596</v>
      </c>
      <c r="C301" s="12" t="s">
        <v>6</v>
      </c>
      <c r="D301" s="9"/>
    </row>
    <row r="302" ht="12.75" customHeight="1">
      <c r="A302" s="9" t="s">
        <v>597</v>
      </c>
      <c r="B302" s="9" t="s">
        <v>598</v>
      </c>
      <c r="C302" s="12" t="s">
        <v>6</v>
      </c>
      <c r="D302" s="9"/>
    </row>
    <row r="303" ht="12.75" customHeight="1">
      <c r="A303" s="9" t="s">
        <v>599</v>
      </c>
      <c r="B303" s="9" t="s">
        <v>600</v>
      </c>
      <c r="C303" s="12" t="s">
        <v>7</v>
      </c>
      <c r="D303" s="9"/>
    </row>
    <row r="304" ht="12.75" customHeight="1">
      <c r="A304" s="9" t="s">
        <v>601</v>
      </c>
      <c r="B304" s="9" t="s">
        <v>602</v>
      </c>
      <c r="C304" s="12" t="s">
        <v>6</v>
      </c>
      <c r="D304" s="9"/>
    </row>
    <row r="305" ht="12.75" customHeight="1">
      <c r="A305" s="9" t="s">
        <v>603</v>
      </c>
      <c r="B305" s="9" t="s">
        <v>604</v>
      </c>
      <c r="C305" s="12" t="s">
        <v>6</v>
      </c>
      <c r="D305" s="9"/>
    </row>
    <row r="306" ht="12.75" customHeight="1">
      <c r="A306" s="9" t="s">
        <v>605</v>
      </c>
      <c r="B306" s="9" t="s">
        <v>606</v>
      </c>
      <c r="C306" s="12" t="s">
        <v>6</v>
      </c>
      <c r="D306" s="9"/>
    </row>
    <row r="307" ht="12.75" customHeight="1">
      <c r="A307" s="9" t="s">
        <v>607</v>
      </c>
      <c r="B307" s="9" t="s">
        <v>608</v>
      </c>
      <c r="C307" s="12" t="s">
        <v>6</v>
      </c>
      <c r="D307" s="9"/>
    </row>
    <row r="308" ht="12.75" customHeight="1">
      <c r="A308" s="9" t="s">
        <v>609</v>
      </c>
      <c r="B308" s="9" t="s">
        <v>610</v>
      </c>
      <c r="C308" s="12" t="s">
        <v>6</v>
      </c>
      <c r="D308" s="9"/>
    </row>
    <row r="309" ht="12.75" customHeight="1">
      <c r="A309" s="9"/>
      <c r="B309" s="9"/>
      <c r="C309" s="13"/>
      <c r="D309" s="9"/>
    </row>
    <row r="310" ht="12.75" customHeight="1">
      <c r="A310" s="9"/>
      <c r="B310" s="9"/>
      <c r="C310" s="13"/>
      <c r="D310" s="9"/>
    </row>
    <row r="311" ht="12.75" customHeight="1">
      <c r="A311" s="9"/>
      <c r="B311" s="9"/>
      <c r="C311" s="13"/>
      <c r="D311" s="9"/>
    </row>
    <row r="312" ht="12.75" customHeight="1">
      <c r="A312" s="9"/>
      <c r="B312" s="9"/>
      <c r="C312" s="13"/>
      <c r="D312" s="9"/>
    </row>
    <row r="313" ht="12.75" customHeight="1">
      <c r="A313" s="9"/>
      <c r="B313" s="9"/>
      <c r="C313" s="13"/>
      <c r="D313" s="9"/>
    </row>
    <row r="314" ht="12.75" customHeight="1">
      <c r="A314" s="9"/>
      <c r="B314" s="9"/>
      <c r="C314" s="13"/>
      <c r="D314" s="9"/>
    </row>
    <row r="315" ht="12.75" customHeight="1">
      <c r="A315" s="9"/>
      <c r="B315" s="9"/>
      <c r="C315" s="13"/>
      <c r="D315" s="9"/>
    </row>
    <row r="316" ht="12.75" customHeight="1">
      <c r="A316" s="9"/>
      <c r="B316" s="9"/>
      <c r="C316" s="13"/>
      <c r="D316" s="9"/>
    </row>
    <row r="317" ht="12.75" customHeight="1">
      <c r="A317" s="9"/>
      <c r="B317" s="9"/>
      <c r="C317" s="13"/>
      <c r="D317" s="9"/>
    </row>
    <row r="318" ht="12.75" customHeight="1">
      <c r="A318" s="9"/>
      <c r="B318" s="9"/>
      <c r="C318" s="13"/>
      <c r="D318" s="9"/>
    </row>
    <row r="319" ht="12.75" customHeight="1">
      <c r="A319" s="9"/>
      <c r="B319" s="9"/>
      <c r="C319" s="13"/>
      <c r="D319" s="9"/>
    </row>
    <row r="320" ht="12.75" customHeight="1">
      <c r="A320" s="9"/>
      <c r="B320" s="9"/>
      <c r="C320" s="13"/>
      <c r="D320" s="9"/>
    </row>
    <row r="321" ht="12.75" customHeight="1">
      <c r="A321" s="9"/>
      <c r="B321" s="9"/>
      <c r="C321" s="13"/>
      <c r="D321" s="9"/>
    </row>
    <row r="322" ht="12.75" customHeight="1">
      <c r="A322" s="9"/>
      <c r="B322" s="9"/>
      <c r="C322" s="13"/>
      <c r="D322" s="9"/>
    </row>
    <row r="323" ht="12.75" customHeight="1">
      <c r="A323" s="9"/>
      <c r="B323" s="9"/>
      <c r="C323" s="13"/>
      <c r="D323" s="9"/>
    </row>
    <row r="324" ht="12.75" customHeight="1">
      <c r="A324" s="9"/>
      <c r="B324" s="9"/>
      <c r="C324" s="13"/>
      <c r="D324" s="9"/>
    </row>
    <row r="325" ht="12.75" customHeight="1">
      <c r="A325" s="9"/>
      <c r="B325" s="9"/>
      <c r="C325" s="13"/>
      <c r="D325" s="9"/>
    </row>
    <row r="326" ht="12.75" customHeight="1">
      <c r="A326" s="9"/>
      <c r="B326" s="9"/>
      <c r="C326" s="13"/>
      <c r="D326" s="9"/>
    </row>
    <row r="327" ht="12.75" customHeight="1">
      <c r="A327" s="9"/>
      <c r="B327" s="9"/>
      <c r="C327" s="13"/>
      <c r="D327" s="9"/>
    </row>
    <row r="328" ht="12.75" customHeight="1">
      <c r="A328" s="9"/>
      <c r="B328" s="9"/>
      <c r="C328" s="13"/>
      <c r="D328" s="9"/>
    </row>
    <row r="329" ht="12.75" customHeight="1">
      <c r="A329" s="9"/>
      <c r="B329" s="9"/>
      <c r="C329" s="13"/>
      <c r="D329" s="9"/>
    </row>
    <row r="330" ht="12.75" customHeight="1">
      <c r="A330" s="9"/>
      <c r="B330" s="9"/>
      <c r="C330" s="13"/>
      <c r="D330" s="9"/>
    </row>
    <row r="331" ht="12.75" customHeight="1">
      <c r="A331" s="9"/>
      <c r="B331" s="9"/>
      <c r="C331" s="13"/>
      <c r="D331" s="9"/>
    </row>
    <row r="332" ht="12.75" customHeight="1">
      <c r="A332" s="9"/>
      <c r="B332" s="9"/>
      <c r="C332" s="13"/>
      <c r="D332" s="9"/>
    </row>
    <row r="333" ht="12.75" customHeight="1">
      <c r="A333" s="9"/>
      <c r="B333" s="9"/>
      <c r="C333" s="13"/>
      <c r="D333" s="9"/>
    </row>
    <row r="334" ht="12.75" customHeight="1">
      <c r="A334" s="9"/>
      <c r="B334" s="9"/>
      <c r="C334" s="13"/>
      <c r="D334" s="9"/>
    </row>
    <row r="335" ht="12.75" customHeight="1">
      <c r="A335" s="9"/>
      <c r="B335" s="9"/>
      <c r="C335" s="13"/>
      <c r="D335" s="9"/>
    </row>
    <row r="336" ht="12.75" customHeight="1">
      <c r="A336" s="9"/>
      <c r="B336" s="9"/>
      <c r="C336" s="13"/>
      <c r="D336" s="9"/>
    </row>
    <row r="337" ht="12.75" customHeight="1">
      <c r="A337" s="9"/>
      <c r="B337" s="9"/>
      <c r="C337" s="13"/>
      <c r="D337" s="9"/>
    </row>
    <row r="338" ht="12.75" customHeight="1">
      <c r="A338" s="9"/>
      <c r="B338" s="9"/>
      <c r="C338" s="13"/>
      <c r="D338" s="9"/>
    </row>
    <row r="339" ht="12.75" customHeight="1">
      <c r="A339" s="9"/>
      <c r="B339" s="9"/>
      <c r="C339" s="13"/>
      <c r="D339" s="9"/>
    </row>
    <row r="340" ht="12.75" customHeight="1">
      <c r="A340" s="9"/>
      <c r="B340" s="9"/>
      <c r="C340" s="13"/>
      <c r="D340" s="9"/>
    </row>
    <row r="341" ht="12.75" customHeight="1">
      <c r="A341" s="9"/>
      <c r="B341" s="9"/>
      <c r="C341" s="13"/>
      <c r="D341" s="9"/>
    </row>
    <row r="342" ht="12.75" customHeight="1">
      <c r="A342" s="9"/>
      <c r="B342" s="9"/>
      <c r="C342" s="13"/>
      <c r="D342" s="9"/>
    </row>
    <row r="343" ht="12.75" customHeight="1">
      <c r="A343" s="9"/>
      <c r="B343" s="9"/>
      <c r="C343" s="13"/>
      <c r="D343" s="9"/>
    </row>
    <row r="344" ht="12.75" customHeight="1">
      <c r="A344" s="9"/>
      <c r="B344" s="9"/>
      <c r="C344" s="13"/>
      <c r="D344" s="9"/>
    </row>
    <row r="345" ht="12.75" customHeight="1">
      <c r="A345" s="9"/>
      <c r="B345" s="9"/>
      <c r="C345" s="13"/>
      <c r="D345" s="9"/>
    </row>
    <row r="346" ht="12.75" customHeight="1">
      <c r="A346" s="9"/>
      <c r="B346" s="9"/>
      <c r="C346" s="13"/>
      <c r="D346" s="9"/>
    </row>
    <row r="347" ht="12.75" customHeight="1">
      <c r="A347" s="9"/>
      <c r="B347" s="9"/>
      <c r="C347" s="13"/>
      <c r="D347" s="9"/>
    </row>
    <row r="348" ht="12.75" customHeight="1">
      <c r="A348" s="9"/>
      <c r="B348" s="9"/>
      <c r="C348" s="13"/>
      <c r="D348" s="9"/>
    </row>
    <row r="349" ht="12.75" customHeight="1">
      <c r="A349" s="9"/>
      <c r="B349" s="9"/>
      <c r="C349" s="13"/>
      <c r="D349" s="9"/>
    </row>
    <row r="350" ht="12.75" customHeight="1">
      <c r="A350" s="9"/>
      <c r="B350" s="9"/>
      <c r="C350" s="13"/>
      <c r="D350" s="9"/>
    </row>
    <row r="351" ht="12.75" customHeight="1">
      <c r="A351" s="9"/>
      <c r="B351" s="9"/>
      <c r="C351" s="13"/>
      <c r="D351" s="9"/>
    </row>
    <row r="352" ht="12.75" customHeight="1">
      <c r="A352" s="9"/>
      <c r="B352" s="9"/>
      <c r="C352" s="13"/>
      <c r="D352" s="9"/>
    </row>
    <row r="353" ht="12.75" customHeight="1">
      <c r="A353" s="9"/>
      <c r="B353" s="9"/>
      <c r="C353" s="13"/>
      <c r="D353" s="9"/>
    </row>
    <row r="354" ht="12.75" customHeight="1">
      <c r="A354" s="9"/>
      <c r="B354" s="9"/>
      <c r="C354" s="13"/>
      <c r="D354" s="9"/>
    </row>
    <row r="355" ht="12.75" customHeight="1">
      <c r="A355" s="9"/>
      <c r="B355" s="9"/>
      <c r="C355" s="13"/>
      <c r="D355" s="9"/>
    </row>
    <row r="356" ht="12.75" customHeight="1">
      <c r="A356" s="9"/>
      <c r="B356" s="9"/>
      <c r="C356" s="13"/>
      <c r="D356" s="9"/>
    </row>
    <row r="357" ht="12.75" customHeight="1">
      <c r="A357" s="9"/>
      <c r="B357" s="9"/>
      <c r="C357" s="13"/>
      <c r="D357" s="9"/>
    </row>
    <row r="358" ht="12.75" customHeight="1">
      <c r="A358" s="9"/>
      <c r="B358" s="9"/>
      <c r="C358" s="13"/>
      <c r="D358" s="9"/>
    </row>
    <row r="359" ht="12.75" customHeight="1">
      <c r="A359" s="9"/>
      <c r="B359" s="9"/>
      <c r="C359" s="13"/>
      <c r="D359" s="9"/>
    </row>
    <row r="360" ht="12.75" customHeight="1">
      <c r="A360" s="9"/>
      <c r="B360" s="9"/>
      <c r="C360" s="13"/>
      <c r="D360" s="9"/>
    </row>
    <row r="361" ht="12.75" customHeight="1">
      <c r="A361" s="9"/>
      <c r="B361" s="9"/>
      <c r="C361" s="13"/>
      <c r="D361" s="9"/>
    </row>
    <row r="362" ht="12.75" customHeight="1">
      <c r="A362" s="9"/>
      <c r="B362" s="9"/>
      <c r="C362" s="13"/>
      <c r="D362" s="9"/>
    </row>
    <row r="363" ht="12.75" customHeight="1">
      <c r="A363" s="9"/>
      <c r="B363" s="9"/>
      <c r="C363" s="13"/>
      <c r="D363" s="9"/>
    </row>
    <row r="364" ht="12.75" customHeight="1">
      <c r="A364" s="9"/>
      <c r="B364" s="9"/>
      <c r="C364" s="13"/>
      <c r="D364" s="9"/>
    </row>
    <row r="365" ht="12.75" customHeight="1">
      <c r="A365" s="9"/>
      <c r="B365" s="9"/>
      <c r="C365" s="13"/>
      <c r="D365" s="9"/>
    </row>
    <row r="366" ht="12.75" customHeight="1">
      <c r="A366" s="9"/>
      <c r="B366" s="9"/>
      <c r="C366" s="13"/>
      <c r="D366" s="9"/>
    </row>
    <row r="367" ht="12.75" customHeight="1">
      <c r="A367" s="9"/>
      <c r="B367" s="9"/>
      <c r="C367" s="13"/>
      <c r="D367" s="9"/>
    </row>
    <row r="368" ht="12.75" customHeight="1">
      <c r="A368" s="9"/>
      <c r="B368" s="9"/>
      <c r="C368" s="13"/>
      <c r="D368" s="9"/>
    </row>
    <row r="369" ht="12.75" customHeight="1">
      <c r="A369" s="9"/>
      <c r="B369" s="9"/>
      <c r="C369" s="13"/>
      <c r="D369" s="9"/>
    </row>
    <row r="370" ht="12.75" customHeight="1">
      <c r="A370" s="9"/>
      <c r="B370" s="9"/>
      <c r="C370" s="13"/>
      <c r="D370" s="9"/>
    </row>
    <row r="371" ht="12.75" customHeight="1">
      <c r="A371" s="9"/>
      <c r="B371" s="9"/>
      <c r="C371" s="13"/>
      <c r="D371" s="9"/>
    </row>
    <row r="372" ht="12.75" customHeight="1">
      <c r="A372" s="9"/>
      <c r="B372" s="9"/>
      <c r="C372" s="13"/>
      <c r="D372" s="9"/>
    </row>
    <row r="373" ht="12.75" customHeight="1">
      <c r="A373" s="9"/>
      <c r="B373" s="9"/>
      <c r="C373" s="13"/>
      <c r="D373" s="9"/>
    </row>
    <row r="374" ht="12.75" customHeight="1">
      <c r="A374" s="9"/>
      <c r="B374" s="9"/>
      <c r="C374" s="13"/>
      <c r="D374" s="9"/>
    </row>
    <row r="375" ht="12.75" customHeight="1">
      <c r="A375" s="9"/>
      <c r="B375" s="9"/>
      <c r="C375" s="13"/>
      <c r="D375" s="9"/>
    </row>
    <row r="376" ht="12.75" customHeight="1">
      <c r="A376" s="9"/>
      <c r="B376" s="9"/>
      <c r="C376" s="13"/>
      <c r="D376" s="9"/>
    </row>
    <row r="377" ht="12.75" customHeight="1">
      <c r="A377" s="9"/>
      <c r="B377" s="9"/>
      <c r="C377" s="13"/>
      <c r="D377" s="9"/>
    </row>
    <row r="378" ht="12.75" customHeight="1">
      <c r="A378" s="9"/>
      <c r="B378" s="9"/>
      <c r="C378" s="13"/>
      <c r="D378" s="9"/>
    </row>
    <row r="379" ht="12.75" customHeight="1">
      <c r="A379" s="9"/>
      <c r="B379" s="9"/>
      <c r="C379" s="13"/>
      <c r="D379" s="9"/>
    </row>
    <row r="380" ht="12.75" customHeight="1">
      <c r="A380" s="9"/>
      <c r="B380" s="9"/>
      <c r="C380" s="13"/>
      <c r="D380" s="9"/>
    </row>
    <row r="381" ht="12.75" customHeight="1">
      <c r="A381" s="9"/>
      <c r="B381" s="9"/>
      <c r="C381" s="13"/>
      <c r="D381" s="9"/>
    </row>
    <row r="382" ht="12.75" customHeight="1">
      <c r="A382" s="9"/>
      <c r="B382" s="9"/>
      <c r="C382" s="13"/>
      <c r="D382" s="9"/>
    </row>
    <row r="383" ht="12.75" customHeight="1">
      <c r="A383" s="9"/>
      <c r="B383" s="9"/>
      <c r="C383" s="13"/>
      <c r="D383" s="9"/>
    </row>
    <row r="384" ht="12.75" customHeight="1">
      <c r="A384" s="9"/>
      <c r="B384" s="9"/>
      <c r="C384" s="13"/>
      <c r="D384" s="9"/>
    </row>
    <row r="385" ht="12.75" customHeight="1">
      <c r="A385" s="9"/>
      <c r="B385" s="9"/>
      <c r="C385" s="13"/>
      <c r="D385" s="9"/>
    </row>
    <row r="386" ht="12.75" customHeight="1">
      <c r="A386" s="9"/>
      <c r="B386" s="9"/>
      <c r="C386" s="13"/>
      <c r="D386" s="9"/>
    </row>
    <row r="387" ht="12.75" customHeight="1">
      <c r="A387" s="9"/>
      <c r="B387" s="9"/>
      <c r="C387" s="13"/>
      <c r="D387" s="9"/>
    </row>
    <row r="388" ht="12.75" customHeight="1">
      <c r="A388" s="9"/>
      <c r="B388" s="9"/>
      <c r="C388" s="13"/>
      <c r="D388" s="9"/>
    </row>
    <row r="389" ht="12.75" customHeight="1">
      <c r="A389" s="9"/>
      <c r="B389" s="9"/>
      <c r="C389" s="13"/>
      <c r="D389" s="9"/>
    </row>
    <row r="390" ht="12.75" customHeight="1">
      <c r="A390" s="9"/>
      <c r="B390" s="9"/>
      <c r="C390" s="13"/>
      <c r="D390" s="9"/>
    </row>
    <row r="391" ht="12.75" customHeight="1">
      <c r="A391" s="9"/>
      <c r="B391" s="9"/>
      <c r="C391" s="13"/>
      <c r="D391" s="9"/>
    </row>
    <row r="392" ht="12.75" customHeight="1">
      <c r="A392" s="9"/>
      <c r="B392" s="9"/>
      <c r="C392" s="13"/>
      <c r="D392" s="9"/>
    </row>
    <row r="393" ht="12.75" customHeight="1">
      <c r="A393" s="9"/>
      <c r="B393" s="9"/>
      <c r="C393" s="13"/>
      <c r="D393" s="9"/>
    </row>
    <row r="394" ht="12.75" customHeight="1">
      <c r="A394" s="9"/>
      <c r="B394" s="9"/>
      <c r="C394" s="13"/>
      <c r="D394" s="9"/>
    </row>
    <row r="395" ht="12.75" customHeight="1">
      <c r="A395" s="9"/>
      <c r="B395" s="9"/>
      <c r="C395" s="13"/>
      <c r="D395" s="9"/>
    </row>
    <row r="396" ht="12.75" customHeight="1">
      <c r="A396" s="9"/>
      <c r="B396" s="9"/>
      <c r="C396" s="13"/>
      <c r="D396" s="9"/>
    </row>
    <row r="397" ht="12.75" customHeight="1">
      <c r="A397" s="9"/>
      <c r="B397" s="9"/>
      <c r="C397" s="13"/>
      <c r="D397" s="9"/>
    </row>
    <row r="398" ht="12.75" customHeight="1">
      <c r="A398" s="9"/>
      <c r="B398" s="9"/>
      <c r="C398" s="13"/>
      <c r="D398" s="9"/>
    </row>
    <row r="399" ht="12.75" customHeight="1">
      <c r="A399" s="9"/>
      <c r="B399" s="9"/>
      <c r="C399" s="13"/>
      <c r="D399" s="9"/>
    </row>
    <row r="400" ht="12.75" customHeight="1">
      <c r="A400" s="9"/>
      <c r="B400" s="9"/>
      <c r="C400" s="13"/>
      <c r="D400" s="9"/>
    </row>
    <row r="401" ht="12.75" customHeight="1">
      <c r="A401" s="9"/>
      <c r="B401" s="9"/>
      <c r="C401" s="13"/>
      <c r="D401" s="9"/>
    </row>
    <row r="402" ht="12.75" customHeight="1">
      <c r="A402" s="9"/>
      <c r="B402" s="9"/>
      <c r="C402" s="13"/>
      <c r="D402" s="9"/>
    </row>
    <row r="403" ht="12.75" customHeight="1">
      <c r="A403" s="9"/>
      <c r="B403" s="9"/>
      <c r="C403" s="13"/>
      <c r="D403" s="9"/>
    </row>
    <row r="404" ht="12.75" customHeight="1">
      <c r="A404" s="9"/>
      <c r="B404" s="9"/>
      <c r="C404" s="13"/>
      <c r="D404" s="9"/>
    </row>
    <row r="405" ht="12.75" customHeight="1">
      <c r="A405" s="9"/>
      <c r="B405" s="9"/>
      <c r="C405" s="13"/>
      <c r="D405" s="9"/>
    </row>
    <row r="406" ht="12.75" customHeight="1">
      <c r="A406" s="9"/>
      <c r="B406" s="9"/>
      <c r="C406" s="13"/>
    </row>
    <row r="407" ht="12.75" customHeight="1">
      <c r="A407" s="9"/>
      <c r="B407" s="9"/>
      <c r="C407" s="13"/>
    </row>
    <row r="408" ht="12.75" customHeight="1">
      <c r="A408" s="9"/>
      <c r="B408" s="9"/>
      <c r="C408" s="13"/>
    </row>
    <row r="409" ht="12.75" customHeight="1">
      <c r="A409" s="9"/>
      <c r="B409" s="9"/>
      <c r="C409" s="13"/>
    </row>
    <row r="410" ht="12.75" customHeight="1">
      <c r="A410" s="9"/>
      <c r="B410" s="9"/>
      <c r="C410" s="13"/>
    </row>
    <row r="411" ht="12.75" customHeight="1">
      <c r="A411" s="9"/>
      <c r="B411" s="9"/>
      <c r="C411" s="13"/>
    </row>
    <row r="412" ht="12.75" customHeight="1">
      <c r="A412" s="9"/>
      <c r="B412" s="9"/>
      <c r="C412" s="13"/>
    </row>
    <row r="413" ht="12.75" customHeight="1">
      <c r="A413" s="9"/>
      <c r="B413" s="9"/>
      <c r="C413" s="13"/>
    </row>
    <row r="414" ht="12.75" customHeight="1">
      <c r="A414" s="9"/>
      <c r="B414" s="9"/>
      <c r="C414" s="13"/>
    </row>
    <row r="415" ht="12.75" customHeight="1">
      <c r="A415" s="9"/>
      <c r="B415" s="9"/>
      <c r="C415" s="13"/>
    </row>
    <row r="416" ht="12.75" customHeight="1">
      <c r="A416" s="9"/>
      <c r="B416" s="9"/>
      <c r="C416" s="13"/>
    </row>
    <row r="417" ht="12.75" customHeight="1">
      <c r="A417" s="9"/>
      <c r="B417" s="9"/>
      <c r="C417" s="13"/>
    </row>
    <row r="418" ht="12.75" customHeight="1">
      <c r="A418" s="9"/>
      <c r="B418" s="9"/>
      <c r="C418" s="13"/>
    </row>
    <row r="419" ht="12.75" customHeight="1">
      <c r="A419" s="9"/>
      <c r="B419" s="9"/>
      <c r="C419" s="13"/>
    </row>
    <row r="420" ht="12.75" customHeight="1">
      <c r="A420" s="9"/>
      <c r="B420" s="9"/>
      <c r="C420" s="13"/>
    </row>
    <row r="421" ht="12.75" customHeight="1">
      <c r="A421" s="9"/>
      <c r="B421" s="9"/>
      <c r="C421" s="13"/>
    </row>
    <row r="422" ht="12.75" customHeight="1">
      <c r="A422" s="9"/>
      <c r="B422" s="9"/>
      <c r="C422" s="13"/>
    </row>
    <row r="423" ht="12.75" customHeight="1">
      <c r="A423" s="9"/>
      <c r="B423" s="9"/>
      <c r="C423" s="13"/>
    </row>
    <row r="424" ht="12.75" customHeight="1">
      <c r="A424" s="9"/>
      <c r="B424" s="9"/>
      <c r="C424" s="13"/>
    </row>
    <row r="425" ht="12.75" customHeight="1">
      <c r="A425" s="9"/>
      <c r="B425" s="9"/>
      <c r="C425" s="13"/>
    </row>
    <row r="426" ht="12.75" customHeight="1">
      <c r="A426" s="9"/>
      <c r="B426" s="9"/>
      <c r="C426" s="13"/>
    </row>
    <row r="427" ht="12.75" customHeight="1">
      <c r="A427" s="9"/>
      <c r="B427" s="9"/>
      <c r="C427" s="13"/>
    </row>
    <row r="428" ht="12.75" customHeight="1">
      <c r="A428" s="9"/>
      <c r="B428" s="9"/>
      <c r="C428" s="13"/>
    </row>
    <row r="429" ht="12.75" customHeight="1">
      <c r="A429" s="9"/>
      <c r="B429" s="9"/>
      <c r="C429" s="13"/>
    </row>
    <row r="430" ht="12.75" customHeight="1">
      <c r="A430" s="9"/>
      <c r="B430" s="9"/>
      <c r="C430" s="13"/>
    </row>
    <row r="431" ht="12.75" customHeight="1">
      <c r="A431" s="9"/>
      <c r="B431" s="9"/>
      <c r="C431" s="13"/>
    </row>
    <row r="432" ht="12.75" customHeight="1">
      <c r="A432" s="9"/>
      <c r="B432" s="9"/>
      <c r="C432" s="13"/>
    </row>
    <row r="433" ht="12.75" customHeight="1">
      <c r="A433" s="9"/>
      <c r="B433" s="9"/>
      <c r="C433" s="13"/>
    </row>
    <row r="434" ht="12.75" customHeight="1">
      <c r="A434" s="9"/>
      <c r="B434" s="9"/>
      <c r="C434" s="13"/>
    </row>
    <row r="435" ht="12.75" customHeight="1">
      <c r="A435" s="9"/>
      <c r="B435" s="9"/>
      <c r="C435" s="13"/>
    </row>
    <row r="436" ht="12.75" customHeight="1">
      <c r="A436" s="9"/>
      <c r="B436" s="9"/>
      <c r="C436" s="13"/>
    </row>
    <row r="437" ht="12.75" customHeight="1">
      <c r="A437" s="9"/>
      <c r="B437" s="9"/>
      <c r="C437" s="13"/>
    </row>
    <row r="438" ht="12.75" customHeight="1">
      <c r="A438" s="9"/>
      <c r="B438" s="9"/>
      <c r="C438" s="13"/>
    </row>
    <row r="439" ht="12.75" customHeight="1">
      <c r="A439" s="9"/>
      <c r="B439" s="9"/>
      <c r="C439" s="13"/>
    </row>
    <row r="440" ht="12.75" customHeight="1">
      <c r="A440" s="9"/>
      <c r="B440" s="9"/>
      <c r="C440" s="13"/>
    </row>
    <row r="441" ht="12.75" customHeight="1">
      <c r="A441" s="9"/>
      <c r="B441" s="9"/>
      <c r="C441" s="13"/>
    </row>
    <row r="442" ht="12.75" customHeight="1">
      <c r="A442" s="9"/>
      <c r="B442" s="9"/>
      <c r="C442" s="13"/>
    </row>
    <row r="443" ht="12.75" customHeight="1">
      <c r="A443" s="9"/>
      <c r="B443" s="9"/>
      <c r="C443" s="13"/>
    </row>
    <row r="444" ht="12.75" customHeight="1">
      <c r="A444" s="9"/>
      <c r="B444" s="9"/>
      <c r="C444" s="13"/>
    </row>
    <row r="445" ht="12.75" customHeight="1">
      <c r="A445" s="9"/>
      <c r="B445" s="9"/>
      <c r="C445" s="13"/>
    </row>
    <row r="446" ht="12.75" customHeight="1">
      <c r="A446" s="9"/>
      <c r="B446" s="9"/>
      <c r="C446" s="13"/>
    </row>
    <row r="447" ht="12.75" customHeight="1">
      <c r="A447" s="9"/>
      <c r="B447" s="9"/>
      <c r="C447" s="13"/>
    </row>
    <row r="448" ht="12.75" customHeight="1">
      <c r="A448" s="9"/>
      <c r="B448" s="9"/>
      <c r="C448" s="13"/>
    </row>
    <row r="449" ht="12.75" customHeight="1">
      <c r="A449" s="9"/>
      <c r="B449" s="9"/>
      <c r="C449" s="13"/>
    </row>
    <row r="450" ht="12.75" customHeight="1">
      <c r="A450" s="9"/>
      <c r="B450" s="9"/>
      <c r="C450" s="13"/>
    </row>
    <row r="451" ht="12.75" customHeight="1">
      <c r="A451" s="9"/>
      <c r="B451" s="9"/>
      <c r="C451" s="13"/>
    </row>
    <row r="452" ht="12.75" customHeight="1">
      <c r="A452" s="9"/>
      <c r="B452" s="9"/>
      <c r="C452" s="13"/>
    </row>
    <row r="453" ht="12.75" customHeight="1">
      <c r="A453" s="9"/>
      <c r="B453" s="9"/>
      <c r="C453" s="13"/>
    </row>
    <row r="454" ht="12.75" customHeight="1">
      <c r="A454" s="9"/>
      <c r="B454" s="9"/>
      <c r="C454" s="13"/>
    </row>
    <row r="455" ht="12.75" customHeight="1">
      <c r="A455" s="9"/>
      <c r="B455" s="9"/>
      <c r="C455" s="13"/>
    </row>
    <row r="456" ht="12.75" customHeight="1">
      <c r="A456" s="9"/>
      <c r="B456" s="9"/>
      <c r="C456" s="13"/>
    </row>
    <row r="457" ht="12.75" customHeight="1">
      <c r="A457" s="9"/>
      <c r="B457" s="9"/>
      <c r="C457" s="13"/>
    </row>
    <row r="458" ht="12.75" customHeight="1">
      <c r="A458" s="9"/>
      <c r="B458" s="9"/>
      <c r="C458" s="13"/>
    </row>
    <row r="459" ht="12.75" customHeight="1">
      <c r="A459" s="9"/>
      <c r="B459" s="9"/>
      <c r="C459" s="13"/>
    </row>
    <row r="460" ht="12.75" customHeight="1">
      <c r="A460" s="9"/>
      <c r="B460" s="9"/>
      <c r="C460" s="13"/>
    </row>
    <row r="461" ht="12.75" customHeight="1">
      <c r="A461" s="9"/>
      <c r="B461" s="9"/>
      <c r="C461" s="13"/>
    </row>
    <row r="462" ht="12.75" customHeight="1">
      <c r="A462" s="9"/>
      <c r="B462" s="9"/>
      <c r="C462" s="13"/>
    </row>
    <row r="463" ht="12.75" customHeight="1">
      <c r="A463" s="9"/>
      <c r="B463" s="9"/>
      <c r="C463" s="13"/>
    </row>
    <row r="464" ht="12.75" customHeight="1">
      <c r="A464" s="9"/>
      <c r="B464" s="9"/>
      <c r="C464" s="13"/>
    </row>
    <row r="465" ht="12.75" customHeight="1">
      <c r="A465" s="9"/>
      <c r="B465" s="9"/>
      <c r="C465" s="13"/>
    </row>
    <row r="466" ht="12.75" customHeight="1">
      <c r="A466" s="9"/>
      <c r="B466" s="9"/>
      <c r="C466" s="13"/>
    </row>
    <row r="467" ht="12.75" customHeight="1">
      <c r="A467" s="9"/>
      <c r="B467" s="9"/>
      <c r="C467" s="13"/>
    </row>
    <row r="468" ht="12.75" customHeight="1">
      <c r="A468" s="9"/>
      <c r="B468" s="9"/>
      <c r="C468" s="13"/>
    </row>
    <row r="469" ht="12.75" customHeight="1">
      <c r="A469" s="9"/>
      <c r="B469" s="9"/>
      <c r="C469" s="13"/>
    </row>
    <row r="470" ht="12.75" customHeight="1">
      <c r="A470" s="9"/>
      <c r="B470" s="9"/>
      <c r="C470" s="13"/>
    </row>
    <row r="471" ht="12.75" customHeight="1">
      <c r="A471" s="9"/>
      <c r="B471" s="9"/>
      <c r="C471" s="13"/>
    </row>
    <row r="472" ht="12.75" customHeight="1">
      <c r="A472" s="9"/>
      <c r="B472" s="9"/>
      <c r="C472" s="13"/>
    </row>
    <row r="473" ht="12.75" customHeight="1">
      <c r="A473" s="9"/>
      <c r="B473" s="9"/>
      <c r="C473" s="13"/>
    </row>
    <row r="474" ht="12.75" customHeight="1">
      <c r="A474" s="9"/>
      <c r="B474" s="9"/>
      <c r="C474" s="13"/>
    </row>
    <row r="475" ht="12.75" customHeight="1">
      <c r="A475" s="9"/>
      <c r="B475" s="9"/>
      <c r="C475" s="13"/>
    </row>
    <row r="476" ht="12.75" customHeight="1">
      <c r="A476" s="9"/>
      <c r="B476" s="9"/>
      <c r="C476" s="13"/>
    </row>
    <row r="477" ht="12.75" customHeight="1">
      <c r="A477" s="9"/>
      <c r="B477" s="9"/>
      <c r="C477" s="13"/>
    </row>
    <row r="478" ht="12.75" customHeight="1">
      <c r="A478" s="9"/>
      <c r="B478" s="9"/>
      <c r="C478" s="13"/>
    </row>
    <row r="479" ht="12.75" customHeight="1">
      <c r="A479" s="9"/>
      <c r="B479" s="9"/>
      <c r="C479" s="13"/>
    </row>
    <row r="480" ht="12.75" customHeight="1">
      <c r="A480" s="9"/>
      <c r="B480" s="9"/>
      <c r="C480" s="13"/>
    </row>
    <row r="481" ht="12.75" customHeight="1">
      <c r="A481" s="9"/>
      <c r="B481" s="9"/>
      <c r="C481" s="13"/>
    </row>
    <row r="482" ht="12.75" customHeight="1">
      <c r="A482" s="9"/>
      <c r="B482" s="9"/>
      <c r="C482" s="13"/>
    </row>
    <row r="483" ht="12.75" customHeight="1">
      <c r="A483" s="9"/>
      <c r="B483" s="9"/>
      <c r="C483" s="13"/>
    </row>
    <row r="484" ht="12.75" customHeight="1">
      <c r="A484" s="9"/>
      <c r="B484" s="9"/>
      <c r="C484" s="13"/>
    </row>
    <row r="485" ht="12.75" customHeight="1">
      <c r="A485" s="9"/>
      <c r="B485" s="9"/>
      <c r="C485" s="13"/>
    </row>
    <row r="486" ht="12.75" customHeight="1">
      <c r="A486" s="9"/>
      <c r="B486" s="9"/>
      <c r="C486" s="13"/>
    </row>
    <row r="487" ht="12.75" customHeight="1">
      <c r="A487" s="9"/>
      <c r="B487" s="9"/>
      <c r="C487" s="13"/>
    </row>
    <row r="488" ht="12.75" customHeight="1">
      <c r="A488" s="9"/>
      <c r="B488" s="9"/>
      <c r="C488" s="13"/>
    </row>
    <row r="489" ht="12.75" customHeight="1">
      <c r="A489" s="9"/>
      <c r="B489" s="9"/>
      <c r="C489" s="13"/>
    </row>
    <row r="490" ht="12.75" customHeight="1">
      <c r="A490" s="9"/>
      <c r="B490" s="9"/>
      <c r="C490" s="13"/>
    </row>
    <row r="491" ht="12.75" customHeight="1">
      <c r="A491" s="9"/>
      <c r="B491" s="9"/>
      <c r="C491" s="13"/>
    </row>
    <row r="492" ht="12.75" customHeight="1">
      <c r="A492" s="9"/>
      <c r="B492" s="9"/>
      <c r="C492" s="13"/>
    </row>
    <row r="493" ht="12.75" customHeight="1">
      <c r="A493" s="9"/>
      <c r="B493" s="9"/>
      <c r="C493" s="13"/>
    </row>
    <row r="494" ht="12.75" customHeight="1">
      <c r="A494" s="9"/>
      <c r="B494" s="9"/>
      <c r="C494" s="13"/>
    </row>
    <row r="495" ht="12.75" customHeight="1">
      <c r="A495" s="9"/>
      <c r="B495" s="9"/>
      <c r="C495" s="13"/>
    </row>
    <row r="496" ht="12.75" customHeight="1">
      <c r="A496" s="9"/>
      <c r="B496" s="9"/>
      <c r="C496" s="13"/>
    </row>
    <row r="497" ht="12.75" customHeight="1">
      <c r="A497" s="9"/>
      <c r="B497" s="9"/>
      <c r="C497" s="13"/>
    </row>
    <row r="498" ht="12.75" customHeight="1">
      <c r="A498" s="9"/>
      <c r="B498" s="9"/>
      <c r="C498" s="13"/>
    </row>
    <row r="499" ht="12.75" customHeight="1">
      <c r="A499" s="9"/>
      <c r="B499" s="9"/>
      <c r="C499" s="13"/>
    </row>
    <row r="500" ht="12.75" customHeight="1">
      <c r="A500" s="9"/>
      <c r="B500" s="9"/>
      <c r="C500" s="13"/>
    </row>
    <row r="501" ht="12.75" customHeight="1">
      <c r="A501" s="9"/>
      <c r="B501" s="9"/>
      <c r="C501" s="13"/>
    </row>
    <row r="502" ht="12.75" customHeight="1">
      <c r="A502" s="9"/>
      <c r="B502" s="9"/>
      <c r="C502" s="13"/>
    </row>
    <row r="503" ht="12.75" customHeight="1">
      <c r="A503" s="9"/>
      <c r="B503" s="9"/>
      <c r="C503" s="13"/>
    </row>
    <row r="504" ht="12.75" customHeight="1">
      <c r="A504" s="9"/>
      <c r="B504" s="9"/>
      <c r="C504" s="13"/>
    </row>
    <row r="505" ht="12.75" customHeight="1">
      <c r="A505" s="9"/>
      <c r="B505" s="9"/>
      <c r="C505" s="13"/>
    </row>
    <row r="506" ht="12.75" customHeight="1">
      <c r="A506" s="9"/>
      <c r="B506" s="9"/>
      <c r="C506" s="13"/>
    </row>
    <row r="507" ht="12.75" customHeight="1">
      <c r="A507" s="9"/>
      <c r="B507" s="9"/>
      <c r="C507" s="13"/>
    </row>
    <row r="508" ht="12.75" customHeight="1">
      <c r="A508" s="9"/>
      <c r="B508" s="9"/>
      <c r="C508" s="13"/>
    </row>
    <row r="509" ht="12.75" customHeight="1">
      <c r="C509" s="14"/>
    </row>
    <row r="510" ht="12.75" customHeight="1">
      <c r="C510" s="14"/>
    </row>
    <row r="511" ht="12.75" customHeight="1">
      <c r="C511" s="14"/>
    </row>
    <row r="512" ht="12.75" customHeight="1">
      <c r="C512" s="14"/>
    </row>
    <row r="513" ht="12.75" customHeight="1">
      <c r="C513" s="14"/>
    </row>
    <row r="514" ht="12.75" customHeight="1">
      <c r="C514" s="14"/>
    </row>
    <row r="515" ht="12.75" customHeight="1">
      <c r="C515" s="14"/>
    </row>
    <row r="516" ht="12.75" customHeight="1">
      <c r="C516" s="14"/>
    </row>
    <row r="517" ht="12.75" customHeight="1">
      <c r="C517" s="14"/>
    </row>
    <row r="518" ht="12.75" customHeight="1">
      <c r="C518" s="14"/>
    </row>
    <row r="519" ht="12.75" customHeight="1">
      <c r="C519" s="14"/>
    </row>
    <row r="520" ht="12.75" customHeight="1">
      <c r="C520" s="14"/>
    </row>
    <row r="521" ht="12.75" customHeight="1">
      <c r="C521" s="14"/>
    </row>
    <row r="522" ht="12.75" customHeight="1">
      <c r="C522" s="14"/>
    </row>
    <row r="523" ht="12.75" customHeight="1">
      <c r="C523" s="14"/>
    </row>
    <row r="524" ht="12.75" customHeight="1">
      <c r="C524" s="14"/>
    </row>
    <row r="525" ht="12.75" customHeight="1">
      <c r="C525" s="14"/>
    </row>
    <row r="526" ht="12.75" customHeight="1">
      <c r="C526" s="14"/>
    </row>
    <row r="527" ht="12.75" customHeight="1">
      <c r="C527" s="14"/>
    </row>
    <row r="528" ht="12.75" customHeight="1">
      <c r="C528" s="14"/>
    </row>
    <row r="529" ht="12.75" customHeight="1">
      <c r="C529" s="14"/>
    </row>
    <row r="530" ht="12.75" customHeight="1">
      <c r="C530" s="14"/>
    </row>
    <row r="531" ht="12.75" customHeight="1">
      <c r="C531" s="14"/>
    </row>
    <row r="532" ht="12.75" customHeight="1">
      <c r="C532" s="14"/>
    </row>
    <row r="533" ht="12.75" customHeight="1">
      <c r="C533" s="14"/>
    </row>
    <row r="534" ht="12.75" customHeight="1">
      <c r="C534" s="14"/>
    </row>
    <row r="535" ht="12.75" customHeight="1">
      <c r="C535" s="14"/>
    </row>
    <row r="536" ht="12.75" customHeight="1">
      <c r="C536" s="14"/>
    </row>
    <row r="537" ht="12.75" customHeight="1">
      <c r="C537" s="14"/>
    </row>
    <row r="538" ht="12.75" customHeight="1">
      <c r="C538" s="14"/>
    </row>
    <row r="539" ht="12.75" customHeight="1">
      <c r="C539" s="14"/>
    </row>
    <row r="540" ht="12.75" customHeight="1">
      <c r="C540" s="14"/>
    </row>
    <row r="541" ht="12.75" customHeight="1">
      <c r="C541" s="14"/>
    </row>
    <row r="542" ht="12.75" customHeight="1">
      <c r="C542" s="14"/>
    </row>
    <row r="543" ht="12.75" customHeight="1">
      <c r="C543" s="14"/>
    </row>
    <row r="544" ht="12.75" customHeight="1">
      <c r="C544" s="14"/>
    </row>
    <row r="545" ht="12.75" customHeight="1">
      <c r="C545" s="14"/>
    </row>
    <row r="546" ht="12.75" customHeight="1">
      <c r="C546" s="14"/>
    </row>
    <row r="547" ht="12.75" customHeight="1">
      <c r="C547" s="14"/>
    </row>
    <row r="548" ht="12.75" customHeight="1">
      <c r="C548" s="14"/>
    </row>
    <row r="549" ht="12.75" customHeight="1">
      <c r="C549" s="14"/>
    </row>
    <row r="550" ht="12.75" customHeight="1">
      <c r="C550" s="14"/>
    </row>
    <row r="551" ht="12.75" customHeight="1">
      <c r="C551" s="14"/>
    </row>
    <row r="552" ht="12.75" customHeight="1">
      <c r="C552" s="14"/>
    </row>
    <row r="553" ht="12.75" customHeight="1">
      <c r="C553" s="14"/>
    </row>
    <row r="554" ht="12.75" customHeight="1">
      <c r="C554" s="14"/>
    </row>
    <row r="555" ht="12.75" customHeight="1">
      <c r="C555" s="14"/>
    </row>
    <row r="556" ht="12.75" customHeight="1">
      <c r="C556" s="14"/>
    </row>
    <row r="557" ht="12.75" customHeight="1">
      <c r="C557" s="14"/>
    </row>
    <row r="558" ht="12.75" customHeight="1">
      <c r="C558" s="14"/>
    </row>
    <row r="559" ht="12.75" customHeight="1">
      <c r="C559" s="14"/>
    </row>
    <row r="560" ht="12.75" customHeight="1">
      <c r="C560" s="14"/>
    </row>
    <row r="561" ht="12.75" customHeight="1">
      <c r="C561" s="14"/>
    </row>
    <row r="562" ht="12.75" customHeight="1">
      <c r="C562" s="14"/>
    </row>
    <row r="563" ht="12.75" customHeight="1">
      <c r="C563" s="14"/>
    </row>
    <row r="564" ht="12.75" customHeight="1">
      <c r="C564" s="14"/>
    </row>
    <row r="565" ht="12.75" customHeight="1">
      <c r="C565" s="14"/>
    </row>
    <row r="566" ht="12.75" customHeight="1">
      <c r="C566" s="14"/>
    </row>
    <row r="567" ht="12.75" customHeight="1">
      <c r="C567" s="14"/>
    </row>
    <row r="568" ht="12.75" customHeight="1">
      <c r="C568" s="14"/>
    </row>
    <row r="569" ht="12.75" customHeight="1">
      <c r="C569" s="14"/>
    </row>
    <row r="570" ht="12.75" customHeight="1">
      <c r="C570" s="14"/>
    </row>
    <row r="571" ht="12.75" customHeight="1">
      <c r="C571" s="14"/>
    </row>
    <row r="572" ht="12.75" customHeight="1">
      <c r="C572" s="14"/>
    </row>
    <row r="573" ht="12.75" customHeight="1">
      <c r="C573" s="14"/>
    </row>
    <row r="574" ht="12.75" customHeight="1">
      <c r="C574" s="14"/>
    </row>
    <row r="575" ht="12.75" customHeight="1">
      <c r="C575" s="14"/>
    </row>
    <row r="576" ht="12.75" customHeight="1">
      <c r="C576" s="14"/>
    </row>
    <row r="577" ht="12.75" customHeight="1">
      <c r="C577" s="14"/>
    </row>
    <row r="578" ht="12.75" customHeight="1">
      <c r="C578" s="14"/>
    </row>
    <row r="579" ht="12.75" customHeight="1">
      <c r="C579" s="14"/>
    </row>
    <row r="580" ht="12.75" customHeight="1">
      <c r="C580" s="14"/>
    </row>
    <row r="581" ht="12.75" customHeight="1">
      <c r="C581" s="14"/>
    </row>
    <row r="582" ht="12.75" customHeight="1">
      <c r="C582" s="14"/>
    </row>
    <row r="583" ht="12.75" customHeight="1">
      <c r="C583" s="14"/>
    </row>
    <row r="584" ht="12.75" customHeight="1">
      <c r="C584" s="14"/>
    </row>
    <row r="585" ht="12.75" customHeight="1">
      <c r="C585" s="14"/>
    </row>
    <row r="586" ht="12.75" customHeight="1">
      <c r="C586" s="14"/>
    </row>
    <row r="587" ht="12.75" customHeight="1">
      <c r="C587" s="14"/>
    </row>
    <row r="588" ht="12.75" customHeight="1">
      <c r="C588" s="14"/>
    </row>
    <row r="589" ht="12.75" customHeight="1">
      <c r="C589" s="14"/>
    </row>
    <row r="590" ht="12.75" customHeight="1">
      <c r="C590" s="14"/>
    </row>
    <row r="591" ht="12.75" customHeight="1">
      <c r="C591" s="14"/>
    </row>
    <row r="592" ht="12.75" customHeight="1">
      <c r="C592" s="14"/>
    </row>
    <row r="593" ht="12.75" customHeight="1">
      <c r="C593" s="14"/>
    </row>
    <row r="594" ht="12.75" customHeight="1">
      <c r="C594" s="14"/>
    </row>
    <row r="595" ht="12.75" customHeight="1">
      <c r="C595" s="14"/>
    </row>
    <row r="596" ht="12.75" customHeight="1">
      <c r="C596" s="14"/>
    </row>
    <row r="597" ht="12.75" customHeight="1">
      <c r="C597" s="14"/>
    </row>
    <row r="598" ht="12.75" customHeight="1">
      <c r="C598" s="14"/>
    </row>
    <row r="599" ht="12.75" customHeight="1">
      <c r="C599" s="14"/>
    </row>
    <row r="600" ht="12.75" customHeight="1">
      <c r="C600" s="14"/>
    </row>
    <row r="601" ht="12.75" customHeight="1">
      <c r="C601" s="14"/>
    </row>
    <row r="602" ht="12.75" customHeight="1">
      <c r="C602" s="14"/>
    </row>
    <row r="603" ht="12.75" customHeight="1">
      <c r="C603" s="14"/>
    </row>
    <row r="604" ht="12.75" customHeight="1">
      <c r="C604" s="14"/>
    </row>
    <row r="605" ht="12.75" customHeight="1">
      <c r="C605" s="14"/>
    </row>
    <row r="606" ht="12.75" customHeight="1">
      <c r="C606" s="14"/>
    </row>
    <row r="607" ht="12.75" customHeight="1">
      <c r="C607" s="14"/>
    </row>
    <row r="608" ht="12.75" customHeight="1">
      <c r="C608" s="14"/>
    </row>
    <row r="609" ht="12.75" customHeight="1">
      <c r="C609" s="14"/>
    </row>
    <row r="610" ht="12.75" customHeight="1">
      <c r="C610" s="14"/>
    </row>
    <row r="611" ht="12.75" customHeight="1">
      <c r="C611" s="14"/>
    </row>
    <row r="612" ht="12.75" customHeight="1">
      <c r="C612" s="14"/>
    </row>
    <row r="613" ht="12.75" customHeight="1">
      <c r="C613" s="14"/>
    </row>
    <row r="614" ht="12.75" customHeight="1">
      <c r="C614" s="14"/>
    </row>
    <row r="615" ht="12.75" customHeight="1">
      <c r="C615" s="14"/>
    </row>
    <row r="616" ht="12.75" customHeight="1">
      <c r="C616" s="14"/>
    </row>
    <row r="617" ht="12.75" customHeight="1">
      <c r="C617" s="14"/>
    </row>
    <row r="618" ht="12.75" customHeight="1">
      <c r="C618" s="14"/>
    </row>
    <row r="619" ht="12.75" customHeight="1">
      <c r="C619" s="14"/>
    </row>
    <row r="620" ht="12.75" customHeight="1">
      <c r="C620" s="14"/>
    </row>
    <row r="621" ht="12.75" customHeight="1">
      <c r="C621" s="14"/>
    </row>
    <row r="622" ht="12.75" customHeight="1">
      <c r="C622" s="14"/>
    </row>
    <row r="623" ht="12.75" customHeight="1">
      <c r="C623" s="14"/>
    </row>
    <row r="624" ht="12.75" customHeight="1">
      <c r="C624" s="14"/>
    </row>
    <row r="625" ht="12.75" customHeight="1">
      <c r="C625" s="14"/>
    </row>
    <row r="626" ht="12.75" customHeight="1">
      <c r="C626" s="14"/>
    </row>
    <row r="627" ht="12.75" customHeight="1">
      <c r="C627" s="14"/>
    </row>
    <row r="628" ht="12.75" customHeight="1">
      <c r="C628" s="14"/>
    </row>
    <row r="629" ht="12.75" customHeight="1">
      <c r="C629" s="14"/>
    </row>
    <row r="630" ht="12.75" customHeight="1">
      <c r="C630" s="14"/>
    </row>
    <row r="631" ht="12.75" customHeight="1">
      <c r="C631" s="14"/>
    </row>
    <row r="632" ht="12.75" customHeight="1">
      <c r="C632" s="14"/>
    </row>
    <row r="633" ht="12.75" customHeight="1">
      <c r="C633" s="14"/>
    </row>
    <row r="634" ht="12.75" customHeight="1">
      <c r="C634" s="14"/>
    </row>
    <row r="635" ht="12.75" customHeight="1">
      <c r="C635" s="14"/>
    </row>
    <row r="636" ht="12.75" customHeight="1">
      <c r="C636" s="14"/>
    </row>
    <row r="637" ht="12.75" customHeight="1">
      <c r="C637" s="14"/>
    </row>
    <row r="638" ht="12.75" customHeight="1">
      <c r="C638" s="14"/>
    </row>
    <row r="639" ht="12.75" customHeight="1">
      <c r="C639" s="14"/>
    </row>
    <row r="640" ht="12.75" customHeight="1">
      <c r="C640" s="14"/>
    </row>
    <row r="641" ht="12.75" customHeight="1">
      <c r="C641" s="14"/>
    </row>
    <row r="642" ht="12.75" customHeight="1">
      <c r="C642" s="14"/>
    </row>
    <row r="643" ht="12.75" customHeight="1">
      <c r="C643" s="14"/>
    </row>
    <row r="644" ht="12.75" customHeight="1">
      <c r="C644" s="14"/>
    </row>
    <row r="645" ht="12.75" customHeight="1">
      <c r="C645" s="14"/>
    </row>
    <row r="646" ht="12.75" customHeight="1">
      <c r="C646" s="14"/>
    </row>
    <row r="647" ht="12.75" customHeight="1">
      <c r="C647" s="14"/>
    </row>
    <row r="648" ht="12.75" customHeight="1">
      <c r="C648" s="14"/>
    </row>
    <row r="649" ht="12.75" customHeight="1">
      <c r="C649" s="14"/>
    </row>
    <row r="650" ht="12.75" customHeight="1">
      <c r="C650" s="14"/>
    </row>
    <row r="651" ht="12.75" customHeight="1">
      <c r="C651" s="14"/>
    </row>
    <row r="652" ht="12.75" customHeight="1">
      <c r="C652" s="14"/>
    </row>
    <row r="653" ht="12.75" customHeight="1">
      <c r="C653" s="14"/>
    </row>
    <row r="654" ht="12.75" customHeight="1">
      <c r="C654" s="14"/>
    </row>
    <row r="655" ht="12.75" customHeight="1">
      <c r="C655" s="14"/>
    </row>
    <row r="656" ht="12.75" customHeight="1">
      <c r="C656" s="14"/>
    </row>
    <row r="657" ht="12.75" customHeight="1">
      <c r="C657" s="14"/>
    </row>
    <row r="658" ht="12.75" customHeight="1">
      <c r="C658" s="14"/>
    </row>
    <row r="659" ht="12.75" customHeight="1">
      <c r="C659" s="14"/>
    </row>
    <row r="660" ht="12.75" customHeight="1">
      <c r="C660" s="14"/>
    </row>
    <row r="661" ht="12.75" customHeight="1">
      <c r="C661" s="14"/>
    </row>
    <row r="662" ht="12.75" customHeight="1">
      <c r="C662" s="14"/>
    </row>
    <row r="663" ht="12.75" customHeight="1">
      <c r="C663" s="14"/>
    </row>
    <row r="664" ht="12.75" customHeight="1">
      <c r="C664" s="14"/>
    </row>
    <row r="665" ht="12.75" customHeight="1">
      <c r="C665" s="14"/>
    </row>
    <row r="666" ht="12.75" customHeight="1">
      <c r="C666" s="14"/>
    </row>
    <row r="667" ht="12.75" customHeight="1">
      <c r="C667" s="14"/>
    </row>
    <row r="668" ht="12.75" customHeight="1">
      <c r="C668" s="14"/>
    </row>
    <row r="669" ht="12.75" customHeight="1">
      <c r="C669" s="14"/>
    </row>
    <row r="670" ht="12.75" customHeight="1">
      <c r="C670" s="14"/>
    </row>
    <row r="671" ht="12.75" customHeight="1">
      <c r="C671" s="14"/>
    </row>
    <row r="672" ht="12.75" customHeight="1">
      <c r="C672" s="14"/>
    </row>
    <row r="673" ht="12.75" customHeight="1">
      <c r="C673" s="14"/>
    </row>
    <row r="674" ht="12.75" customHeight="1">
      <c r="C674" s="14"/>
    </row>
    <row r="675" ht="12.75" customHeight="1">
      <c r="C675" s="14"/>
    </row>
    <row r="676" ht="12.75" customHeight="1">
      <c r="C676" s="14"/>
    </row>
    <row r="677" ht="12.75" customHeight="1">
      <c r="C677" s="14"/>
    </row>
    <row r="678" ht="12.75" customHeight="1">
      <c r="C678" s="14"/>
    </row>
    <row r="679" ht="12.75" customHeight="1">
      <c r="C679" s="14"/>
    </row>
    <row r="680" ht="12.75" customHeight="1">
      <c r="C680" s="14"/>
    </row>
    <row r="681" ht="12.75" customHeight="1">
      <c r="C681" s="14"/>
    </row>
    <row r="682" ht="12.75" customHeight="1">
      <c r="C682" s="14"/>
    </row>
    <row r="683" ht="12.75" customHeight="1">
      <c r="C683" s="14"/>
    </row>
    <row r="684" ht="12.75" customHeight="1">
      <c r="C684" s="14"/>
    </row>
    <row r="685" ht="12.75" customHeight="1">
      <c r="C685" s="14"/>
    </row>
    <row r="686" ht="12.75" customHeight="1">
      <c r="C686" s="14"/>
    </row>
    <row r="687" ht="12.75" customHeight="1">
      <c r="C687" s="14"/>
    </row>
    <row r="688" ht="12.75" customHeight="1">
      <c r="C688" s="14"/>
    </row>
    <row r="689" ht="12.75" customHeight="1">
      <c r="C689" s="14"/>
    </row>
    <row r="690" ht="12.75" customHeight="1">
      <c r="C690" s="14"/>
    </row>
    <row r="691" ht="12.75" customHeight="1">
      <c r="C691" s="14"/>
    </row>
    <row r="692" ht="12.75" customHeight="1">
      <c r="C692" s="14"/>
    </row>
    <row r="693" ht="12.75" customHeight="1">
      <c r="C693" s="14"/>
    </row>
    <row r="694" ht="12.75" customHeight="1">
      <c r="C694" s="14"/>
    </row>
    <row r="695" ht="12.75" customHeight="1">
      <c r="C695" s="14"/>
    </row>
    <row r="696" ht="12.75" customHeight="1">
      <c r="C696" s="14"/>
    </row>
    <row r="697" ht="12.75" customHeight="1">
      <c r="C697" s="14"/>
    </row>
    <row r="698" ht="12.75" customHeight="1">
      <c r="C698" s="14"/>
    </row>
    <row r="699" ht="12.75" customHeight="1">
      <c r="C699" s="14"/>
    </row>
    <row r="700" ht="12.75" customHeight="1">
      <c r="C700" s="14"/>
    </row>
    <row r="701" ht="12.75" customHeight="1">
      <c r="C701" s="14"/>
    </row>
    <row r="702" ht="12.75" customHeight="1">
      <c r="C702" s="14"/>
    </row>
    <row r="703" ht="12.75" customHeight="1">
      <c r="C703" s="14"/>
    </row>
    <row r="704" ht="12.75" customHeight="1">
      <c r="C704" s="14"/>
    </row>
    <row r="705" ht="12.75" customHeight="1">
      <c r="C705" s="14"/>
    </row>
    <row r="706" ht="12.75" customHeight="1">
      <c r="C706" s="14"/>
    </row>
    <row r="707" ht="12.75" customHeight="1">
      <c r="C707" s="14"/>
    </row>
    <row r="708" ht="12.75" customHeight="1">
      <c r="C708" s="14"/>
    </row>
    <row r="709" ht="12.75" customHeight="1">
      <c r="C709" s="14"/>
    </row>
    <row r="710" ht="12.75" customHeight="1">
      <c r="C710" s="14"/>
    </row>
    <row r="711" ht="12.75" customHeight="1">
      <c r="C711" s="14"/>
    </row>
    <row r="712" ht="12.75" customHeight="1">
      <c r="C712" s="14"/>
    </row>
    <row r="713" ht="12.75" customHeight="1">
      <c r="C713" s="14"/>
    </row>
    <row r="714" ht="12.75" customHeight="1">
      <c r="C714" s="14"/>
    </row>
    <row r="715" ht="12.75" customHeight="1">
      <c r="C715" s="14"/>
    </row>
    <row r="716" ht="12.75" customHeight="1">
      <c r="C716" s="14"/>
    </row>
    <row r="717" ht="12.75" customHeight="1">
      <c r="C717" s="14"/>
    </row>
    <row r="718" ht="12.75" customHeight="1">
      <c r="C718" s="14"/>
    </row>
    <row r="719" ht="12.75" customHeight="1">
      <c r="C719" s="14"/>
    </row>
    <row r="720" ht="12.75" customHeight="1">
      <c r="C720" s="14"/>
    </row>
    <row r="721" ht="12.75" customHeight="1">
      <c r="C721" s="14"/>
    </row>
    <row r="722" ht="12.75" customHeight="1">
      <c r="C722" s="14"/>
    </row>
    <row r="723" ht="12.75" customHeight="1">
      <c r="C723" s="14"/>
    </row>
    <row r="724" ht="12.75" customHeight="1">
      <c r="C724" s="14"/>
    </row>
    <row r="725" ht="12.75" customHeight="1">
      <c r="C725" s="14"/>
    </row>
    <row r="726" ht="12.75" customHeight="1">
      <c r="C726" s="14"/>
    </row>
    <row r="727" ht="12.75" customHeight="1">
      <c r="C727" s="14"/>
    </row>
    <row r="728" ht="12.75" customHeight="1">
      <c r="C728" s="14"/>
    </row>
    <row r="729" ht="12.75" customHeight="1">
      <c r="C729" s="14"/>
    </row>
    <row r="730" ht="12.75" customHeight="1">
      <c r="C730" s="14"/>
    </row>
    <row r="731" ht="12.75" customHeight="1">
      <c r="C731" s="14"/>
    </row>
    <row r="732" ht="12.75" customHeight="1">
      <c r="C732" s="14"/>
    </row>
    <row r="733" ht="12.75" customHeight="1">
      <c r="C733" s="14"/>
    </row>
    <row r="734" ht="12.75" customHeight="1">
      <c r="C734" s="14"/>
    </row>
    <row r="735" ht="12.75" customHeight="1">
      <c r="C735" s="14"/>
    </row>
    <row r="736" ht="12.75" customHeight="1">
      <c r="C736" s="14"/>
    </row>
    <row r="737" ht="12.75" customHeight="1">
      <c r="C737" s="14"/>
    </row>
    <row r="738" ht="12.75" customHeight="1">
      <c r="C738" s="14"/>
    </row>
    <row r="739" ht="12.75" customHeight="1">
      <c r="C739" s="14"/>
    </row>
    <row r="740" ht="12.75" customHeight="1">
      <c r="C740" s="14"/>
    </row>
    <row r="741" ht="12.75" customHeight="1">
      <c r="C741" s="14"/>
    </row>
    <row r="742" ht="12.75" customHeight="1">
      <c r="C742" s="14"/>
    </row>
    <row r="743" ht="12.75" customHeight="1">
      <c r="C743" s="14"/>
    </row>
    <row r="744" ht="12.75" customHeight="1">
      <c r="C744" s="14"/>
    </row>
    <row r="745" ht="12.75" customHeight="1">
      <c r="C745" s="14"/>
    </row>
    <row r="746" ht="12.75" customHeight="1">
      <c r="C746" s="14"/>
    </row>
    <row r="747" ht="12.75" customHeight="1">
      <c r="C747" s="14"/>
    </row>
    <row r="748" ht="12.75" customHeight="1">
      <c r="C748" s="14"/>
    </row>
    <row r="749" ht="12.75" customHeight="1">
      <c r="C749" s="14"/>
    </row>
    <row r="750" ht="12.75" customHeight="1">
      <c r="C750" s="14"/>
    </row>
    <row r="751" ht="12.75" customHeight="1">
      <c r="C751" s="14"/>
    </row>
    <row r="752" ht="12.75" customHeight="1">
      <c r="C752" s="14"/>
    </row>
    <row r="753" ht="12.75" customHeight="1">
      <c r="C753" s="14"/>
    </row>
    <row r="754" ht="12.75" customHeight="1">
      <c r="C754" s="14"/>
    </row>
    <row r="755" ht="12.75" customHeight="1">
      <c r="C755" s="14"/>
    </row>
    <row r="756" ht="12.75" customHeight="1">
      <c r="C756" s="14"/>
    </row>
    <row r="757" ht="12.75" customHeight="1">
      <c r="C757" s="14"/>
    </row>
    <row r="758" ht="12.75" customHeight="1">
      <c r="C758" s="14"/>
    </row>
    <row r="759" ht="12.75" customHeight="1">
      <c r="C759" s="14"/>
    </row>
    <row r="760" ht="12.75" customHeight="1">
      <c r="C760" s="14"/>
    </row>
    <row r="761" ht="12.75" customHeight="1">
      <c r="C761" s="14"/>
    </row>
    <row r="762" ht="12.75" customHeight="1">
      <c r="C762" s="14"/>
    </row>
    <row r="763" ht="12.75" customHeight="1">
      <c r="C763" s="14"/>
    </row>
    <row r="764" ht="12.75" customHeight="1">
      <c r="C764" s="14"/>
    </row>
    <row r="765" ht="12.75" customHeight="1">
      <c r="C765" s="14"/>
    </row>
    <row r="766" ht="12.75" customHeight="1">
      <c r="C766" s="14"/>
    </row>
    <row r="767" ht="12.75" customHeight="1">
      <c r="C767" s="14"/>
    </row>
    <row r="768" ht="12.75" customHeight="1">
      <c r="C768" s="14"/>
    </row>
    <row r="769" ht="12.75" customHeight="1">
      <c r="C769" s="14"/>
    </row>
    <row r="770" ht="12.75" customHeight="1">
      <c r="C770" s="14"/>
    </row>
    <row r="771" ht="12.75" customHeight="1">
      <c r="C771" s="14"/>
    </row>
    <row r="772" ht="12.75" customHeight="1">
      <c r="C772" s="14"/>
    </row>
    <row r="773" ht="12.75" customHeight="1">
      <c r="C773" s="14"/>
    </row>
    <row r="774" ht="12.75" customHeight="1">
      <c r="C774" s="14"/>
    </row>
    <row r="775" ht="12.75" customHeight="1">
      <c r="C775" s="14"/>
    </row>
    <row r="776" ht="12.75" customHeight="1">
      <c r="C776" s="14"/>
    </row>
    <row r="777" ht="12.75" customHeight="1">
      <c r="C777" s="14"/>
    </row>
    <row r="778" ht="12.75" customHeight="1">
      <c r="C778" s="14"/>
    </row>
    <row r="779" ht="12.75" customHeight="1">
      <c r="C779" s="14"/>
    </row>
    <row r="780" ht="12.75" customHeight="1">
      <c r="C780" s="14"/>
    </row>
    <row r="781" ht="12.75" customHeight="1">
      <c r="C781" s="14"/>
    </row>
    <row r="782" ht="12.75" customHeight="1">
      <c r="C782" s="14"/>
    </row>
    <row r="783" ht="12.75" customHeight="1">
      <c r="C783" s="14"/>
    </row>
    <row r="784" ht="12.75" customHeight="1">
      <c r="C784" s="14"/>
    </row>
    <row r="785" ht="12.75" customHeight="1">
      <c r="C785" s="14"/>
    </row>
    <row r="786" ht="12.75" customHeight="1">
      <c r="C786" s="14"/>
    </row>
    <row r="787" ht="12.75" customHeight="1">
      <c r="C787" s="14"/>
    </row>
    <row r="788" ht="12.75" customHeight="1">
      <c r="C788" s="14"/>
    </row>
    <row r="789" ht="12.75" customHeight="1">
      <c r="C789" s="14"/>
    </row>
    <row r="790" ht="12.75" customHeight="1">
      <c r="C790" s="14"/>
    </row>
    <row r="791" ht="12.75" customHeight="1">
      <c r="C791" s="14"/>
    </row>
    <row r="792" ht="12.75" customHeight="1">
      <c r="C792" s="14"/>
    </row>
    <row r="793" ht="12.75" customHeight="1">
      <c r="C793" s="14"/>
    </row>
    <row r="794" ht="12.75" customHeight="1">
      <c r="C794" s="14"/>
    </row>
    <row r="795" ht="12.75" customHeight="1">
      <c r="C795" s="14"/>
    </row>
    <row r="796" ht="12.75" customHeight="1">
      <c r="C796" s="14"/>
    </row>
    <row r="797" ht="12.75" customHeight="1">
      <c r="C797" s="14"/>
    </row>
    <row r="798" ht="12.75" customHeight="1">
      <c r="C798" s="14"/>
    </row>
    <row r="799" ht="12.75" customHeight="1">
      <c r="C799" s="14"/>
    </row>
    <row r="800" ht="12.75" customHeight="1">
      <c r="C800" s="14"/>
    </row>
    <row r="801" ht="12.75" customHeight="1">
      <c r="C801" s="14"/>
    </row>
    <row r="802" ht="12.75" customHeight="1">
      <c r="C802" s="14"/>
    </row>
    <row r="803" ht="12.75" customHeight="1">
      <c r="C803" s="14"/>
    </row>
    <row r="804" ht="12.75" customHeight="1">
      <c r="C804" s="14"/>
    </row>
    <row r="805" ht="12.75" customHeight="1">
      <c r="C805" s="14"/>
    </row>
    <row r="806" ht="12.75" customHeight="1">
      <c r="C806" s="14"/>
    </row>
    <row r="807" ht="12.75" customHeight="1">
      <c r="C807" s="14"/>
    </row>
    <row r="808" ht="12.75" customHeight="1">
      <c r="C808" s="14"/>
    </row>
    <row r="809" ht="12.75" customHeight="1">
      <c r="C809" s="14"/>
    </row>
    <row r="810" ht="12.75" customHeight="1">
      <c r="C810" s="14"/>
    </row>
    <row r="811" ht="12.75" customHeight="1">
      <c r="C811" s="14"/>
    </row>
    <row r="812" ht="12.75" customHeight="1">
      <c r="C812" s="14"/>
    </row>
    <row r="813" ht="12.75" customHeight="1">
      <c r="C813" s="14"/>
    </row>
    <row r="814" ht="12.75" customHeight="1">
      <c r="C814" s="14"/>
    </row>
    <row r="815" ht="12.75" customHeight="1">
      <c r="C815" s="14"/>
    </row>
    <row r="816" ht="12.75" customHeight="1">
      <c r="C816" s="14"/>
    </row>
    <row r="817" ht="12.75" customHeight="1">
      <c r="C817" s="14"/>
    </row>
    <row r="818" ht="12.75" customHeight="1">
      <c r="C818" s="14"/>
    </row>
    <row r="819" ht="12.75" customHeight="1">
      <c r="C819" s="14"/>
    </row>
    <row r="820" ht="12.75" customHeight="1">
      <c r="C820" s="14"/>
    </row>
    <row r="821" ht="12.75" customHeight="1">
      <c r="C821" s="14"/>
    </row>
    <row r="822" ht="12.75" customHeight="1">
      <c r="C822" s="14"/>
    </row>
    <row r="823" ht="12.75" customHeight="1">
      <c r="C823" s="14"/>
    </row>
    <row r="824" ht="12.75" customHeight="1">
      <c r="C824" s="14"/>
    </row>
    <row r="825" ht="12.75" customHeight="1">
      <c r="C825" s="14"/>
    </row>
    <row r="826" ht="12.75" customHeight="1">
      <c r="C826" s="14"/>
    </row>
    <row r="827" ht="12.75" customHeight="1">
      <c r="C827" s="14"/>
    </row>
    <row r="828" ht="12.75" customHeight="1">
      <c r="C828" s="14"/>
    </row>
    <row r="829" ht="12.75" customHeight="1">
      <c r="C829" s="14"/>
    </row>
    <row r="830" ht="12.75" customHeight="1">
      <c r="C830" s="14"/>
    </row>
    <row r="831" ht="12.75" customHeight="1">
      <c r="C831" s="14"/>
    </row>
    <row r="832" ht="12.75" customHeight="1">
      <c r="C832" s="14"/>
    </row>
    <row r="833" ht="12.75" customHeight="1">
      <c r="C833" s="14"/>
    </row>
    <row r="834" ht="12.75" customHeight="1">
      <c r="C834" s="14"/>
    </row>
    <row r="835" ht="12.75" customHeight="1">
      <c r="C835" s="14"/>
    </row>
    <row r="836" ht="12.75" customHeight="1">
      <c r="C836" s="14"/>
    </row>
    <row r="837" ht="12.75" customHeight="1">
      <c r="C837" s="14"/>
    </row>
    <row r="838" ht="12.75" customHeight="1">
      <c r="C838" s="14"/>
    </row>
    <row r="839" ht="12.75" customHeight="1">
      <c r="C839" s="14"/>
    </row>
    <row r="840" ht="12.75" customHeight="1">
      <c r="C840" s="14"/>
    </row>
    <row r="841" ht="12.75" customHeight="1">
      <c r="C841" s="14"/>
    </row>
    <row r="842" ht="12.75" customHeight="1">
      <c r="C842" s="14"/>
    </row>
    <row r="843" ht="12.75" customHeight="1">
      <c r="C843" s="14"/>
    </row>
    <row r="844" ht="12.75" customHeight="1">
      <c r="C844" s="14"/>
    </row>
    <row r="845" ht="12.75" customHeight="1">
      <c r="C845" s="14"/>
    </row>
    <row r="846" ht="12.75" customHeight="1">
      <c r="C846" s="14"/>
    </row>
    <row r="847" ht="12.75" customHeight="1">
      <c r="C847" s="14"/>
    </row>
    <row r="848" ht="12.75" customHeight="1">
      <c r="C848" s="14"/>
    </row>
    <row r="849" ht="12.75" customHeight="1">
      <c r="C849" s="14"/>
    </row>
    <row r="850" ht="12.75" customHeight="1">
      <c r="C850" s="14"/>
    </row>
    <row r="851" ht="12.75" customHeight="1">
      <c r="C851" s="14"/>
    </row>
    <row r="852" ht="12.75" customHeight="1">
      <c r="C852" s="14"/>
    </row>
    <row r="853" ht="12.75" customHeight="1">
      <c r="C853" s="14"/>
    </row>
    <row r="854" ht="12.75" customHeight="1">
      <c r="C854" s="14"/>
    </row>
    <row r="855" ht="12.75" customHeight="1">
      <c r="C855" s="14"/>
    </row>
    <row r="856" ht="12.75" customHeight="1">
      <c r="C856" s="14"/>
    </row>
    <row r="857" ht="12.75" customHeight="1">
      <c r="C857" s="14"/>
    </row>
    <row r="858" ht="12.75" customHeight="1">
      <c r="C858" s="14"/>
    </row>
    <row r="859" ht="12.75" customHeight="1">
      <c r="C859" s="14"/>
    </row>
    <row r="860" ht="12.75" customHeight="1">
      <c r="C860" s="14"/>
    </row>
    <row r="861" ht="12.75" customHeight="1">
      <c r="C861" s="14"/>
    </row>
    <row r="862" ht="12.75" customHeight="1">
      <c r="C862" s="14"/>
    </row>
    <row r="863" ht="12.75" customHeight="1">
      <c r="C863" s="14"/>
    </row>
    <row r="864" ht="12.75" customHeight="1">
      <c r="C864" s="14"/>
    </row>
    <row r="865" ht="12.75" customHeight="1">
      <c r="C865" s="14"/>
    </row>
    <row r="866" ht="12.75" customHeight="1">
      <c r="C866" s="14"/>
    </row>
    <row r="867" ht="12.75" customHeight="1">
      <c r="C867" s="14"/>
    </row>
    <row r="868" ht="12.75" customHeight="1">
      <c r="C868" s="14"/>
    </row>
    <row r="869" ht="12.75" customHeight="1">
      <c r="C869" s="14"/>
    </row>
    <row r="870" ht="12.75" customHeight="1">
      <c r="C870" s="14"/>
    </row>
    <row r="871" ht="12.75" customHeight="1">
      <c r="C871" s="14"/>
    </row>
    <row r="872" ht="12.75" customHeight="1">
      <c r="C872" s="14"/>
    </row>
    <row r="873" ht="12.75" customHeight="1">
      <c r="C873" s="14"/>
    </row>
    <row r="874" ht="12.75" customHeight="1">
      <c r="C874" s="14"/>
    </row>
    <row r="875" ht="12.75" customHeight="1">
      <c r="C875" s="14"/>
    </row>
    <row r="876" ht="12.75" customHeight="1">
      <c r="C876" s="14"/>
    </row>
    <row r="877" ht="12.75" customHeight="1">
      <c r="C877" s="14"/>
    </row>
    <row r="878" ht="12.75" customHeight="1">
      <c r="C878" s="14"/>
    </row>
    <row r="879" ht="12.75" customHeight="1">
      <c r="C879" s="14"/>
    </row>
    <row r="880" ht="12.75" customHeight="1">
      <c r="C880" s="14"/>
    </row>
    <row r="881" ht="12.75" customHeight="1">
      <c r="C881" s="14"/>
    </row>
    <row r="882" ht="12.75" customHeight="1">
      <c r="C882" s="14"/>
    </row>
    <row r="883" ht="12.75" customHeight="1">
      <c r="C883" s="14"/>
    </row>
    <row r="884" ht="12.75" customHeight="1">
      <c r="C884" s="14"/>
    </row>
    <row r="885" ht="12.75" customHeight="1">
      <c r="C885" s="14"/>
    </row>
    <row r="886" ht="12.75" customHeight="1">
      <c r="C886" s="14"/>
    </row>
    <row r="887" ht="12.75" customHeight="1">
      <c r="C887" s="14"/>
    </row>
    <row r="888" ht="12.75" customHeight="1">
      <c r="C888" s="14"/>
    </row>
    <row r="889" ht="12.75" customHeight="1">
      <c r="C889" s="14"/>
    </row>
    <row r="890" ht="12.75" customHeight="1">
      <c r="C890" s="14"/>
    </row>
    <row r="891" ht="12.75" customHeight="1">
      <c r="C891" s="14"/>
    </row>
    <row r="892" ht="12.75" customHeight="1">
      <c r="C892" s="14"/>
    </row>
    <row r="893" ht="12.75" customHeight="1">
      <c r="C893" s="14"/>
    </row>
    <row r="894" ht="12.75" customHeight="1">
      <c r="C894" s="14"/>
    </row>
    <row r="895" ht="12.75" customHeight="1">
      <c r="C895" s="14"/>
    </row>
    <row r="896" ht="12.75" customHeight="1">
      <c r="C896" s="14"/>
    </row>
    <row r="897" ht="12.75" customHeight="1">
      <c r="C897" s="14"/>
    </row>
    <row r="898" ht="12.75" customHeight="1">
      <c r="C898" s="14"/>
    </row>
    <row r="899" ht="12.75" customHeight="1">
      <c r="C899" s="14"/>
    </row>
    <row r="900" ht="12.75" customHeight="1">
      <c r="C900" s="14"/>
    </row>
    <row r="901" ht="12.75" customHeight="1">
      <c r="C901" s="14"/>
    </row>
    <row r="902" ht="12.75" customHeight="1">
      <c r="C902" s="14"/>
    </row>
    <row r="903" ht="12.75" customHeight="1">
      <c r="C903" s="14"/>
    </row>
    <row r="904" ht="12.75" customHeight="1">
      <c r="C904" s="14"/>
    </row>
    <row r="905" ht="12.75" customHeight="1">
      <c r="C905" s="14"/>
    </row>
    <row r="906" ht="12.75" customHeight="1">
      <c r="C906" s="14"/>
    </row>
    <row r="907" ht="12.75" customHeight="1">
      <c r="C907" s="14"/>
    </row>
    <row r="908" ht="12.75" customHeight="1">
      <c r="C908" s="14"/>
    </row>
    <row r="909" ht="12.75" customHeight="1">
      <c r="C909" s="14"/>
    </row>
    <row r="910" ht="12.75" customHeight="1">
      <c r="C910" s="14"/>
    </row>
    <row r="911" ht="12.75" customHeight="1">
      <c r="C911" s="14"/>
    </row>
    <row r="912" ht="12.75" customHeight="1">
      <c r="C912" s="14"/>
    </row>
    <row r="913" ht="12.75" customHeight="1">
      <c r="C913" s="14"/>
    </row>
    <row r="914" ht="12.75" customHeight="1">
      <c r="C914" s="14"/>
    </row>
    <row r="915" ht="12.75" customHeight="1">
      <c r="C915" s="14"/>
    </row>
    <row r="916" ht="12.75" customHeight="1">
      <c r="C916" s="14"/>
    </row>
    <row r="917" ht="12.75" customHeight="1">
      <c r="C917" s="14"/>
    </row>
    <row r="918" ht="12.75" customHeight="1">
      <c r="C918" s="14"/>
    </row>
    <row r="919" ht="12.75" customHeight="1">
      <c r="C919" s="14"/>
    </row>
    <row r="920" ht="12.75" customHeight="1">
      <c r="C920" s="14"/>
    </row>
    <row r="921" ht="12.75" customHeight="1">
      <c r="C921" s="14"/>
    </row>
    <row r="922" ht="12.75" customHeight="1">
      <c r="C922" s="14"/>
    </row>
    <row r="923" ht="12.75" customHeight="1">
      <c r="C923" s="14"/>
    </row>
    <row r="924" ht="12.75" customHeight="1">
      <c r="C924" s="14"/>
    </row>
    <row r="925" ht="12.75" customHeight="1">
      <c r="C925" s="14"/>
    </row>
    <row r="926" ht="12.75" customHeight="1">
      <c r="C926" s="14"/>
    </row>
    <row r="927" ht="12.75" customHeight="1">
      <c r="C927" s="14"/>
    </row>
    <row r="928" ht="12.75" customHeight="1">
      <c r="C928" s="14"/>
    </row>
    <row r="929" ht="12.75" customHeight="1">
      <c r="C929" s="14"/>
    </row>
    <row r="930" ht="12.75" customHeight="1">
      <c r="C930" s="14"/>
    </row>
    <row r="931" ht="12.75" customHeight="1">
      <c r="C931" s="14"/>
    </row>
    <row r="932" ht="12.75" customHeight="1">
      <c r="C932" s="14"/>
    </row>
    <row r="933" ht="12.75" customHeight="1">
      <c r="C933" s="14"/>
    </row>
    <row r="934" ht="12.75" customHeight="1">
      <c r="C934" s="14"/>
    </row>
    <row r="935" ht="12.75" customHeight="1">
      <c r="C935" s="14"/>
    </row>
    <row r="936" ht="12.75" customHeight="1">
      <c r="C936" s="14"/>
    </row>
    <row r="937" ht="12.75" customHeight="1">
      <c r="C937" s="14"/>
    </row>
    <row r="938" ht="12.75" customHeight="1">
      <c r="C938" s="14"/>
    </row>
    <row r="939" ht="12.75" customHeight="1">
      <c r="C939" s="14"/>
    </row>
    <row r="940" ht="12.75" customHeight="1">
      <c r="C940" s="14"/>
    </row>
    <row r="941" ht="12.75" customHeight="1">
      <c r="C941" s="14"/>
    </row>
    <row r="942" ht="12.75" customHeight="1">
      <c r="C942" s="14"/>
    </row>
    <row r="943" ht="12.75" customHeight="1">
      <c r="C943" s="14"/>
    </row>
    <row r="944" ht="12.75" customHeight="1">
      <c r="C944" s="14"/>
    </row>
    <row r="945" ht="12.75" customHeight="1">
      <c r="C945" s="14"/>
    </row>
    <row r="946" ht="12.75" customHeight="1">
      <c r="C946" s="14"/>
    </row>
    <row r="947" ht="12.75" customHeight="1">
      <c r="C947" s="14"/>
    </row>
    <row r="948" ht="12.75" customHeight="1">
      <c r="C948" s="14"/>
    </row>
    <row r="949" ht="12.75" customHeight="1">
      <c r="C949" s="14"/>
    </row>
    <row r="950" ht="12.75" customHeight="1">
      <c r="C950" s="14"/>
    </row>
    <row r="951" ht="12.75" customHeight="1">
      <c r="C951" s="14"/>
    </row>
    <row r="952" ht="12.75" customHeight="1">
      <c r="C952" s="14"/>
    </row>
    <row r="953" ht="12.75" customHeight="1">
      <c r="C953" s="14"/>
    </row>
    <row r="954" ht="12.75" customHeight="1">
      <c r="C954" s="14"/>
    </row>
    <row r="955" ht="12.75" customHeight="1">
      <c r="C955" s="14"/>
    </row>
    <row r="956" ht="12.75" customHeight="1">
      <c r="C956" s="14"/>
    </row>
    <row r="957" ht="12.75" customHeight="1">
      <c r="C957" s="14"/>
    </row>
    <row r="958" ht="12.75" customHeight="1">
      <c r="C958" s="14"/>
    </row>
    <row r="959" ht="12.75" customHeight="1">
      <c r="C959" s="14"/>
    </row>
    <row r="960" ht="12.75" customHeight="1">
      <c r="C960" s="14"/>
    </row>
    <row r="961" ht="12.75" customHeight="1">
      <c r="C961" s="14"/>
    </row>
    <row r="962" ht="12.75" customHeight="1">
      <c r="C962" s="14"/>
    </row>
    <row r="963" ht="12.75" customHeight="1">
      <c r="C963" s="14"/>
    </row>
    <row r="964" ht="12.75" customHeight="1">
      <c r="C964" s="14"/>
    </row>
    <row r="965" ht="12.75" customHeight="1">
      <c r="C965" s="14"/>
    </row>
    <row r="966" ht="12.75" customHeight="1">
      <c r="C966" s="14"/>
    </row>
    <row r="967" ht="12.75" customHeight="1">
      <c r="C967" s="14"/>
    </row>
    <row r="968" ht="12.75" customHeight="1">
      <c r="C968" s="14"/>
    </row>
    <row r="969" ht="12.75" customHeight="1">
      <c r="C969" s="14"/>
    </row>
    <row r="970" ht="12.75" customHeight="1">
      <c r="C970" s="14"/>
    </row>
    <row r="971" ht="12.75" customHeight="1">
      <c r="C971" s="14"/>
    </row>
    <row r="972" ht="12.75" customHeight="1">
      <c r="C972" s="14"/>
    </row>
    <row r="973" ht="12.75" customHeight="1">
      <c r="C973" s="14"/>
    </row>
    <row r="974" ht="12.75" customHeight="1">
      <c r="C974" s="14"/>
    </row>
    <row r="975" ht="12.75" customHeight="1">
      <c r="C975" s="14"/>
    </row>
    <row r="976" ht="12.75" customHeight="1">
      <c r="C976" s="14"/>
    </row>
    <row r="977" ht="12.75" customHeight="1">
      <c r="C977" s="14"/>
    </row>
    <row r="978" ht="12.75" customHeight="1">
      <c r="C978" s="14"/>
    </row>
    <row r="979" ht="12.75" customHeight="1">
      <c r="C979" s="14"/>
    </row>
    <row r="980" ht="12.75" customHeight="1">
      <c r="C980" s="14"/>
    </row>
    <row r="981" ht="12.75" customHeight="1">
      <c r="C981" s="14"/>
    </row>
    <row r="982" ht="12.75" customHeight="1">
      <c r="C982" s="14"/>
    </row>
    <row r="983" ht="12.75" customHeight="1">
      <c r="C983" s="14"/>
    </row>
    <row r="984" ht="12.75" customHeight="1">
      <c r="C984" s="14"/>
    </row>
    <row r="985" ht="12.75" customHeight="1">
      <c r="C985" s="14"/>
    </row>
    <row r="986" ht="12.75" customHeight="1">
      <c r="C986" s="14"/>
    </row>
    <row r="987" ht="12.75" customHeight="1">
      <c r="C987" s="14"/>
    </row>
    <row r="988" ht="12.75" customHeight="1">
      <c r="C988" s="14"/>
    </row>
    <row r="989" ht="12.75" customHeight="1">
      <c r="C989" s="14"/>
    </row>
    <row r="990" ht="12.75" customHeight="1">
      <c r="C990" s="14"/>
    </row>
    <row r="991" ht="12.75" customHeight="1">
      <c r="C991" s="14"/>
    </row>
    <row r="992" ht="12.75" customHeight="1">
      <c r="C992" s="14"/>
    </row>
    <row r="993" ht="12.75" customHeight="1">
      <c r="C993" s="14"/>
    </row>
    <row r="994" ht="12.75" customHeight="1">
      <c r="C994" s="14"/>
    </row>
    <row r="995" ht="12.75" customHeight="1">
      <c r="C995" s="14"/>
    </row>
    <row r="996" ht="12.75" customHeight="1">
      <c r="C996" s="14"/>
    </row>
    <row r="997" ht="12.75" customHeight="1">
      <c r="C997" s="14"/>
    </row>
    <row r="998" ht="12.75" customHeight="1">
      <c r="C998" s="14"/>
    </row>
    <row r="999" ht="12.75" customHeight="1">
      <c r="C999" s="14"/>
    </row>
    <row r="1000" ht="12.75" customHeight="1">
      <c r="C1000" s="14"/>
    </row>
  </sheetData>
  <mergeCells count="2">
    <mergeCell ref="A2:B7"/>
    <mergeCell ref="C2:C7"/>
  </mergeCells>
  <conditionalFormatting sqref="C9:C1000">
    <cfRule type="cellIs" dxfId="0" priority="1" operator="equal">
      <formula>"Ааи"</formula>
    </cfRule>
  </conditionalFormatting>
  <conditionalFormatting sqref="C9:C1000">
    <cfRule type="cellIs" dxfId="1" priority="2" operator="equal">
      <formula>"Мап"</formula>
    </cfRule>
  </conditionalFormatting>
  <dataValidations>
    <dataValidation type="list" allowBlank="1" showErrorMessage="1" sqref="C9:C1000">
      <formula1>"Ааи,Мап"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</cols>
  <sheetData>
    <row r="1" ht="12.75" customHeight="1">
      <c r="A1" s="9" t="s">
        <v>611</v>
      </c>
      <c r="B1" s="9" t="s">
        <v>612</v>
      </c>
      <c r="C1" s="9">
        <v>498.0</v>
      </c>
    </row>
    <row r="2" ht="12.75" customHeight="1">
      <c r="A2" s="9" t="s">
        <v>613</v>
      </c>
      <c r="B2" s="9" t="s">
        <v>614</v>
      </c>
      <c r="C2" s="9">
        <v>16697.0</v>
      </c>
    </row>
    <row r="3" ht="12.75" customHeight="1">
      <c r="A3" s="9" t="s">
        <v>615</v>
      </c>
      <c r="B3" s="9" t="s">
        <v>616</v>
      </c>
      <c r="C3" s="9">
        <v>19061.0</v>
      </c>
    </row>
    <row r="4" ht="12.75" customHeight="1">
      <c r="A4" s="9" t="s">
        <v>617</v>
      </c>
      <c r="B4" s="9" t="s">
        <v>618</v>
      </c>
      <c r="C4" s="9">
        <v>23916.0</v>
      </c>
    </row>
    <row r="5" ht="12.75" customHeight="1">
      <c r="A5" s="9" t="s">
        <v>619</v>
      </c>
      <c r="B5" s="9" t="s">
        <v>620</v>
      </c>
      <c r="C5" s="9">
        <v>27047.0</v>
      </c>
    </row>
    <row r="6" ht="12.75" customHeight="1">
      <c r="A6" s="9" t="s">
        <v>621</v>
      </c>
      <c r="B6" s="9" t="s">
        <v>622</v>
      </c>
      <c r="C6" s="9">
        <v>4989.0</v>
      </c>
    </row>
    <row r="7" ht="12.75" customHeight="1">
      <c r="A7" s="9" t="s">
        <v>623</v>
      </c>
      <c r="B7" s="9" t="s">
        <v>624</v>
      </c>
      <c r="C7" s="9">
        <v>19112.0</v>
      </c>
    </row>
    <row r="8" ht="12.75" customHeight="1">
      <c r="A8" s="9" t="s">
        <v>625</v>
      </c>
      <c r="B8" s="9" t="s">
        <v>626</v>
      </c>
      <c r="C8" s="9">
        <v>15142.0</v>
      </c>
    </row>
    <row r="9" ht="12.75" customHeight="1">
      <c r="A9" s="9" t="s">
        <v>627</v>
      </c>
      <c r="B9" s="9" t="s">
        <v>628</v>
      </c>
      <c r="C9" s="9">
        <v>20142.0</v>
      </c>
    </row>
    <row r="10" ht="12.75" customHeight="1">
      <c r="A10" s="9" t="s">
        <v>629</v>
      </c>
      <c r="B10" s="9" t="s">
        <v>630</v>
      </c>
      <c r="C10" s="9">
        <v>3025.0</v>
      </c>
    </row>
    <row r="11" ht="12.75" customHeight="1">
      <c r="A11" s="9" t="s">
        <v>631</v>
      </c>
      <c r="B11" s="9" t="s">
        <v>632</v>
      </c>
      <c r="C11" s="9">
        <v>5191.0</v>
      </c>
    </row>
    <row r="12" ht="12.75" customHeight="1">
      <c r="A12" s="9" t="s">
        <v>633</v>
      </c>
      <c r="B12" s="9" t="s">
        <v>634</v>
      </c>
      <c r="C12" s="9">
        <v>4969.0</v>
      </c>
    </row>
    <row r="13" ht="12.75" customHeight="1">
      <c r="A13" s="9" t="s">
        <v>635</v>
      </c>
      <c r="B13" s="9" t="s">
        <v>636</v>
      </c>
      <c r="C13" s="9">
        <v>253.0</v>
      </c>
    </row>
    <row r="14" ht="12.75" customHeight="1">
      <c r="A14" s="9" t="s">
        <v>637</v>
      </c>
      <c r="B14" s="9" t="s">
        <v>638</v>
      </c>
      <c r="C14" s="9">
        <v>18007.0</v>
      </c>
    </row>
    <row r="15" ht="12.75" customHeight="1">
      <c r="A15" s="9" t="s">
        <v>639</v>
      </c>
      <c r="B15" s="9" t="s">
        <v>640</v>
      </c>
      <c r="C15" s="9">
        <v>3046.0</v>
      </c>
    </row>
    <row r="16" ht="12.75" customHeight="1">
      <c r="A16" s="9" t="s">
        <v>641</v>
      </c>
      <c r="B16" s="9" t="s">
        <v>642</v>
      </c>
      <c r="C16" s="9">
        <v>32315.0</v>
      </c>
    </row>
    <row r="17" ht="12.75" customHeight="1">
      <c r="A17" s="9" t="s">
        <v>643</v>
      </c>
      <c r="B17" s="9" t="s">
        <v>644</v>
      </c>
      <c r="C17" s="9">
        <v>32742.0</v>
      </c>
    </row>
    <row r="18" ht="12.75" customHeight="1">
      <c r="A18" s="9" t="s">
        <v>645</v>
      </c>
      <c r="B18" s="9" t="s">
        <v>646</v>
      </c>
      <c r="C18" s="9">
        <v>38133.0</v>
      </c>
    </row>
    <row r="19" ht="12.75" customHeight="1">
      <c r="A19" s="9" t="s">
        <v>647</v>
      </c>
      <c r="B19" s="9" t="s">
        <v>648</v>
      </c>
      <c r="C19" s="9">
        <v>38135.0</v>
      </c>
    </row>
    <row r="20" ht="12.75" customHeight="1">
      <c r="A20" s="9" t="s">
        <v>649</v>
      </c>
      <c r="B20" s="9" t="s">
        <v>650</v>
      </c>
      <c r="C20" s="9">
        <v>680.0</v>
      </c>
    </row>
    <row r="21" ht="12.75" customHeight="1">
      <c r="A21" s="9" t="s">
        <v>651</v>
      </c>
      <c r="B21" s="9" t="s">
        <v>652</v>
      </c>
      <c r="C21" s="9">
        <v>18850.0</v>
      </c>
    </row>
    <row r="22" ht="12.75" customHeight="1">
      <c r="A22" s="9" t="s">
        <v>653</v>
      </c>
      <c r="B22" s="9" t="s">
        <v>654</v>
      </c>
      <c r="C22" s="9">
        <v>17945.0</v>
      </c>
    </row>
    <row r="23" ht="12.75" customHeight="1">
      <c r="A23" s="9" t="s">
        <v>655</v>
      </c>
      <c r="B23" s="9" t="s">
        <v>656</v>
      </c>
      <c r="C23" s="9">
        <v>17955.0</v>
      </c>
    </row>
    <row r="24" ht="12.75" customHeight="1">
      <c r="A24" s="9" t="s">
        <v>657</v>
      </c>
      <c r="B24" s="9" t="s">
        <v>658</v>
      </c>
      <c r="C24" s="9">
        <v>3082.0</v>
      </c>
    </row>
    <row r="25" ht="12.75" customHeight="1">
      <c r="A25" s="9" t="s">
        <v>659</v>
      </c>
      <c r="B25" s="9" t="s">
        <v>660</v>
      </c>
      <c r="C25" s="9">
        <v>18528.0</v>
      </c>
    </row>
    <row r="26" ht="12.75" customHeight="1">
      <c r="A26" s="9" t="s">
        <v>661</v>
      </c>
      <c r="B26" s="9" t="s">
        <v>662</v>
      </c>
      <c r="C26" s="9">
        <v>41392.0</v>
      </c>
    </row>
    <row r="27" ht="12.75" customHeight="1">
      <c r="A27" s="9" t="s">
        <v>663</v>
      </c>
      <c r="B27" s="9" t="s">
        <v>664</v>
      </c>
      <c r="C27" s="9">
        <v>40421.0</v>
      </c>
    </row>
    <row r="28" ht="12.75" customHeight="1">
      <c r="A28" s="9" t="s">
        <v>665</v>
      </c>
      <c r="B28" s="9" t="s">
        <v>666</v>
      </c>
      <c r="C28" s="9">
        <v>40405.0</v>
      </c>
    </row>
    <row r="29" ht="12.75" customHeight="1">
      <c r="A29" s="9" t="s">
        <v>667</v>
      </c>
      <c r="B29" s="9" t="s">
        <v>668</v>
      </c>
      <c r="C29" s="9">
        <v>22026.0</v>
      </c>
    </row>
    <row r="30" ht="12.75" customHeight="1">
      <c r="A30" s="9" t="s">
        <v>669</v>
      </c>
      <c r="B30" s="9" t="s">
        <v>670</v>
      </c>
      <c r="C30" s="9">
        <v>40413.0</v>
      </c>
    </row>
    <row r="31" ht="12.75" customHeight="1">
      <c r="A31" s="9" t="s">
        <v>671</v>
      </c>
      <c r="B31" s="9" t="s">
        <v>672</v>
      </c>
      <c r="C31" s="9">
        <v>40420.0</v>
      </c>
    </row>
    <row r="32" ht="12.75" customHeight="1">
      <c r="A32" s="9" t="s">
        <v>673</v>
      </c>
      <c r="B32" s="9" t="s">
        <v>674</v>
      </c>
      <c r="C32" s="9">
        <v>40415.0</v>
      </c>
    </row>
    <row r="33" ht="12.75" customHeight="1">
      <c r="A33" s="9" t="s">
        <v>675</v>
      </c>
      <c r="B33" s="9" t="s">
        <v>676</v>
      </c>
      <c r="C33" s="9">
        <v>40407.0</v>
      </c>
    </row>
    <row r="34" ht="12.75" customHeight="1">
      <c r="A34" s="9" t="s">
        <v>677</v>
      </c>
      <c r="B34" s="9" t="s">
        <v>678</v>
      </c>
      <c r="C34" s="9">
        <v>40406.0</v>
      </c>
    </row>
    <row r="35" ht="12.75" customHeight="1">
      <c r="A35" s="9" t="s">
        <v>679</v>
      </c>
      <c r="B35" s="9" t="s">
        <v>680</v>
      </c>
      <c r="C35" s="9">
        <v>40408.0</v>
      </c>
    </row>
    <row r="36" ht="12.75" customHeight="1">
      <c r="A36" s="9" t="s">
        <v>681</v>
      </c>
      <c r="B36" s="9" t="s">
        <v>682</v>
      </c>
      <c r="C36" s="9">
        <v>40409.0</v>
      </c>
    </row>
    <row r="37" ht="12.75" customHeight="1">
      <c r="A37" s="9" t="s">
        <v>683</v>
      </c>
      <c r="B37" s="9" t="s">
        <v>684</v>
      </c>
      <c r="C37" s="9">
        <v>40425.0</v>
      </c>
    </row>
    <row r="38" ht="12.75" customHeight="1">
      <c r="A38" s="9" t="s">
        <v>685</v>
      </c>
      <c r="B38" s="9" t="s">
        <v>686</v>
      </c>
      <c r="C38" s="9">
        <v>40416.0</v>
      </c>
    </row>
    <row r="39" ht="12.75" customHeight="1">
      <c r="A39" s="9" t="s">
        <v>687</v>
      </c>
      <c r="B39" s="9" t="s">
        <v>688</v>
      </c>
      <c r="C39" s="9">
        <v>40422.0</v>
      </c>
    </row>
    <row r="40" ht="12.75" customHeight="1">
      <c r="A40" s="9" t="s">
        <v>689</v>
      </c>
      <c r="B40" s="9" t="s">
        <v>690</v>
      </c>
      <c r="C40" s="9">
        <v>40411.0</v>
      </c>
    </row>
    <row r="41" ht="12.75" customHeight="1">
      <c r="A41" s="9" t="s">
        <v>691</v>
      </c>
      <c r="B41" s="9" t="s">
        <v>692</v>
      </c>
      <c r="C41" s="9">
        <v>40410.0</v>
      </c>
    </row>
    <row r="42" ht="12.75" customHeight="1">
      <c r="A42" s="9" t="s">
        <v>693</v>
      </c>
      <c r="B42" s="9" t="s">
        <v>694</v>
      </c>
      <c r="C42" s="9">
        <v>40412.0</v>
      </c>
    </row>
    <row r="43" ht="12.75" customHeight="1">
      <c r="A43" s="9" t="s">
        <v>695</v>
      </c>
      <c r="B43" s="9" t="s">
        <v>684</v>
      </c>
      <c r="C43" s="9">
        <v>40426.0</v>
      </c>
    </row>
    <row r="44" ht="12.75" customHeight="1">
      <c r="A44" s="9" t="s">
        <v>696</v>
      </c>
      <c r="B44" s="9" t="s">
        <v>697</v>
      </c>
      <c r="C44" s="9">
        <v>40423.0</v>
      </c>
    </row>
    <row r="45" ht="12.75" customHeight="1">
      <c r="A45" s="9" t="s">
        <v>698</v>
      </c>
      <c r="B45" s="9" t="s">
        <v>699</v>
      </c>
      <c r="C45" s="9">
        <v>40418.0</v>
      </c>
    </row>
    <row r="46" ht="12.75" customHeight="1">
      <c r="A46" s="9" t="s">
        <v>700</v>
      </c>
      <c r="B46" s="9" t="s">
        <v>701</v>
      </c>
      <c r="C46" s="9">
        <v>40417.0</v>
      </c>
    </row>
    <row r="47" ht="12.75" customHeight="1">
      <c r="A47" s="9" t="s">
        <v>702</v>
      </c>
      <c r="B47" s="9" t="s">
        <v>703</v>
      </c>
      <c r="C47" s="9">
        <v>40424.0</v>
      </c>
    </row>
    <row r="48" ht="12.75" customHeight="1">
      <c r="A48" s="9" t="s">
        <v>704</v>
      </c>
      <c r="B48" s="9" t="s">
        <v>705</v>
      </c>
      <c r="C48" s="9">
        <v>40419.0</v>
      </c>
    </row>
    <row r="49" ht="12.75" customHeight="1">
      <c r="A49" s="9" t="s">
        <v>706</v>
      </c>
      <c r="B49" s="9" t="s">
        <v>707</v>
      </c>
      <c r="C49" s="9">
        <v>42202.0</v>
      </c>
    </row>
    <row r="50" ht="12.75" customHeight="1">
      <c r="A50" s="9" t="s">
        <v>708</v>
      </c>
      <c r="B50" s="9" t="s">
        <v>709</v>
      </c>
      <c r="C50" s="9">
        <v>42153.0</v>
      </c>
    </row>
    <row r="51" ht="12.75" customHeight="1">
      <c r="A51" s="9" t="s">
        <v>710</v>
      </c>
      <c r="B51" s="9" t="s">
        <v>711</v>
      </c>
      <c r="C51" s="9">
        <v>42203.0</v>
      </c>
    </row>
    <row r="52" ht="12.75" customHeight="1">
      <c r="A52" s="9" t="s">
        <v>712</v>
      </c>
      <c r="B52" s="9" t="s">
        <v>713</v>
      </c>
      <c r="C52" s="9">
        <v>21606.0</v>
      </c>
    </row>
    <row r="53" ht="12.75" customHeight="1">
      <c r="A53" s="9" t="s">
        <v>714</v>
      </c>
      <c r="B53" s="9" t="s">
        <v>715</v>
      </c>
      <c r="C53" s="9">
        <v>31863.0</v>
      </c>
    </row>
    <row r="54" ht="12.75" customHeight="1">
      <c r="A54" s="9" t="s">
        <v>716</v>
      </c>
      <c r="B54" s="9" t="s">
        <v>717</v>
      </c>
      <c r="C54" s="9">
        <v>25496.0</v>
      </c>
    </row>
    <row r="55" ht="12.75" customHeight="1">
      <c r="A55" s="9" t="s">
        <v>718</v>
      </c>
      <c r="B55" s="9" t="s">
        <v>719</v>
      </c>
      <c r="C55" s="9">
        <v>40478.0</v>
      </c>
    </row>
    <row r="56" ht="12.75" customHeight="1">
      <c r="A56" s="9" t="s">
        <v>720</v>
      </c>
      <c r="B56" s="9" t="s">
        <v>721</v>
      </c>
      <c r="C56" s="9">
        <v>3423.0</v>
      </c>
    </row>
    <row r="57" ht="12.75" customHeight="1">
      <c r="A57" s="9" t="s">
        <v>722</v>
      </c>
      <c r="B57" s="9" t="s">
        <v>723</v>
      </c>
      <c r="C57" s="9">
        <v>32685.0</v>
      </c>
    </row>
    <row r="58" ht="12.75" customHeight="1">
      <c r="A58" s="9" t="s">
        <v>724</v>
      </c>
      <c r="B58" s="9" t="s">
        <v>725</v>
      </c>
      <c r="C58" s="9">
        <v>11962.0</v>
      </c>
    </row>
    <row r="59" ht="12.75" customHeight="1">
      <c r="A59" s="9" t="s">
        <v>726</v>
      </c>
      <c r="B59" s="9" t="s">
        <v>727</v>
      </c>
      <c r="C59" s="9">
        <v>38624.0</v>
      </c>
    </row>
    <row r="60" ht="12.75" customHeight="1">
      <c r="A60" s="9" t="s">
        <v>728</v>
      </c>
      <c r="B60" s="9" t="s">
        <v>729</v>
      </c>
      <c r="C60" s="9">
        <v>12606.0</v>
      </c>
    </row>
    <row r="61" ht="12.75" customHeight="1">
      <c r="A61" s="9" t="s">
        <v>730</v>
      </c>
      <c r="B61" s="9" t="s">
        <v>731</v>
      </c>
      <c r="C61" s="9">
        <v>25246.0</v>
      </c>
    </row>
    <row r="62" ht="12.75" customHeight="1">
      <c r="A62" s="9" t="s">
        <v>732</v>
      </c>
      <c r="B62" s="9" t="s">
        <v>733</v>
      </c>
      <c r="C62" s="9">
        <v>8780.0</v>
      </c>
    </row>
    <row r="63" ht="12.75" customHeight="1">
      <c r="A63" s="9" t="s">
        <v>734</v>
      </c>
      <c r="B63" s="9" t="s">
        <v>735</v>
      </c>
      <c r="C63" s="9">
        <v>12605.0</v>
      </c>
    </row>
    <row r="64" ht="12.75" customHeight="1">
      <c r="A64" s="9" t="s">
        <v>736</v>
      </c>
      <c r="B64" s="9" t="s">
        <v>737</v>
      </c>
      <c r="C64" s="9">
        <v>11308.0</v>
      </c>
    </row>
    <row r="65" ht="12.75" customHeight="1">
      <c r="A65" s="9" t="s">
        <v>738</v>
      </c>
      <c r="B65" s="9" t="s">
        <v>739</v>
      </c>
      <c r="C65" s="9">
        <v>8220.0</v>
      </c>
    </row>
    <row r="66" ht="12.75" customHeight="1">
      <c r="A66" s="9" t="s">
        <v>740</v>
      </c>
      <c r="B66" s="9" t="s">
        <v>741</v>
      </c>
      <c r="C66" s="9">
        <v>15575.0</v>
      </c>
    </row>
    <row r="67" ht="12.75" customHeight="1">
      <c r="A67" s="9" t="s">
        <v>742</v>
      </c>
      <c r="B67" s="9" t="s">
        <v>743</v>
      </c>
      <c r="C67" s="9">
        <v>140.0</v>
      </c>
    </row>
    <row r="68" ht="12.75" customHeight="1">
      <c r="A68" s="9" t="s">
        <v>744</v>
      </c>
      <c r="B68" s="9" t="s">
        <v>745</v>
      </c>
      <c r="C68" s="9">
        <v>138.0</v>
      </c>
    </row>
    <row r="69" ht="12.75" customHeight="1">
      <c r="A69" s="9" t="s">
        <v>746</v>
      </c>
      <c r="B69" s="9" t="s">
        <v>747</v>
      </c>
      <c r="C69" s="9">
        <v>32595.0</v>
      </c>
    </row>
    <row r="70" ht="12.75" customHeight="1">
      <c r="A70" s="9" t="s">
        <v>748</v>
      </c>
      <c r="B70" s="9" t="s">
        <v>749</v>
      </c>
      <c r="C70" s="9">
        <v>10647.0</v>
      </c>
    </row>
    <row r="71" ht="12.75" customHeight="1">
      <c r="A71" s="9" t="s">
        <v>750</v>
      </c>
      <c r="B71" s="9" t="s">
        <v>751</v>
      </c>
      <c r="C71" s="9">
        <v>10648.0</v>
      </c>
    </row>
    <row r="72" ht="12.75" customHeight="1">
      <c r="A72" s="9" t="s">
        <v>752</v>
      </c>
      <c r="B72" s="9" t="s">
        <v>753</v>
      </c>
      <c r="C72" s="9">
        <v>10659.0</v>
      </c>
    </row>
    <row r="73" ht="12.75" customHeight="1">
      <c r="A73" s="9" t="s">
        <v>754</v>
      </c>
      <c r="B73" s="9" t="s">
        <v>755</v>
      </c>
      <c r="C73" s="9">
        <v>10650.0</v>
      </c>
    </row>
    <row r="74" ht="12.75" customHeight="1">
      <c r="A74" s="9" t="s">
        <v>756</v>
      </c>
      <c r="B74" s="9" t="s">
        <v>757</v>
      </c>
      <c r="C74" s="9">
        <v>10665.0</v>
      </c>
    </row>
    <row r="75" ht="12.75" customHeight="1">
      <c r="A75" s="9" t="s">
        <v>758</v>
      </c>
      <c r="B75" s="9" t="s">
        <v>759</v>
      </c>
      <c r="C75" s="9">
        <v>10656.0</v>
      </c>
    </row>
    <row r="76" ht="12.75" customHeight="1">
      <c r="A76" s="9" t="s">
        <v>760</v>
      </c>
      <c r="B76" s="9" t="s">
        <v>761</v>
      </c>
      <c r="C76" s="9">
        <v>10658.0</v>
      </c>
    </row>
    <row r="77" ht="12.75" customHeight="1">
      <c r="A77" s="9" t="s">
        <v>762</v>
      </c>
      <c r="B77" s="9" t="s">
        <v>763</v>
      </c>
      <c r="C77" s="9">
        <v>10657.0</v>
      </c>
    </row>
    <row r="78" ht="12.75" customHeight="1">
      <c r="A78" s="9" t="s">
        <v>764</v>
      </c>
      <c r="B78" s="9" t="s">
        <v>765</v>
      </c>
      <c r="C78" s="9">
        <v>10662.0</v>
      </c>
    </row>
    <row r="79" ht="12.75" customHeight="1">
      <c r="A79" s="9" t="s">
        <v>766</v>
      </c>
      <c r="B79" s="9" t="s">
        <v>767</v>
      </c>
      <c r="C79" s="9">
        <v>10666.0</v>
      </c>
    </row>
    <row r="80" ht="12.75" customHeight="1">
      <c r="A80" s="9" t="s">
        <v>768</v>
      </c>
      <c r="B80" s="9" t="s">
        <v>769</v>
      </c>
      <c r="C80" s="9">
        <v>10663.0</v>
      </c>
    </row>
    <row r="81" ht="12.75" customHeight="1">
      <c r="A81" s="9" t="s">
        <v>770</v>
      </c>
      <c r="B81" s="9" t="s">
        <v>771</v>
      </c>
      <c r="C81" s="9">
        <v>10655.0</v>
      </c>
    </row>
    <row r="82" ht="12.75" customHeight="1">
      <c r="A82" s="9" t="s">
        <v>772</v>
      </c>
      <c r="B82" s="9" t="s">
        <v>773</v>
      </c>
      <c r="C82" s="9">
        <v>10660.0</v>
      </c>
    </row>
    <row r="83" ht="12.75" customHeight="1">
      <c r="A83" s="9" t="s">
        <v>774</v>
      </c>
      <c r="B83" s="9" t="s">
        <v>775</v>
      </c>
      <c r="C83" s="9">
        <v>10661.0</v>
      </c>
    </row>
    <row r="84" ht="12.75" customHeight="1">
      <c r="A84" s="9" t="s">
        <v>776</v>
      </c>
      <c r="B84" s="9" t="s">
        <v>777</v>
      </c>
      <c r="C84" s="9">
        <v>10654.0</v>
      </c>
    </row>
    <row r="85" ht="12.75" customHeight="1">
      <c r="A85" s="9" t="s">
        <v>778</v>
      </c>
      <c r="B85" s="9" t="s">
        <v>779</v>
      </c>
      <c r="C85" s="9">
        <v>25670.0</v>
      </c>
    </row>
    <row r="86" ht="12.75" customHeight="1">
      <c r="A86" s="9" t="s">
        <v>780</v>
      </c>
      <c r="B86" s="9" t="s">
        <v>781</v>
      </c>
      <c r="C86" s="9">
        <v>42395.0</v>
      </c>
    </row>
    <row r="87" ht="12.75" customHeight="1">
      <c r="A87" s="9" t="s">
        <v>782</v>
      </c>
      <c r="B87" s="9" t="s">
        <v>783</v>
      </c>
      <c r="C87" s="9">
        <v>42215.0</v>
      </c>
    </row>
    <row r="88" ht="12.75" customHeight="1">
      <c r="A88" s="9" t="s">
        <v>784</v>
      </c>
      <c r="B88" s="9" t="s">
        <v>785</v>
      </c>
      <c r="C88" s="9">
        <v>25493.0</v>
      </c>
    </row>
    <row r="89" ht="12.75" customHeight="1">
      <c r="A89" s="9" t="s">
        <v>786</v>
      </c>
      <c r="B89" s="9" t="s">
        <v>787</v>
      </c>
      <c r="C89" s="9">
        <v>20185.0</v>
      </c>
    </row>
    <row r="90" ht="12.75" customHeight="1">
      <c r="A90" s="9" t="s">
        <v>788</v>
      </c>
      <c r="B90" s="9" t="s">
        <v>789</v>
      </c>
      <c r="C90" s="9">
        <v>16228.0</v>
      </c>
    </row>
    <row r="91" ht="12.75" customHeight="1">
      <c r="A91" s="9" t="s">
        <v>790</v>
      </c>
      <c r="B91" s="9" t="s">
        <v>791</v>
      </c>
      <c r="C91" s="9">
        <v>8563.0</v>
      </c>
    </row>
    <row r="92" ht="12.75" customHeight="1">
      <c r="A92" s="9" t="s">
        <v>792</v>
      </c>
      <c r="B92" s="9" t="s">
        <v>793</v>
      </c>
      <c r="C92" s="9">
        <v>25705.0</v>
      </c>
    </row>
    <row r="93" ht="12.75" customHeight="1">
      <c r="A93" s="9" t="s">
        <v>794</v>
      </c>
      <c r="B93" s="9" t="s">
        <v>795</v>
      </c>
      <c r="C93" s="9">
        <v>15645.0</v>
      </c>
    </row>
    <row r="94" ht="12.75" customHeight="1">
      <c r="A94" s="9" t="s">
        <v>796</v>
      </c>
      <c r="B94" s="9" t="s">
        <v>797</v>
      </c>
      <c r="C94" s="9">
        <v>21740.0</v>
      </c>
    </row>
    <row r="95" ht="12.75" customHeight="1">
      <c r="A95" s="9" t="s">
        <v>798</v>
      </c>
      <c r="B95" s="9" t="s">
        <v>799</v>
      </c>
      <c r="C95" s="9">
        <v>20279.0</v>
      </c>
    </row>
    <row r="96" ht="12.75" customHeight="1">
      <c r="A96" s="9" t="s">
        <v>800</v>
      </c>
      <c r="B96" s="9" t="s">
        <v>801</v>
      </c>
      <c r="C96" s="9">
        <v>25883.0</v>
      </c>
    </row>
    <row r="97" ht="12.75" customHeight="1">
      <c r="A97" s="9" t="s">
        <v>802</v>
      </c>
      <c r="B97" s="9" t="s">
        <v>803</v>
      </c>
      <c r="C97" s="9">
        <v>25881.0</v>
      </c>
    </row>
    <row r="98" ht="12.75" customHeight="1">
      <c r="A98" s="9" t="s">
        <v>804</v>
      </c>
      <c r="B98" s="9" t="s">
        <v>805</v>
      </c>
      <c r="C98" s="9">
        <v>14434.0</v>
      </c>
    </row>
    <row r="99" ht="12.75" customHeight="1">
      <c r="A99" s="9" t="s">
        <v>806</v>
      </c>
      <c r="B99" s="9" t="s">
        <v>807</v>
      </c>
      <c r="C99" s="9">
        <v>41508.0</v>
      </c>
    </row>
    <row r="100" ht="12.75" customHeight="1">
      <c r="A100" s="9" t="s">
        <v>808</v>
      </c>
      <c r="B100" s="9" t="s">
        <v>809</v>
      </c>
      <c r="C100" s="9">
        <v>19557.0</v>
      </c>
    </row>
    <row r="101" ht="12.75" customHeight="1">
      <c r="A101" s="9" t="s">
        <v>810</v>
      </c>
      <c r="B101" s="9" t="s">
        <v>811</v>
      </c>
      <c r="C101" s="9">
        <v>23161.0</v>
      </c>
    </row>
    <row r="102" ht="12.75" customHeight="1">
      <c r="A102" s="9" t="s">
        <v>812</v>
      </c>
      <c r="B102" s="9" t="s">
        <v>813</v>
      </c>
      <c r="C102" s="9">
        <v>20096.0</v>
      </c>
    </row>
    <row r="103" ht="12.75" customHeight="1">
      <c r="A103" s="9" t="s">
        <v>814</v>
      </c>
      <c r="B103" s="9" t="s">
        <v>815</v>
      </c>
      <c r="C103" s="9">
        <v>38813.0</v>
      </c>
    </row>
    <row r="104" ht="12.75" customHeight="1">
      <c r="A104" s="9" t="s">
        <v>816</v>
      </c>
      <c r="B104" s="9" t="s">
        <v>817</v>
      </c>
      <c r="C104" s="9">
        <v>8599.0</v>
      </c>
    </row>
    <row r="105" ht="12.75" customHeight="1">
      <c r="A105" s="9" t="s">
        <v>818</v>
      </c>
      <c r="B105" s="9" t="s">
        <v>819</v>
      </c>
      <c r="C105" s="9">
        <v>25882.0</v>
      </c>
    </row>
    <row r="106" ht="12.75" customHeight="1">
      <c r="A106" s="9" t="s">
        <v>820</v>
      </c>
      <c r="B106" s="9" t="s">
        <v>821</v>
      </c>
      <c r="C106" s="9">
        <v>32045.0</v>
      </c>
    </row>
    <row r="107" ht="12.75" customHeight="1">
      <c r="A107" s="9" t="s">
        <v>822</v>
      </c>
      <c r="B107" s="9" t="s">
        <v>823</v>
      </c>
      <c r="C107" s="9">
        <v>40920.0</v>
      </c>
    </row>
    <row r="108" ht="12.75" customHeight="1">
      <c r="A108" s="9" t="s">
        <v>824</v>
      </c>
      <c r="B108" s="9" t="s">
        <v>825</v>
      </c>
      <c r="C108" s="9">
        <v>25890.0</v>
      </c>
    </row>
    <row r="109" ht="12.75" customHeight="1">
      <c r="A109" s="9" t="s">
        <v>826</v>
      </c>
      <c r="B109" s="9" t="s">
        <v>827</v>
      </c>
      <c r="C109" s="9">
        <v>26769.0</v>
      </c>
    </row>
    <row r="110" ht="12.75" customHeight="1">
      <c r="A110" s="9" t="s">
        <v>828</v>
      </c>
      <c r="B110" s="9" t="s">
        <v>829</v>
      </c>
      <c r="C110" s="9">
        <v>23090.0</v>
      </c>
    </row>
    <row r="111" ht="12.75" customHeight="1">
      <c r="A111" s="9" t="s">
        <v>830</v>
      </c>
      <c r="B111" s="9" t="s">
        <v>831</v>
      </c>
      <c r="C111" s="9">
        <v>42606.0</v>
      </c>
    </row>
    <row r="112" ht="12.75" customHeight="1">
      <c r="A112" s="9" t="s">
        <v>832</v>
      </c>
      <c r="B112" s="9" t="s">
        <v>833</v>
      </c>
      <c r="C112" s="9">
        <v>12309.0</v>
      </c>
    </row>
    <row r="113" ht="12.75" customHeight="1">
      <c r="A113" s="9" t="s">
        <v>834</v>
      </c>
      <c r="B113" s="9" t="s">
        <v>835</v>
      </c>
      <c r="C113" s="9">
        <v>16174.0</v>
      </c>
    </row>
    <row r="114" ht="12.75" customHeight="1">
      <c r="A114" s="9" t="s">
        <v>836</v>
      </c>
      <c r="B114" s="9" t="s">
        <v>837</v>
      </c>
      <c r="C114" s="9">
        <v>18001.0</v>
      </c>
    </row>
    <row r="115" ht="12.75" customHeight="1">
      <c r="A115" s="9" t="s">
        <v>838</v>
      </c>
      <c r="B115" s="9" t="s">
        <v>839</v>
      </c>
      <c r="C115" s="9">
        <v>18996.0</v>
      </c>
    </row>
    <row r="116" ht="12.75" customHeight="1">
      <c r="A116" s="9" t="s">
        <v>840</v>
      </c>
      <c r="B116" s="9" t="s">
        <v>841</v>
      </c>
      <c r="C116" s="9">
        <v>19527.0</v>
      </c>
    </row>
    <row r="117" ht="12.75" customHeight="1">
      <c r="A117" s="9" t="s">
        <v>842</v>
      </c>
      <c r="B117" s="9" t="s">
        <v>843</v>
      </c>
      <c r="C117" s="9">
        <v>23660.0</v>
      </c>
    </row>
    <row r="118" ht="12.75" customHeight="1">
      <c r="A118" s="9" t="s">
        <v>844</v>
      </c>
      <c r="B118" s="9" t="s">
        <v>845</v>
      </c>
      <c r="C118" s="9">
        <v>4697.0</v>
      </c>
    </row>
    <row r="119" ht="12.75" customHeight="1">
      <c r="A119" s="9" t="s">
        <v>846</v>
      </c>
      <c r="B119" s="9" t="s">
        <v>847</v>
      </c>
      <c r="C119" s="9">
        <v>16134.0</v>
      </c>
    </row>
    <row r="120" ht="12.75" customHeight="1">
      <c r="A120" s="9" t="s">
        <v>848</v>
      </c>
      <c r="B120" s="9" t="s">
        <v>849</v>
      </c>
      <c r="C120" s="9">
        <v>19740.0</v>
      </c>
    </row>
    <row r="121" ht="12.75" customHeight="1">
      <c r="A121" s="9" t="s">
        <v>850</v>
      </c>
      <c r="B121" s="9" t="s">
        <v>851</v>
      </c>
      <c r="C121" s="9">
        <v>41883.0</v>
      </c>
    </row>
    <row r="122" ht="12.75" customHeight="1">
      <c r="A122" s="9" t="s">
        <v>852</v>
      </c>
      <c r="B122" s="9" t="s">
        <v>853</v>
      </c>
      <c r="C122" s="9">
        <v>27979.0</v>
      </c>
    </row>
    <row r="123" ht="12.75" customHeight="1">
      <c r="A123" s="9" t="s">
        <v>854</v>
      </c>
      <c r="B123" s="9" t="s">
        <v>855</v>
      </c>
      <c r="C123" s="9">
        <v>27966.0</v>
      </c>
    </row>
    <row r="124" ht="12.75" customHeight="1">
      <c r="A124" s="9" t="s">
        <v>856</v>
      </c>
      <c r="B124" s="9" t="s">
        <v>857</v>
      </c>
      <c r="C124" s="9">
        <v>27952.0</v>
      </c>
    </row>
    <row r="125" ht="12.75" customHeight="1">
      <c r="A125" s="9" t="s">
        <v>858</v>
      </c>
      <c r="B125" s="9" t="s">
        <v>859</v>
      </c>
      <c r="C125" s="9">
        <v>27958.0</v>
      </c>
    </row>
    <row r="126" ht="12.75" customHeight="1">
      <c r="A126" s="9" t="s">
        <v>860</v>
      </c>
      <c r="B126" s="9" t="s">
        <v>861</v>
      </c>
      <c r="C126" s="9">
        <v>27933.0</v>
      </c>
    </row>
    <row r="127" ht="12.75" customHeight="1">
      <c r="A127" s="9" t="s">
        <v>862</v>
      </c>
      <c r="B127" s="9" t="s">
        <v>863</v>
      </c>
      <c r="C127" s="9">
        <v>27935.0</v>
      </c>
    </row>
    <row r="128" ht="12.75" customHeight="1">
      <c r="A128" s="9" t="s">
        <v>864</v>
      </c>
      <c r="B128" s="9" t="s">
        <v>865</v>
      </c>
      <c r="C128" s="9">
        <v>19773.0</v>
      </c>
    </row>
    <row r="129" ht="12.75" customHeight="1">
      <c r="A129" s="9" t="s">
        <v>866</v>
      </c>
      <c r="B129" s="9" t="s">
        <v>867</v>
      </c>
      <c r="C129" s="9">
        <v>11408.0</v>
      </c>
    </row>
    <row r="130" ht="12.75" customHeight="1">
      <c r="A130" s="9" t="s">
        <v>868</v>
      </c>
      <c r="B130" s="9" t="s">
        <v>869</v>
      </c>
      <c r="C130" s="9">
        <v>27937.0</v>
      </c>
    </row>
    <row r="131" ht="12.75" customHeight="1">
      <c r="A131" s="9" t="s">
        <v>870</v>
      </c>
      <c r="B131" s="9" t="s">
        <v>871</v>
      </c>
      <c r="C131" s="9">
        <v>40263.0</v>
      </c>
    </row>
    <row r="132" ht="12.75" customHeight="1">
      <c r="A132" s="9" t="s">
        <v>872</v>
      </c>
      <c r="B132" s="9" t="s">
        <v>873</v>
      </c>
      <c r="C132" s="9">
        <v>40259.0</v>
      </c>
    </row>
    <row r="133" ht="12.75" customHeight="1">
      <c r="A133" s="9" t="s">
        <v>874</v>
      </c>
      <c r="B133" s="9" t="s">
        <v>875</v>
      </c>
      <c r="C133" s="9">
        <v>40265.0</v>
      </c>
    </row>
    <row r="134" ht="12.75" customHeight="1">
      <c r="A134" s="9" t="s">
        <v>876</v>
      </c>
      <c r="B134" s="9" t="s">
        <v>877</v>
      </c>
      <c r="C134" s="9">
        <v>40269.0</v>
      </c>
    </row>
    <row r="135" ht="12.75" customHeight="1">
      <c r="A135" s="9" t="s">
        <v>878</v>
      </c>
      <c r="B135" s="9" t="s">
        <v>879</v>
      </c>
      <c r="C135" s="9">
        <v>40267.0</v>
      </c>
    </row>
    <row r="136" ht="12.75" customHeight="1">
      <c r="A136" s="9" t="s">
        <v>880</v>
      </c>
      <c r="B136" s="9" t="s">
        <v>881</v>
      </c>
      <c r="C136" s="9">
        <v>28225.0</v>
      </c>
    </row>
    <row r="137" ht="12.75" customHeight="1">
      <c r="A137" s="9" t="s">
        <v>882</v>
      </c>
      <c r="B137" s="9" t="s">
        <v>883</v>
      </c>
      <c r="C137" s="9">
        <v>18572.0</v>
      </c>
    </row>
    <row r="138" ht="12.75" customHeight="1">
      <c r="A138" s="9" t="s">
        <v>884</v>
      </c>
      <c r="B138" s="9" t="s">
        <v>885</v>
      </c>
      <c r="C138" s="9">
        <v>27654.0</v>
      </c>
    </row>
    <row r="139" ht="12.75" customHeight="1">
      <c r="A139" s="9" t="s">
        <v>886</v>
      </c>
      <c r="B139" s="9" t="s">
        <v>887</v>
      </c>
      <c r="C139" s="9">
        <v>8691.0</v>
      </c>
    </row>
    <row r="140" ht="12.75" customHeight="1">
      <c r="A140" s="9" t="s">
        <v>888</v>
      </c>
      <c r="B140" s="9" t="s">
        <v>889</v>
      </c>
      <c r="C140" s="9">
        <v>28288.0</v>
      </c>
    </row>
    <row r="141" ht="12.75" customHeight="1">
      <c r="A141" s="9" t="s">
        <v>890</v>
      </c>
      <c r="B141" s="9" t="s">
        <v>891</v>
      </c>
      <c r="C141" s="9">
        <v>23687.0</v>
      </c>
    </row>
    <row r="142" ht="12.75" customHeight="1">
      <c r="A142" s="9" t="s">
        <v>892</v>
      </c>
      <c r="B142" s="9" t="s">
        <v>893</v>
      </c>
      <c r="C142" s="9">
        <v>23695.0</v>
      </c>
    </row>
    <row r="143" ht="12.75" customHeight="1">
      <c r="A143" s="9" t="s">
        <v>894</v>
      </c>
      <c r="B143" s="9" t="s">
        <v>895</v>
      </c>
      <c r="C143" s="9">
        <v>32343.0</v>
      </c>
    </row>
    <row r="144" ht="12.75" customHeight="1">
      <c r="A144" s="9" t="s">
        <v>896</v>
      </c>
      <c r="B144" s="9" t="s">
        <v>897</v>
      </c>
      <c r="C144" s="9">
        <v>22865.0</v>
      </c>
    </row>
    <row r="145" ht="12.75" customHeight="1">
      <c r="A145" s="9" t="s">
        <v>898</v>
      </c>
      <c r="B145" s="9" t="s">
        <v>899</v>
      </c>
      <c r="C145" s="9">
        <v>5002.0</v>
      </c>
    </row>
    <row r="146" ht="12.75" customHeight="1">
      <c r="A146" s="9" t="s">
        <v>900</v>
      </c>
      <c r="B146" s="9" t="s">
        <v>901</v>
      </c>
      <c r="C146" s="9">
        <v>15467.0</v>
      </c>
    </row>
    <row r="147" ht="12.75" customHeight="1">
      <c r="A147" s="9" t="s">
        <v>902</v>
      </c>
      <c r="B147" s="9" t="s">
        <v>903</v>
      </c>
      <c r="C147" s="9">
        <v>4215.0</v>
      </c>
    </row>
    <row r="148" ht="12.75" customHeight="1">
      <c r="A148" s="9" t="s">
        <v>904</v>
      </c>
      <c r="B148" s="9" t="s">
        <v>905</v>
      </c>
      <c r="C148" s="9">
        <v>27973.0</v>
      </c>
    </row>
    <row r="149" ht="12.75" customHeight="1">
      <c r="A149" s="9" t="s">
        <v>906</v>
      </c>
      <c r="B149" s="9" t="s">
        <v>907</v>
      </c>
      <c r="C149" s="9">
        <v>3090.0</v>
      </c>
    </row>
    <row r="150" ht="12.75" customHeight="1">
      <c r="A150" s="9" t="s">
        <v>908</v>
      </c>
      <c r="B150" s="9" t="s">
        <v>909</v>
      </c>
      <c r="C150" s="9">
        <v>28039.0</v>
      </c>
    </row>
    <row r="151" ht="12.75" customHeight="1">
      <c r="A151" s="9" t="s">
        <v>910</v>
      </c>
      <c r="B151" s="9" t="s">
        <v>911</v>
      </c>
      <c r="C151" s="9">
        <v>25456.0</v>
      </c>
    </row>
    <row r="152" ht="12.75" customHeight="1">
      <c r="A152" s="9" t="s">
        <v>912</v>
      </c>
      <c r="B152" s="9" t="s">
        <v>913</v>
      </c>
      <c r="C152" s="9">
        <v>4747.0</v>
      </c>
    </row>
    <row r="153" ht="12.75" customHeight="1">
      <c r="A153" s="9" t="s">
        <v>914</v>
      </c>
      <c r="B153" s="9" t="s">
        <v>915</v>
      </c>
      <c r="C153" s="9">
        <v>3868.0</v>
      </c>
    </row>
    <row r="154" ht="12.75" customHeight="1">
      <c r="A154" s="9" t="s">
        <v>916</v>
      </c>
      <c r="B154" s="9" t="s">
        <v>917</v>
      </c>
      <c r="C154" s="9">
        <v>25431.0</v>
      </c>
    </row>
    <row r="155" ht="12.75" customHeight="1">
      <c r="A155" s="9" t="s">
        <v>918</v>
      </c>
      <c r="B155" s="9" t="s">
        <v>919</v>
      </c>
      <c r="C155" s="9">
        <v>25241.0</v>
      </c>
    </row>
    <row r="156" ht="12.75" customHeight="1">
      <c r="A156" s="9" t="s">
        <v>920</v>
      </c>
      <c r="B156" s="9" t="s">
        <v>921</v>
      </c>
      <c r="C156" s="9">
        <v>5006.0</v>
      </c>
    </row>
    <row r="157" ht="12.75" customHeight="1">
      <c r="A157" s="9" t="s">
        <v>922</v>
      </c>
      <c r="B157" s="9" t="s">
        <v>923</v>
      </c>
      <c r="C157" s="9">
        <v>4735.0</v>
      </c>
    </row>
    <row r="158" ht="12.75" customHeight="1">
      <c r="A158" s="9" t="s">
        <v>924</v>
      </c>
      <c r="B158" s="9" t="s">
        <v>925</v>
      </c>
      <c r="C158" s="9">
        <v>38113.0</v>
      </c>
    </row>
    <row r="159" ht="12.75" customHeight="1">
      <c r="A159" s="9" t="s">
        <v>926</v>
      </c>
      <c r="B159" s="9" t="s">
        <v>927</v>
      </c>
      <c r="C159" s="9">
        <v>19518.0</v>
      </c>
    </row>
    <row r="160" ht="12.75" customHeight="1">
      <c r="A160" s="9" t="s">
        <v>928</v>
      </c>
      <c r="B160" s="9" t="s">
        <v>929</v>
      </c>
      <c r="C160" s="9">
        <v>4665.0</v>
      </c>
    </row>
    <row r="161" ht="12.75" customHeight="1">
      <c r="A161" s="9" t="s">
        <v>930</v>
      </c>
      <c r="B161" s="9" t="s">
        <v>931</v>
      </c>
      <c r="C161" s="9">
        <v>21282.0</v>
      </c>
    </row>
    <row r="162" ht="12.75" customHeight="1">
      <c r="A162" s="9" t="s">
        <v>932</v>
      </c>
      <c r="B162" s="9" t="s">
        <v>933</v>
      </c>
      <c r="C162" s="9">
        <v>933.0</v>
      </c>
    </row>
    <row r="163" ht="12.75" customHeight="1">
      <c r="A163" s="9" t="s">
        <v>934</v>
      </c>
      <c r="B163" s="9" t="s">
        <v>935</v>
      </c>
      <c r="C163" s="9">
        <v>14830.0</v>
      </c>
    </row>
    <row r="164" ht="12.75" customHeight="1">
      <c r="A164" s="9" t="s">
        <v>936</v>
      </c>
      <c r="B164" s="9" t="s">
        <v>937</v>
      </c>
      <c r="C164" s="9">
        <v>15757.0</v>
      </c>
    </row>
    <row r="165" ht="12.75" customHeight="1">
      <c r="A165" s="9" t="s">
        <v>938</v>
      </c>
      <c r="B165" s="9" t="s">
        <v>939</v>
      </c>
      <c r="C165" s="9">
        <v>10390.0</v>
      </c>
    </row>
    <row r="166" ht="12.75" customHeight="1">
      <c r="A166" s="9" t="s">
        <v>940</v>
      </c>
      <c r="B166" s="9" t="s">
        <v>941</v>
      </c>
      <c r="C166" s="9">
        <v>10394.0</v>
      </c>
    </row>
    <row r="167" ht="12.75" customHeight="1">
      <c r="A167" s="9" t="s">
        <v>942</v>
      </c>
      <c r="B167" s="9" t="s">
        <v>943</v>
      </c>
      <c r="C167" s="9">
        <v>10393.0</v>
      </c>
    </row>
    <row r="168" ht="12.75" customHeight="1">
      <c r="A168" s="9" t="s">
        <v>944</v>
      </c>
      <c r="B168" s="9" t="s">
        <v>945</v>
      </c>
      <c r="C168" s="9">
        <v>10391.0</v>
      </c>
    </row>
    <row r="169" ht="12.75" customHeight="1">
      <c r="A169" s="9" t="s">
        <v>946</v>
      </c>
      <c r="B169" s="9" t="s">
        <v>947</v>
      </c>
      <c r="C169" s="9">
        <v>10386.0</v>
      </c>
    </row>
    <row r="170" ht="12.75" customHeight="1">
      <c r="A170" s="9" t="s">
        <v>948</v>
      </c>
      <c r="B170" s="9" t="s">
        <v>949</v>
      </c>
      <c r="C170" s="9">
        <v>6789.0</v>
      </c>
    </row>
    <row r="171" ht="12.75" customHeight="1">
      <c r="A171" s="9" t="s">
        <v>950</v>
      </c>
      <c r="B171" s="9" t="s">
        <v>951</v>
      </c>
      <c r="C171" s="9">
        <v>10392.0</v>
      </c>
    </row>
    <row r="172" ht="12.75" customHeight="1">
      <c r="A172" s="9" t="s">
        <v>952</v>
      </c>
      <c r="B172" s="9" t="s">
        <v>953</v>
      </c>
      <c r="C172" s="9">
        <v>10389.0</v>
      </c>
    </row>
    <row r="173" ht="12.75" customHeight="1">
      <c r="A173" s="9" t="s">
        <v>954</v>
      </c>
      <c r="B173" s="9" t="s">
        <v>955</v>
      </c>
      <c r="C173" s="9">
        <v>10388.0</v>
      </c>
    </row>
    <row r="174" ht="12.75" customHeight="1">
      <c r="A174" s="9" t="s">
        <v>956</v>
      </c>
      <c r="B174" s="9" t="s">
        <v>957</v>
      </c>
      <c r="C174" s="9">
        <v>15367.0</v>
      </c>
    </row>
    <row r="175" ht="12.75" customHeight="1">
      <c r="A175" s="9" t="s">
        <v>958</v>
      </c>
      <c r="B175" s="9" t="s">
        <v>959</v>
      </c>
      <c r="C175" s="9">
        <v>42723.0</v>
      </c>
    </row>
    <row r="176" ht="12.75" customHeight="1">
      <c r="A176" s="9" t="s">
        <v>960</v>
      </c>
      <c r="B176" s="9" t="s">
        <v>961</v>
      </c>
      <c r="C176" s="9">
        <v>19677.0</v>
      </c>
    </row>
    <row r="177" ht="12.75" customHeight="1">
      <c r="A177" s="9" t="s">
        <v>962</v>
      </c>
      <c r="B177" s="9" t="s">
        <v>963</v>
      </c>
      <c r="C177" s="9">
        <v>42929.0</v>
      </c>
    </row>
    <row r="178" ht="12.75" customHeight="1">
      <c r="A178" s="9" t="s">
        <v>964</v>
      </c>
      <c r="B178" s="9" t="s">
        <v>965</v>
      </c>
      <c r="C178" s="9">
        <v>7476.0</v>
      </c>
    </row>
    <row r="179" ht="12.75" customHeight="1">
      <c r="A179" s="9" t="s">
        <v>966</v>
      </c>
      <c r="B179" s="9" t="s">
        <v>967</v>
      </c>
      <c r="C179" s="9">
        <v>21326.0</v>
      </c>
    </row>
    <row r="180" ht="12.75" customHeight="1">
      <c r="A180" s="9" t="s">
        <v>968</v>
      </c>
      <c r="B180" s="9" t="s">
        <v>969</v>
      </c>
      <c r="C180" s="9">
        <v>23201.0</v>
      </c>
    </row>
    <row r="181" ht="12.75" customHeight="1">
      <c r="A181" s="9" t="s">
        <v>970</v>
      </c>
      <c r="B181" s="9" t="s">
        <v>971</v>
      </c>
      <c r="C181" s="9">
        <v>40243.0</v>
      </c>
    </row>
    <row r="182" ht="12.75" customHeight="1">
      <c r="A182" s="9" t="s">
        <v>972</v>
      </c>
      <c r="B182" s="9" t="s">
        <v>973</v>
      </c>
      <c r="C182" s="9">
        <v>18526.0</v>
      </c>
    </row>
    <row r="183" ht="12.75" customHeight="1">
      <c r="A183" s="9" t="s">
        <v>974</v>
      </c>
      <c r="B183" s="9" t="s">
        <v>975</v>
      </c>
      <c r="C183" s="9">
        <v>5015.0</v>
      </c>
    </row>
    <row r="184" ht="12.75" customHeight="1">
      <c r="A184" s="9" t="s">
        <v>976</v>
      </c>
      <c r="B184" s="9" t="s">
        <v>977</v>
      </c>
      <c r="C184" s="9">
        <v>28378.0</v>
      </c>
    </row>
    <row r="185" ht="12.75" customHeight="1">
      <c r="A185" s="9" t="s">
        <v>978</v>
      </c>
      <c r="B185" s="9" t="s">
        <v>979</v>
      </c>
      <c r="C185" s="9">
        <v>40948.0</v>
      </c>
    </row>
    <row r="186" ht="12.75" customHeight="1">
      <c r="A186" s="9" t="s">
        <v>980</v>
      </c>
      <c r="B186" s="9" t="s">
        <v>981</v>
      </c>
      <c r="C186" s="9">
        <v>28382.0</v>
      </c>
    </row>
    <row r="187" ht="12.75" customHeight="1">
      <c r="A187" s="9" t="s">
        <v>982</v>
      </c>
      <c r="B187" s="9" t="s">
        <v>983</v>
      </c>
      <c r="C187" s="9">
        <v>5012.0</v>
      </c>
    </row>
    <row r="188" ht="12.75" customHeight="1">
      <c r="A188" s="9" t="s">
        <v>984</v>
      </c>
      <c r="B188" s="9" t="s">
        <v>985</v>
      </c>
      <c r="C188" s="9">
        <v>10798.0</v>
      </c>
    </row>
    <row r="189" ht="12.75" customHeight="1">
      <c r="A189" s="9" t="s">
        <v>986</v>
      </c>
      <c r="B189" s="9" t="s">
        <v>987</v>
      </c>
      <c r="C189" s="9">
        <v>27077.0</v>
      </c>
    </row>
    <row r="190" ht="12.75" customHeight="1">
      <c r="A190" s="9" t="s">
        <v>988</v>
      </c>
      <c r="B190" s="9" t="s">
        <v>989</v>
      </c>
      <c r="C190" s="9">
        <v>5209.0</v>
      </c>
    </row>
    <row r="191" ht="12.75" customHeight="1">
      <c r="A191" s="9" t="s">
        <v>990</v>
      </c>
      <c r="B191" s="9" t="s">
        <v>991</v>
      </c>
      <c r="C191" s="9">
        <v>6741.0</v>
      </c>
    </row>
    <row r="192" ht="12.75" customHeight="1">
      <c r="A192" s="9" t="s">
        <v>992</v>
      </c>
      <c r="B192" s="9" t="s">
        <v>993</v>
      </c>
      <c r="C192" s="9">
        <v>6745.0</v>
      </c>
    </row>
    <row r="193" ht="12.75" customHeight="1">
      <c r="A193" s="9" t="s">
        <v>994</v>
      </c>
      <c r="B193" s="9" t="s">
        <v>995</v>
      </c>
      <c r="C193" s="9">
        <v>15494.0</v>
      </c>
    </row>
    <row r="194" ht="12.75" customHeight="1">
      <c r="A194" s="9" t="s">
        <v>996</v>
      </c>
      <c r="B194" s="9" t="s">
        <v>997</v>
      </c>
      <c r="C194" s="9">
        <v>6746.0</v>
      </c>
    </row>
    <row r="195" ht="12.75" customHeight="1">
      <c r="A195" s="9" t="s">
        <v>998</v>
      </c>
      <c r="B195" s="9" t="s">
        <v>999</v>
      </c>
      <c r="C195" s="9">
        <v>40942.0</v>
      </c>
    </row>
    <row r="196" ht="12.75" customHeight="1">
      <c r="A196" s="9" t="s">
        <v>1000</v>
      </c>
      <c r="B196" s="9" t="s">
        <v>1001</v>
      </c>
      <c r="C196" s="9">
        <v>40233.0</v>
      </c>
    </row>
    <row r="197" ht="12.75" customHeight="1">
      <c r="A197" s="9" t="s">
        <v>1002</v>
      </c>
      <c r="B197" s="9" t="s">
        <v>1003</v>
      </c>
      <c r="C197" s="9">
        <v>40235.0</v>
      </c>
    </row>
    <row r="198" ht="12.75" customHeight="1">
      <c r="A198" s="9" t="s">
        <v>1004</v>
      </c>
      <c r="B198" s="9" t="s">
        <v>1005</v>
      </c>
      <c r="C198" s="9">
        <v>23215.0</v>
      </c>
    </row>
    <row r="199" ht="12.75" customHeight="1">
      <c r="A199" s="9" t="s">
        <v>1006</v>
      </c>
      <c r="B199" s="9" t="s">
        <v>1007</v>
      </c>
      <c r="C199" s="9">
        <v>32312.0</v>
      </c>
    </row>
    <row r="200" ht="12.75" customHeight="1">
      <c r="A200" s="9" t="s">
        <v>1008</v>
      </c>
      <c r="B200" s="9" t="s">
        <v>1009</v>
      </c>
      <c r="C200" s="9">
        <v>28043.0</v>
      </c>
    </row>
    <row r="201" ht="12.75" customHeight="1">
      <c r="A201" s="9" t="s">
        <v>1010</v>
      </c>
      <c r="B201" s="9" t="s">
        <v>1011</v>
      </c>
      <c r="C201" s="9">
        <v>11278.0</v>
      </c>
    </row>
    <row r="202" ht="12.75" customHeight="1">
      <c r="A202" s="9" t="s">
        <v>1012</v>
      </c>
      <c r="B202" s="9" t="s">
        <v>1013</v>
      </c>
      <c r="C202" s="9">
        <v>18106.0</v>
      </c>
    </row>
    <row r="203" ht="12.75" customHeight="1">
      <c r="A203" s="9" t="s">
        <v>1014</v>
      </c>
      <c r="B203" s="9" t="s">
        <v>1015</v>
      </c>
      <c r="C203" s="9">
        <v>10564.0</v>
      </c>
    </row>
    <row r="204" ht="12.75" customHeight="1">
      <c r="A204" s="9" t="s">
        <v>1016</v>
      </c>
      <c r="B204" s="9" t="s">
        <v>1017</v>
      </c>
      <c r="C204" s="9">
        <v>27964.0</v>
      </c>
    </row>
    <row r="205" ht="12.75" customHeight="1">
      <c r="A205" s="9" t="s">
        <v>1018</v>
      </c>
      <c r="B205" s="9" t="s">
        <v>1019</v>
      </c>
      <c r="C205" s="9">
        <v>28120.0</v>
      </c>
    </row>
    <row r="206" ht="12.75" customHeight="1">
      <c r="A206" s="9" t="s">
        <v>1020</v>
      </c>
      <c r="B206" s="9" t="s">
        <v>1021</v>
      </c>
      <c r="C206" s="9">
        <v>19992.0</v>
      </c>
    </row>
    <row r="207" ht="12.75" customHeight="1">
      <c r="A207" s="9" t="s">
        <v>1022</v>
      </c>
      <c r="B207" s="9" t="s">
        <v>1023</v>
      </c>
      <c r="C207" s="9">
        <v>21649.0</v>
      </c>
    </row>
    <row r="208" ht="12.75" customHeight="1">
      <c r="A208" s="9" t="s">
        <v>1024</v>
      </c>
      <c r="B208" s="9" t="s">
        <v>1025</v>
      </c>
      <c r="C208" s="9">
        <v>11937.0</v>
      </c>
    </row>
    <row r="209" ht="12.75" customHeight="1">
      <c r="A209" s="9" t="s">
        <v>1026</v>
      </c>
      <c r="B209" s="9" t="s">
        <v>1027</v>
      </c>
      <c r="C209" s="9">
        <v>5543.0</v>
      </c>
    </row>
    <row r="210" ht="12.75" customHeight="1">
      <c r="A210" s="9" t="s">
        <v>1028</v>
      </c>
      <c r="B210" s="9" t="s">
        <v>1029</v>
      </c>
      <c r="C210" s="9">
        <v>43398.0</v>
      </c>
    </row>
    <row r="211" ht="12.75" customHeight="1">
      <c r="A211" s="9" t="s">
        <v>1030</v>
      </c>
      <c r="B211" s="9" t="s">
        <v>1031</v>
      </c>
      <c r="C211" s="9">
        <v>19989.0</v>
      </c>
    </row>
    <row r="212" ht="12.75" customHeight="1">
      <c r="A212" s="9" t="s">
        <v>1032</v>
      </c>
      <c r="B212" s="9" t="s">
        <v>1033</v>
      </c>
      <c r="C212" s="9">
        <v>38262.0</v>
      </c>
    </row>
    <row r="213" ht="12.75" customHeight="1">
      <c r="A213" s="9" t="s">
        <v>1034</v>
      </c>
      <c r="B213" s="9" t="s">
        <v>1035</v>
      </c>
      <c r="C213" s="9">
        <v>1100.0</v>
      </c>
    </row>
    <row r="214" ht="12.75" customHeight="1">
      <c r="A214" s="9" t="s">
        <v>1036</v>
      </c>
      <c r="B214" s="9" t="s">
        <v>1037</v>
      </c>
      <c r="C214" s="9">
        <v>5552.0</v>
      </c>
    </row>
    <row r="215" ht="12.75" customHeight="1">
      <c r="A215" s="9" t="s">
        <v>1038</v>
      </c>
      <c r="B215" s="9" t="s">
        <v>1039</v>
      </c>
      <c r="C215" s="9">
        <v>5546.0</v>
      </c>
    </row>
    <row r="216" ht="12.75" customHeight="1">
      <c r="A216" s="9" t="s">
        <v>1040</v>
      </c>
      <c r="B216" s="9" t="s">
        <v>1041</v>
      </c>
      <c r="C216" s="9">
        <v>5539.0</v>
      </c>
    </row>
    <row r="217" ht="12.75" customHeight="1">
      <c r="A217" s="9" t="s">
        <v>1042</v>
      </c>
      <c r="B217" s="9" t="s">
        <v>1043</v>
      </c>
      <c r="C217" s="9">
        <v>5536.0</v>
      </c>
    </row>
    <row r="218" ht="12.75" customHeight="1">
      <c r="A218" s="9" t="s">
        <v>1044</v>
      </c>
      <c r="B218" s="9" t="s">
        <v>1045</v>
      </c>
      <c r="C218" s="9">
        <v>14171.0</v>
      </c>
    </row>
    <row r="219" ht="12.75" customHeight="1">
      <c r="A219" s="9" t="s">
        <v>1046</v>
      </c>
      <c r="B219" s="9" t="s">
        <v>1047</v>
      </c>
      <c r="C219" s="9">
        <v>8671.0</v>
      </c>
    </row>
    <row r="220" ht="12.75" customHeight="1">
      <c r="A220" s="9" t="s">
        <v>1048</v>
      </c>
      <c r="B220" s="9" t="s">
        <v>1049</v>
      </c>
      <c r="C220" s="9">
        <v>6757.0</v>
      </c>
    </row>
    <row r="221" ht="12.75" customHeight="1">
      <c r="A221" s="9" t="s">
        <v>1050</v>
      </c>
      <c r="B221" s="9" t="s">
        <v>1051</v>
      </c>
      <c r="C221" s="9">
        <v>3901.0</v>
      </c>
    </row>
    <row r="222" ht="12.75" customHeight="1">
      <c r="A222" s="9" t="s">
        <v>1052</v>
      </c>
      <c r="B222" s="9" t="s">
        <v>1053</v>
      </c>
      <c r="C222" s="9">
        <v>8039.0</v>
      </c>
    </row>
    <row r="223" ht="12.75" customHeight="1">
      <c r="A223" s="9" t="s">
        <v>1054</v>
      </c>
      <c r="B223" s="9" t="s">
        <v>1055</v>
      </c>
      <c r="C223" s="9">
        <v>24273.0</v>
      </c>
    </row>
    <row r="224" ht="12.75" customHeight="1">
      <c r="A224" s="9" t="s">
        <v>1056</v>
      </c>
      <c r="B224" s="9" t="s">
        <v>1057</v>
      </c>
      <c r="C224" s="9">
        <v>9703.0</v>
      </c>
    </row>
    <row r="225" ht="12.75" customHeight="1">
      <c r="A225" s="9" t="s">
        <v>1058</v>
      </c>
      <c r="B225" s="9" t="s">
        <v>1059</v>
      </c>
      <c r="C225" s="9">
        <v>28066.0</v>
      </c>
    </row>
    <row r="226" ht="12.75" customHeight="1">
      <c r="A226" s="9" t="s">
        <v>1060</v>
      </c>
      <c r="B226" s="9" t="s">
        <v>1061</v>
      </c>
      <c r="C226" s="9">
        <v>1108.0</v>
      </c>
    </row>
    <row r="227" ht="12.75" customHeight="1">
      <c r="A227" s="9" t="s">
        <v>1062</v>
      </c>
      <c r="B227" s="9" t="s">
        <v>1063</v>
      </c>
      <c r="C227" s="9">
        <v>1057.0</v>
      </c>
    </row>
    <row r="228" ht="12.75" customHeight="1">
      <c r="A228" s="9" t="s">
        <v>1064</v>
      </c>
      <c r="B228" s="9" t="s">
        <v>1065</v>
      </c>
      <c r="C228" s="9">
        <v>1166.0</v>
      </c>
    </row>
    <row r="229" ht="12.75" customHeight="1">
      <c r="A229" s="9" t="s">
        <v>1066</v>
      </c>
      <c r="B229" s="9" t="s">
        <v>1067</v>
      </c>
      <c r="C229" s="9">
        <v>1056.0</v>
      </c>
    </row>
    <row r="230" ht="12.75" customHeight="1">
      <c r="A230" s="9" t="s">
        <v>1068</v>
      </c>
      <c r="B230" s="9" t="s">
        <v>1069</v>
      </c>
      <c r="C230" s="9">
        <v>5556.0</v>
      </c>
    </row>
    <row r="231" ht="12.75" customHeight="1">
      <c r="A231" s="9" t="s">
        <v>1070</v>
      </c>
      <c r="B231" s="9" t="s">
        <v>1071</v>
      </c>
      <c r="C231" s="9">
        <v>5550.0</v>
      </c>
    </row>
    <row r="232" ht="12.75" customHeight="1">
      <c r="A232" s="9" t="s">
        <v>1072</v>
      </c>
      <c r="B232" s="9" t="s">
        <v>1073</v>
      </c>
      <c r="C232" s="9">
        <v>5554.0</v>
      </c>
    </row>
    <row r="233" ht="12.75" customHeight="1">
      <c r="A233" s="9" t="s">
        <v>1074</v>
      </c>
      <c r="B233" s="9" t="s">
        <v>1075</v>
      </c>
      <c r="C233" s="9">
        <v>15178.0</v>
      </c>
    </row>
    <row r="234" ht="12.75" customHeight="1">
      <c r="A234" s="9" t="s">
        <v>1076</v>
      </c>
      <c r="B234" s="9" t="s">
        <v>1077</v>
      </c>
      <c r="C234" s="9">
        <v>5582.0</v>
      </c>
    </row>
    <row r="235" ht="12.75" customHeight="1">
      <c r="A235" s="9" t="s">
        <v>1078</v>
      </c>
      <c r="B235" s="9" t="s">
        <v>1079</v>
      </c>
      <c r="C235" s="9">
        <v>5580.0</v>
      </c>
    </row>
    <row r="236" ht="12.75" customHeight="1">
      <c r="A236" s="9" t="s">
        <v>1080</v>
      </c>
      <c r="B236" s="9" t="s">
        <v>1081</v>
      </c>
      <c r="C236" s="9">
        <v>3499.0</v>
      </c>
    </row>
    <row r="237" ht="12.75" customHeight="1">
      <c r="A237" s="9" t="s">
        <v>1082</v>
      </c>
      <c r="B237" s="9" t="s">
        <v>1083</v>
      </c>
      <c r="C237" s="9">
        <v>6213.0</v>
      </c>
    </row>
    <row r="238" ht="12.75" customHeight="1">
      <c r="A238" s="9" t="s">
        <v>1084</v>
      </c>
      <c r="B238" s="9" t="s">
        <v>1085</v>
      </c>
      <c r="C238" s="9">
        <v>520.0</v>
      </c>
    </row>
    <row r="239" ht="12.75" customHeight="1">
      <c r="A239" s="9" t="s">
        <v>1086</v>
      </c>
      <c r="B239" s="9" t="s">
        <v>1087</v>
      </c>
      <c r="C239" s="9">
        <v>517.0</v>
      </c>
    </row>
    <row r="240" ht="12.75" customHeight="1">
      <c r="A240" s="9" t="s">
        <v>1088</v>
      </c>
      <c r="B240" s="9" t="s">
        <v>1089</v>
      </c>
      <c r="C240" s="9">
        <v>521.0</v>
      </c>
    </row>
    <row r="241" ht="12.75" customHeight="1">
      <c r="A241" s="9" t="s">
        <v>1090</v>
      </c>
      <c r="B241" s="9" t="s">
        <v>1091</v>
      </c>
      <c r="C241" s="9">
        <v>511.0</v>
      </c>
    </row>
    <row r="242" ht="12.75" customHeight="1">
      <c r="A242" s="9" t="s">
        <v>1092</v>
      </c>
      <c r="B242" s="9" t="s">
        <v>1093</v>
      </c>
      <c r="C242" s="9">
        <v>518.0</v>
      </c>
    </row>
    <row r="243" ht="12.75" customHeight="1">
      <c r="A243" s="9" t="s">
        <v>1094</v>
      </c>
      <c r="B243" s="9" t="s">
        <v>1095</v>
      </c>
      <c r="C243" s="9">
        <v>519.0</v>
      </c>
    </row>
    <row r="244" ht="12.75" customHeight="1">
      <c r="A244" s="9" t="s">
        <v>1096</v>
      </c>
      <c r="B244" s="9" t="s">
        <v>1097</v>
      </c>
      <c r="C244" s="9">
        <v>522.0</v>
      </c>
    </row>
    <row r="245" ht="12.75" customHeight="1">
      <c r="A245" s="9" t="s">
        <v>1098</v>
      </c>
      <c r="B245" s="9" t="s">
        <v>1099</v>
      </c>
      <c r="C245" s="9">
        <v>514.0</v>
      </c>
    </row>
    <row r="246" ht="12.75" customHeight="1">
      <c r="A246" s="9" t="s">
        <v>1100</v>
      </c>
      <c r="B246" s="9" t="s">
        <v>1101</v>
      </c>
      <c r="C246" s="9">
        <v>516.0</v>
      </c>
    </row>
    <row r="247" ht="12.75" customHeight="1">
      <c r="A247" s="9" t="s">
        <v>1102</v>
      </c>
      <c r="B247" s="9" t="s">
        <v>1103</v>
      </c>
      <c r="C247" s="9">
        <v>512.0</v>
      </c>
    </row>
    <row r="248" ht="12.75" customHeight="1">
      <c r="A248" s="9" t="s">
        <v>1104</v>
      </c>
      <c r="B248" s="9" t="s">
        <v>1105</v>
      </c>
      <c r="C248" s="9">
        <v>510.0</v>
      </c>
    </row>
    <row r="249" ht="12.75" customHeight="1">
      <c r="A249" s="9" t="s">
        <v>1106</v>
      </c>
      <c r="B249" s="9" t="s">
        <v>1107</v>
      </c>
      <c r="C249" s="9">
        <v>513.0</v>
      </c>
    </row>
    <row r="250" ht="12.75" customHeight="1">
      <c r="A250" s="9" t="s">
        <v>1108</v>
      </c>
      <c r="B250" s="9" t="s">
        <v>1109</v>
      </c>
      <c r="C250" s="9">
        <v>515.0</v>
      </c>
    </row>
    <row r="251" ht="12.75" customHeight="1">
      <c r="A251" s="9" t="s">
        <v>1110</v>
      </c>
      <c r="B251" s="9" t="s">
        <v>1111</v>
      </c>
      <c r="C251" s="9">
        <v>12062.0</v>
      </c>
    </row>
    <row r="252" ht="12.75" customHeight="1">
      <c r="A252" s="9" t="s">
        <v>1112</v>
      </c>
      <c r="B252" s="9" t="s">
        <v>1113</v>
      </c>
      <c r="C252" s="9">
        <v>12058.0</v>
      </c>
    </row>
    <row r="253" ht="12.75" customHeight="1">
      <c r="A253" s="9" t="s">
        <v>1114</v>
      </c>
      <c r="B253" s="9" t="s">
        <v>1115</v>
      </c>
      <c r="C253" s="9">
        <v>24576.0</v>
      </c>
    </row>
    <row r="254" ht="12.75" customHeight="1">
      <c r="A254" s="9" t="s">
        <v>1116</v>
      </c>
      <c r="B254" s="9" t="s">
        <v>1117</v>
      </c>
      <c r="C254" s="9">
        <v>22028.0</v>
      </c>
    </row>
    <row r="255" ht="12.75" customHeight="1">
      <c r="A255" s="9" t="s">
        <v>1118</v>
      </c>
      <c r="B255" s="9" t="s">
        <v>1119</v>
      </c>
      <c r="C255" s="9">
        <v>7849.0</v>
      </c>
    </row>
    <row r="256" ht="12.75" customHeight="1">
      <c r="A256" s="9" t="s">
        <v>1120</v>
      </c>
      <c r="B256" s="9" t="s">
        <v>1121</v>
      </c>
      <c r="C256" s="9">
        <v>24416.0</v>
      </c>
    </row>
    <row r="257" ht="12.75" customHeight="1">
      <c r="A257" s="9" t="s">
        <v>1122</v>
      </c>
      <c r="B257" s="9" t="s">
        <v>1123</v>
      </c>
      <c r="C257" s="9">
        <v>8219.0</v>
      </c>
    </row>
    <row r="258" ht="12.75" customHeight="1">
      <c r="A258" s="9" t="s">
        <v>1124</v>
      </c>
      <c r="B258" s="9" t="s">
        <v>1125</v>
      </c>
      <c r="C258" s="9">
        <v>15204.0</v>
      </c>
    </row>
    <row r="259" ht="12.75" customHeight="1">
      <c r="A259" s="9" t="s">
        <v>1126</v>
      </c>
      <c r="B259" s="9" t="s">
        <v>1127</v>
      </c>
      <c r="C259" s="9">
        <v>8631.0</v>
      </c>
    </row>
    <row r="260" ht="12.75" customHeight="1">
      <c r="A260" s="9" t="s">
        <v>1128</v>
      </c>
      <c r="B260" s="9" t="s">
        <v>1129</v>
      </c>
      <c r="C260" s="9">
        <v>26335.0</v>
      </c>
    </row>
    <row r="261" ht="12.75" customHeight="1">
      <c r="A261" s="9" t="s">
        <v>1130</v>
      </c>
      <c r="B261" s="9" t="s">
        <v>1131</v>
      </c>
      <c r="C261" s="9">
        <v>25492.0</v>
      </c>
    </row>
    <row r="262" ht="12.75" customHeight="1">
      <c r="A262" s="9" t="s">
        <v>1132</v>
      </c>
      <c r="B262" s="9" t="s">
        <v>1133</v>
      </c>
      <c r="C262" s="9">
        <v>8632.0</v>
      </c>
    </row>
    <row r="263" ht="12.75" customHeight="1">
      <c r="A263" s="9" t="s">
        <v>1134</v>
      </c>
      <c r="B263" s="9" t="s">
        <v>1135</v>
      </c>
      <c r="C263" s="9">
        <v>18630.0</v>
      </c>
    </row>
    <row r="264" ht="12.75" customHeight="1">
      <c r="A264" s="9" t="s">
        <v>1136</v>
      </c>
      <c r="B264" s="9" t="s">
        <v>1137</v>
      </c>
      <c r="C264" s="9">
        <v>10831.0</v>
      </c>
    </row>
    <row r="265" ht="12.75" customHeight="1">
      <c r="A265" s="9" t="s">
        <v>1138</v>
      </c>
      <c r="B265" s="9" t="s">
        <v>1139</v>
      </c>
      <c r="C265" s="9">
        <v>5797.0</v>
      </c>
    </row>
    <row r="266" ht="12.75" customHeight="1">
      <c r="A266" s="9" t="s">
        <v>1140</v>
      </c>
      <c r="B266" s="9" t="s">
        <v>1141</v>
      </c>
      <c r="C266" s="9">
        <v>22977.0</v>
      </c>
    </row>
    <row r="267" ht="12.75" customHeight="1">
      <c r="A267" s="9" t="s">
        <v>1142</v>
      </c>
      <c r="B267" s="9" t="s">
        <v>1143</v>
      </c>
      <c r="C267" s="9">
        <v>27346.0</v>
      </c>
    </row>
    <row r="268" ht="12.75" customHeight="1">
      <c r="A268" s="9" t="s">
        <v>1144</v>
      </c>
      <c r="B268" s="9" t="s">
        <v>1145</v>
      </c>
      <c r="C268" s="9">
        <v>27408.0</v>
      </c>
    </row>
    <row r="269" ht="12.75" customHeight="1">
      <c r="A269" s="9" t="s">
        <v>1146</v>
      </c>
      <c r="B269" s="9" t="s">
        <v>1147</v>
      </c>
      <c r="C269" s="9">
        <v>17345.0</v>
      </c>
    </row>
    <row r="270" ht="12.75" customHeight="1">
      <c r="A270" s="9" t="s">
        <v>1148</v>
      </c>
      <c r="B270" s="9" t="s">
        <v>1149</v>
      </c>
      <c r="C270" s="9">
        <v>6785.0</v>
      </c>
    </row>
    <row r="271" ht="12.75" customHeight="1">
      <c r="A271" s="9" t="s">
        <v>1150</v>
      </c>
      <c r="B271" s="9" t="s">
        <v>1151</v>
      </c>
      <c r="C271" s="9">
        <v>6783.0</v>
      </c>
    </row>
    <row r="272" ht="12.75" customHeight="1">
      <c r="A272" s="9" t="s">
        <v>1152</v>
      </c>
      <c r="B272" s="9" t="s">
        <v>1153</v>
      </c>
      <c r="C272" s="9">
        <v>6780.0</v>
      </c>
    </row>
    <row r="273" ht="12.75" customHeight="1">
      <c r="A273" s="9" t="s">
        <v>1154</v>
      </c>
      <c r="B273" s="9" t="s">
        <v>1155</v>
      </c>
      <c r="C273" s="9">
        <v>6777.0</v>
      </c>
    </row>
    <row r="274" ht="12.75" customHeight="1">
      <c r="A274" s="9" t="s">
        <v>1156</v>
      </c>
      <c r="B274" s="9" t="s">
        <v>1157</v>
      </c>
      <c r="C274" s="9">
        <v>6749.0</v>
      </c>
    </row>
    <row r="275" ht="12.75" customHeight="1">
      <c r="A275" s="9" t="s">
        <v>1158</v>
      </c>
      <c r="B275" s="9" t="s">
        <v>1159</v>
      </c>
      <c r="C275" s="9">
        <v>5660.0</v>
      </c>
    </row>
    <row r="276" ht="12.75" customHeight="1">
      <c r="A276" s="9" t="s">
        <v>1160</v>
      </c>
      <c r="B276" s="9" t="s">
        <v>1161</v>
      </c>
      <c r="C276" s="9">
        <v>15357.0</v>
      </c>
    </row>
    <row r="277" ht="12.75" customHeight="1">
      <c r="A277" s="9" t="s">
        <v>1162</v>
      </c>
      <c r="B277" s="9" t="s">
        <v>1163</v>
      </c>
      <c r="C277" s="9">
        <v>5531.0</v>
      </c>
    </row>
    <row r="278" ht="12.75" customHeight="1">
      <c r="A278" s="9" t="s">
        <v>1164</v>
      </c>
      <c r="B278" s="9" t="s">
        <v>1165</v>
      </c>
      <c r="C278" s="9">
        <v>5540.0</v>
      </c>
    </row>
    <row r="279" ht="12.75" customHeight="1">
      <c r="A279" s="9" t="s">
        <v>1166</v>
      </c>
      <c r="B279" s="9" t="s">
        <v>1167</v>
      </c>
      <c r="C279" s="9">
        <v>3856.0</v>
      </c>
    </row>
    <row r="280" ht="12.75" customHeight="1">
      <c r="A280" s="9" t="s">
        <v>1168</v>
      </c>
      <c r="B280" s="9" t="s">
        <v>1169</v>
      </c>
      <c r="C280" s="9">
        <v>22208.0</v>
      </c>
    </row>
    <row r="281" ht="12.75" customHeight="1">
      <c r="A281" s="9" t="s">
        <v>1170</v>
      </c>
      <c r="B281" s="9" t="s">
        <v>1171</v>
      </c>
      <c r="C281" s="9">
        <v>15256.0</v>
      </c>
    </row>
    <row r="282" ht="12.75" customHeight="1">
      <c r="A282" s="9" t="s">
        <v>1172</v>
      </c>
      <c r="B282" s="9" t="s">
        <v>1173</v>
      </c>
      <c r="C282" s="9">
        <v>43390.0</v>
      </c>
    </row>
    <row r="283" ht="12.75" customHeight="1">
      <c r="A283" s="9" t="s">
        <v>1174</v>
      </c>
      <c r="B283" s="9" t="s">
        <v>1175</v>
      </c>
      <c r="C283" s="9">
        <v>1821.0</v>
      </c>
    </row>
    <row r="284" ht="12.75" customHeight="1">
      <c r="A284" s="9" t="s">
        <v>1176</v>
      </c>
      <c r="B284" s="9" t="s">
        <v>1177</v>
      </c>
      <c r="C284" s="9">
        <v>29027.0</v>
      </c>
    </row>
    <row r="285" ht="12.75" customHeight="1">
      <c r="A285" s="9" t="s">
        <v>1178</v>
      </c>
      <c r="B285" s="9" t="s">
        <v>1179</v>
      </c>
      <c r="C285" s="9">
        <v>7746.0</v>
      </c>
    </row>
    <row r="286" ht="12.75" customHeight="1">
      <c r="A286" s="9" t="s">
        <v>1180</v>
      </c>
      <c r="B286" s="9" t="s">
        <v>1181</v>
      </c>
      <c r="C286" s="9">
        <v>1164.0</v>
      </c>
    </row>
    <row r="287" ht="12.75" customHeight="1">
      <c r="A287" s="9" t="s">
        <v>1182</v>
      </c>
      <c r="B287" s="9" t="s">
        <v>1183</v>
      </c>
      <c r="C287" s="9">
        <v>20095.0</v>
      </c>
    </row>
    <row r="288" ht="12.75" customHeight="1">
      <c r="A288" s="9" t="s">
        <v>1184</v>
      </c>
      <c r="B288" s="9" t="s">
        <v>1185</v>
      </c>
      <c r="C288" s="9">
        <v>16344.0</v>
      </c>
    </row>
    <row r="289" ht="12.75" customHeight="1">
      <c r="A289" s="9" t="s">
        <v>1186</v>
      </c>
      <c r="B289" s="9" t="s">
        <v>1187</v>
      </c>
      <c r="C289" s="9">
        <v>18634.0</v>
      </c>
    </row>
    <row r="290" ht="12.75" customHeight="1">
      <c r="A290" s="9" t="s">
        <v>1188</v>
      </c>
      <c r="B290" s="9" t="s">
        <v>1189</v>
      </c>
      <c r="C290" s="9">
        <v>8995.0</v>
      </c>
    </row>
    <row r="291" ht="12.75" customHeight="1">
      <c r="A291" s="9" t="s">
        <v>1190</v>
      </c>
      <c r="B291" s="9" t="s">
        <v>1191</v>
      </c>
      <c r="C291" s="9">
        <v>42256.0</v>
      </c>
    </row>
    <row r="292" ht="12.75" customHeight="1">
      <c r="A292" s="9" t="s">
        <v>1192</v>
      </c>
      <c r="B292" s="9" t="s">
        <v>1193</v>
      </c>
      <c r="C292" s="9">
        <v>22908.0</v>
      </c>
    </row>
    <row r="293" ht="12.75" customHeight="1">
      <c r="A293" s="9" t="s">
        <v>1194</v>
      </c>
      <c r="B293" s="9" t="s">
        <v>1195</v>
      </c>
      <c r="C293" s="9">
        <v>22913.0</v>
      </c>
    </row>
    <row r="294" ht="12.75" customHeight="1">
      <c r="A294" s="9" t="s">
        <v>1196</v>
      </c>
      <c r="B294" s="9" t="s">
        <v>1197</v>
      </c>
      <c r="C294" s="9">
        <v>16068.0</v>
      </c>
    </row>
    <row r="295" ht="12.75" customHeight="1">
      <c r="A295" s="9" t="s">
        <v>1198</v>
      </c>
      <c r="B295" s="9" t="s">
        <v>1199</v>
      </c>
      <c r="C295" s="9">
        <v>42209.0</v>
      </c>
    </row>
    <row r="296" ht="12.75" customHeight="1">
      <c r="A296" s="9" t="s">
        <v>1200</v>
      </c>
      <c r="B296" s="9" t="s">
        <v>1201</v>
      </c>
      <c r="C296" s="9">
        <v>1162.0</v>
      </c>
    </row>
    <row r="297" ht="12.75" customHeight="1">
      <c r="A297" s="9" t="s">
        <v>1202</v>
      </c>
      <c r="B297" s="9" t="s">
        <v>1203</v>
      </c>
      <c r="C297" s="9">
        <v>16208.0</v>
      </c>
    </row>
    <row r="298" ht="12.75" customHeight="1">
      <c r="A298" s="9" t="s">
        <v>1204</v>
      </c>
      <c r="B298" s="9" t="s">
        <v>1205</v>
      </c>
      <c r="C298" s="9">
        <v>8250.0</v>
      </c>
    </row>
    <row r="299" ht="12.75" customHeight="1">
      <c r="A299" s="9" t="s">
        <v>1206</v>
      </c>
      <c r="B299" s="9" t="s">
        <v>1207</v>
      </c>
      <c r="C299" s="9">
        <v>7900.0</v>
      </c>
    </row>
    <row r="300" ht="12.75" customHeight="1">
      <c r="A300" s="9" t="s">
        <v>1208</v>
      </c>
      <c r="B300" s="9" t="s">
        <v>1209</v>
      </c>
      <c r="C300" s="9">
        <v>7897.0</v>
      </c>
    </row>
    <row r="301" ht="12.75" customHeight="1">
      <c r="A301" s="9" t="s">
        <v>1210</v>
      </c>
      <c r="B301" s="9" t="s">
        <v>1211</v>
      </c>
      <c r="C301" s="9">
        <v>7895.0</v>
      </c>
    </row>
    <row r="302" ht="12.75" customHeight="1">
      <c r="A302" s="9" t="s">
        <v>1212</v>
      </c>
      <c r="B302" s="9" t="s">
        <v>1213</v>
      </c>
      <c r="C302" s="9">
        <v>7908.0</v>
      </c>
    </row>
    <row r="303" ht="12.75" customHeight="1">
      <c r="A303" s="9" t="s">
        <v>1214</v>
      </c>
      <c r="B303" s="9" t="s">
        <v>1215</v>
      </c>
      <c r="C303" s="9">
        <v>7906.0</v>
      </c>
    </row>
    <row r="304" ht="12.75" customHeight="1">
      <c r="A304" s="9" t="s">
        <v>1216</v>
      </c>
      <c r="B304" s="9" t="s">
        <v>1217</v>
      </c>
      <c r="C304" s="9">
        <v>7902.0</v>
      </c>
    </row>
    <row r="305" ht="12.75" customHeight="1">
      <c r="A305" s="9" t="s">
        <v>1218</v>
      </c>
      <c r="B305" s="9" t="s">
        <v>1219</v>
      </c>
      <c r="C305" s="9">
        <v>7636.0</v>
      </c>
    </row>
    <row r="306" ht="12.75" customHeight="1">
      <c r="A306" s="9" t="s">
        <v>1220</v>
      </c>
      <c r="B306" s="9" t="s">
        <v>1221</v>
      </c>
      <c r="C306" s="9">
        <v>21590.0</v>
      </c>
    </row>
    <row r="307" ht="12.75" customHeight="1">
      <c r="A307" s="9" t="s">
        <v>1222</v>
      </c>
      <c r="B307" s="9" t="s">
        <v>1223</v>
      </c>
      <c r="C307" s="9">
        <v>18636.0</v>
      </c>
    </row>
    <row r="308" ht="12.75" customHeight="1">
      <c r="A308" s="9" t="s">
        <v>1224</v>
      </c>
      <c r="B308" s="9" t="s">
        <v>1225</v>
      </c>
      <c r="C308" s="9">
        <v>7434.0</v>
      </c>
    </row>
    <row r="309" ht="12.75" customHeight="1">
      <c r="A309" s="9" t="s">
        <v>1226</v>
      </c>
      <c r="B309" s="9" t="s">
        <v>1227</v>
      </c>
      <c r="C309" s="9">
        <v>1616.0</v>
      </c>
    </row>
    <row r="310" ht="12.75" customHeight="1">
      <c r="A310" s="9" t="s">
        <v>1228</v>
      </c>
      <c r="B310" s="9" t="s">
        <v>1229</v>
      </c>
      <c r="C310" s="9">
        <v>21129.0</v>
      </c>
    </row>
    <row r="311" ht="12.75" customHeight="1">
      <c r="A311" s="9" t="s">
        <v>1230</v>
      </c>
      <c r="B311" s="9" t="s">
        <v>1231</v>
      </c>
      <c r="C311" s="9">
        <v>16200.0</v>
      </c>
    </row>
    <row r="312" ht="12.75" customHeight="1">
      <c r="A312" s="9" t="s">
        <v>1232</v>
      </c>
      <c r="B312" s="9" t="s">
        <v>1233</v>
      </c>
      <c r="C312" s="9">
        <v>16179.0</v>
      </c>
    </row>
    <row r="313" ht="12.75" customHeight="1">
      <c r="A313" s="9" t="s">
        <v>1234</v>
      </c>
      <c r="B313" s="9" t="s">
        <v>1235</v>
      </c>
      <c r="C313" s="9">
        <v>43404.0</v>
      </c>
    </row>
    <row r="314" ht="12.75" customHeight="1">
      <c r="A314" s="9" t="s">
        <v>1236</v>
      </c>
      <c r="B314" s="9" t="s">
        <v>1237</v>
      </c>
      <c r="C314" s="9">
        <v>42177.0</v>
      </c>
    </row>
    <row r="315" ht="12.75" customHeight="1">
      <c r="A315" s="9" t="s">
        <v>1238</v>
      </c>
      <c r="B315" s="9" t="s">
        <v>1239</v>
      </c>
      <c r="C315" s="9">
        <v>40950.0</v>
      </c>
    </row>
    <row r="316" ht="12.75" customHeight="1">
      <c r="A316" s="9" t="s">
        <v>1240</v>
      </c>
      <c r="B316" s="9" t="s">
        <v>1241</v>
      </c>
      <c r="C316" s="9">
        <v>22985.0</v>
      </c>
    </row>
    <row r="317" ht="12.75" customHeight="1">
      <c r="A317" s="9" t="s">
        <v>1242</v>
      </c>
      <c r="B317" s="9" t="s">
        <v>1243</v>
      </c>
      <c r="C317" s="9">
        <v>40472.0</v>
      </c>
    </row>
    <row r="318" ht="12.75" customHeight="1">
      <c r="A318" s="9" t="s">
        <v>1244</v>
      </c>
      <c r="B318" s="9" t="s">
        <v>1245</v>
      </c>
      <c r="C318" s="9">
        <v>40471.0</v>
      </c>
    </row>
    <row r="319" ht="12.75" customHeight="1">
      <c r="A319" s="9" t="s">
        <v>1246</v>
      </c>
      <c r="B319" s="9" t="s">
        <v>1247</v>
      </c>
      <c r="C319" s="9">
        <v>25299.0</v>
      </c>
    </row>
    <row r="320" ht="12.75" customHeight="1">
      <c r="A320" s="9" t="s">
        <v>1248</v>
      </c>
      <c r="B320" s="9" t="s">
        <v>1249</v>
      </c>
      <c r="C320" s="9">
        <v>28815.0</v>
      </c>
    </row>
    <row r="321" ht="12.75" customHeight="1">
      <c r="A321" s="9" t="s">
        <v>1250</v>
      </c>
      <c r="B321" s="9" t="s">
        <v>1251</v>
      </c>
      <c r="C321" s="9">
        <v>28814.0</v>
      </c>
    </row>
    <row r="322" ht="12.75" customHeight="1">
      <c r="A322" s="9" t="s">
        <v>1252</v>
      </c>
      <c r="B322" s="9" t="s">
        <v>1253</v>
      </c>
      <c r="C322" s="9">
        <v>5300.0</v>
      </c>
    </row>
    <row r="323" ht="12.75" customHeight="1">
      <c r="A323" s="9" t="s">
        <v>1254</v>
      </c>
      <c r="B323" s="9" t="s">
        <v>1255</v>
      </c>
      <c r="C323" s="9">
        <v>15690.0</v>
      </c>
    </row>
    <row r="324" ht="12.75" customHeight="1">
      <c r="A324" s="9" t="s">
        <v>1256</v>
      </c>
      <c r="B324" s="9" t="s">
        <v>1257</v>
      </c>
      <c r="C324" s="9">
        <v>16072.0</v>
      </c>
    </row>
    <row r="325" ht="12.75" customHeight="1">
      <c r="A325" s="9" t="s">
        <v>1258</v>
      </c>
      <c r="B325" s="9" t="s">
        <v>1259</v>
      </c>
      <c r="C325" s="9">
        <v>28586.0</v>
      </c>
    </row>
    <row r="326" ht="12.75" customHeight="1">
      <c r="A326" s="9" t="s">
        <v>1260</v>
      </c>
      <c r="B326" s="9" t="s">
        <v>1261</v>
      </c>
      <c r="C326" s="9">
        <v>13922.0</v>
      </c>
    </row>
    <row r="327" ht="12.75" customHeight="1">
      <c r="A327" s="9" t="s">
        <v>1262</v>
      </c>
      <c r="B327" s="9" t="s">
        <v>1263</v>
      </c>
      <c r="C327" s="9">
        <v>14080.0</v>
      </c>
    </row>
    <row r="328" ht="12.75" customHeight="1">
      <c r="A328" s="9" t="s">
        <v>1264</v>
      </c>
      <c r="B328" s="9" t="s">
        <v>1265</v>
      </c>
      <c r="C328" s="9">
        <v>8937.0</v>
      </c>
    </row>
    <row r="329" ht="12.75" customHeight="1">
      <c r="A329" s="9" t="s">
        <v>1266</v>
      </c>
      <c r="B329" s="9" t="s">
        <v>1267</v>
      </c>
      <c r="C329" s="9">
        <v>40199.0</v>
      </c>
    </row>
    <row r="330" ht="12.75" customHeight="1">
      <c r="A330" s="9" t="s">
        <v>1268</v>
      </c>
      <c r="B330" s="9" t="s">
        <v>1269</v>
      </c>
      <c r="C330" s="9">
        <v>40201.0</v>
      </c>
    </row>
    <row r="331" ht="12.75" customHeight="1">
      <c r="A331" s="9" t="s">
        <v>1270</v>
      </c>
      <c r="B331" s="9" t="s">
        <v>1271</v>
      </c>
      <c r="C331" s="9">
        <v>28174.0</v>
      </c>
    </row>
    <row r="332" ht="12.75" customHeight="1">
      <c r="A332" s="9" t="s">
        <v>1272</v>
      </c>
      <c r="B332" s="9" t="s">
        <v>1273</v>
      </c>
      <c r="C332" s="9">
        <v>4743.0</v>
      </c>
    </row>
    <row r="333" ht="12.75" customHeight="1">
      <c r="A333" s="9" t="s">
        <v>1274</v>
      </c>
      <c r="B333" s="9" t="s">
        <v>1275</v>
      </c>
      <c r="C333" s="9">
        <v>13821.0</v>
      </c>
    </row>
    <row r="334" ht="12.75" customHeight="1">
      <c r="A334" s="9" t="s">
        <v>1276</v>
      </c>
      <c r="B334" s="9" t="s">
        <v>1277</v>
      </c>
      <c r="C334" s="9">
        <v>40244.0</v>
      </c>
    </row>
    <row r="335" ht="12.75" customHeight="1">
      <c r="A335" s="9" t="s">
        <v>1278</v>
      </c>
      <c r="B335" s="9" t="s">
        <v>1279</v>
      </c>
      <c r="C335" s="9">
        <v>19525.0</v>
      </c>
    </row>
    <row r="336" ht="12.75" customHeight="1">
      <c r="A336" s="9" t="s">
        <v>1280</v>
      </c>
      <c r="B336" s="9" t="s">
        <v>1281</v>
      </c>
      <c r="C336" s="9">
        <v>10113.0</v>
      </c>
    </row>
    <row r="337" ht="12.75" customHeight="1">
      <c r="A337" s="9" t="s">
        <v>1282</v>
      </c>
      <c r="B337" s="9" t="s">
        <v>1283</v>
      </c>
      <c r="C337" s="9">
        <v>18595.0</v>
      </c>
    </row>
    <row r="338" ht="12.75" customHeight="1">
      <c r="A338" s="9" t="s">
        <v>1284</v>
      </c>
      <c r="B338" s="9" t="s">
        <v>1285</v>
      </c>
      <c r="C338" s="9">
        <v>7829.0</v>
      </c>
    </row>
    <row r="339" ht="12.75" customHeight="1">
      <c r="A339" s="9" t="s">
        <v>1286</v>
      </c>
      <c r="B339" s="9" t="s">
        <v>1287</v>
      </c>
      <c r="C339" s="9">
        <v>25685.0</v>
      </c>
    </row>
    <row r="340" ht="12.75" customHeight="1">
      <c r="A340" s="9" t="s">
        <v>1288</v>
      </c>
      <c r="B340" s="9" t="s">
        <v>1289</v>
      </c>
      <c r="C340" s="9">
        <v>38059.0</v>
      </c>
    </row>
    <row r="341" ht="12.75" customHeight="1">
      <c r="A341" s="9" t="s">
        <v>1290</v>
      </c>
      <c r="B341" s="9" t="s">
        <v>1291</v>
      </c>
      <c r="C341" s="9">
        <v>13833.0</v>
      </c>
    </row>
    <row r="342" ht="12.75" customHeight="1">
      <c r="A342" s="9" t="s">
        <v>1292</v>
      </c>
      <c r="B342" s="9" t="s">
        <v>1293</v>
      </c>
      <c r="C342" s="9">
        <v>19537.0</v>
      </c>
    </row>
    <row r="343" ht="12.75" customHeight="1">
      <c r="A343" s="9" t="s">
        <v>1294</v>
      </c>
      <c r="B343" s="9" t="s">
        <v>1295</v>
      </c>
      <c r="C343" s="9">
        <v>18851.0</v>
      </c>
    </row>
    <row r="344" ht="12.75" customHeight="1">
      <c r="A344" s="9" t="s">
        <v>1296</v>
      </c>
      <c r="B344" s="9" t="s">
        <v>1297</v>
      </c>
      <c r="C344" s="9">
        <v>2247.0</v>
      </c>
    </row>
    <row r="345" ht="12.75" customHeight="1">
      <c r="A345" s="9" t="s">
        <v>1298</v>
      </c>
      <c r="B345" s="9" t="s">
        <v>1297</v>
      </c>
      <c r="C345" s="9">
        <v>10808.0</v>
      </c>
    </row>
    <row r="346" ht="12.75" customHeight="1">
      <c r="A346" s="9" t="s">
        <v>1299</v>
      </c>
      <c r="B346" s="9" t="s">
        <v>1300</v>
      </c>
      <c r="C346" s="9">
        <v>2609.0</v>
      </c>
    </row>
    <row r="347" ht="12.75" customHeight="1">
      <c r="A347" s="9" t="s">
        <v>1301</v>
      </c>
      <c r="B347" s="9" t="s">
        <v>1302</v>
      </c>
      <c r="C347" s="9">
        <v>22239.0</v>
      </c>
    </row>
    <row r="348" ht="12.75" customHeight="1">
      <c r="A348" s="9" t="s">
        <v>1303</v>
      </c>
      <c r="B348" s="9" t="s">
        <v>1304</v>
      </c>
      <c r="C348" s="9">
        <v>15520.0</v>
      </c>
    </row>
    <row r="349" ht="12.75" customHeight="1">
      <c r="A349" s="9" t="s">
        <v>1305</v>
      </c>
      <c r="B349" s="9" t="s">
        <v>1306</v>
      </c>
      <c r="C349" s="9">
        <v>22853.0</v>
      </c>
    </row>
    <row r="350" ht="12.75" customHeight="1">
      <c r="A350" s="9" t="s">
        <v>1307</v>
      </c>
      <c r="B350" s="9" t="s">
        <v>1308</v>
      </c>
      <c r="C350" s="9">
        <v>41399.0</v>
      </c>
    </row>
    <row r="351" ht="12.75" customHeight="1">
      <c r="A351" s="9" t="s">
        <v>1309</v>
      </c>
      <c r="B351" s="9" t="s">
        <v>1310</v>
      </c>
      <c r="C351" s="9">
        <v>2615.0</v>
      </c>
    </row>
    <row r="352" ht="12.75" customHeight="1">
      <c r="A352" s="9" t="s">
        <v>1311</v>
      </c>
      <c r="B352" s="9" t="s">
        <v>1312</v>
      </c>
      <c r="C352" s="9">
        <v>18487.0</v>
      </c>
    </row>
    <row r="353" ht="12.75" customHeight="1">
      <c r="A353" s="9" t="s">
        <v>1313</v>
      </c>
      <c r="B353" s="9" t="s">
        <v>1314</v>
      </c>
      <c r="C353" s="9">
        <v>4782.0</v>
      </c>
    </row>
    <row r="354" ht="12.75" customHeight="1">
      <c r="A354" s="9" t="s">
        <v>1315</v>
      </c>
      <c r="B354" s="9" t="s">
        <v>1316</v>
      </c>
      <c r="C354" s="9">
        <v>27089.0</v>
      </c>
    </row>
    <row r="355" ht="12.75" customHeight="1">
      <c r="A355" s="9" t="s">
        <v>1317</v>
      </c>
      <c r="B355" s="9" t="s">
        <v>1318</v>
      </c>
      <c r="C355" s="9">
        <v>40329.0</v>
      </c>
    </row>
    <row r="356" ht="12.75" customHeight="1">
      <c r="A356" s="9" t="s">
        <v>1319</v>
      </c>
      <c r="B356" s="9" t="s">
        <v>1320</v>
      </c>
      <c r="C356" s="9">
        <v>40318.0</v>
      </c>
    </row>
    <row r="357" ht="12.75" customHeight="1">
      <c r="A357" s="9" t="s">
        <v>1321</v>
      </c>
      <c r="B357" s="9" t="s">
        <v>1322</v>
      </c>
      <c r="C357" s="9">
        <v>40333.0</v>
      </c>
    </row>
    <row r="358" ht="12.75" customHeight="1">
      <c r="A358" s="9" t="s">
        <v>1323</v>
      </c>
      <c r="B358" s="9" t="s">
        <v>1324</v>
      </c>
      <c r="C358" s="9">
        <v>40313.0</v>
      </c>
    </row>
    <row r="359" ht="12.75" customHeight="1">
      <c r="A359" s="9" t="s">
        <v>1325</v>
      </c>
      <c r="B359" s="9" t="s">
        <v>1326</v>
      </c>
      <c r="C359" s="9">
        <v>40348.0</v>
      </c>
    </row>
    <row r="360" ht="12.75" customHeight="1">
      <c r="A360" s="9" t="s">
        <v>1327</v>
      </c>
      <c r="B360" s="9" t="s">
        <v>1328</v>
      </c>
      <c r="C360" s="9">
        <v>40354.0</v>
      </c>
    </row>
    <row r="361" ht="12.75" customHeight="1">
      <c r="A361" s="9" t="s">
        <v>1329</v>
      </c>
      <c r="B361" s="9" t="s">
        <v>1326</v>
      </c>
      <c r="C361" s="9">
        <v>40351.0</v>
      </c>
    </row>
    <row r="362" ht="12.75" customHeight="1">
      <c r="A362" s="9" t="s">
        <v>1330</v>
      </c>
      <c r="B362" s="9" t="s">
        <v>1331</v>
      </c>
      <c r="C362" s="9">
        <v>40335.0</v>
      </c>
    </row>
    <row r="363" ht="12.75" customHeight="1">
      <c r="A363" s="9" t="s">
        <v>1332</v>
      </c>
      <c r="B363" s="9" t="s">
        <v>1333</v>
      </c>
      <c r="C363" s="9">
        <v>40334.0</v>
      </c>
    </row>
    <row r="364" ht="12.75" customHeight="1">
      <c r="A364" s="9" t="s">
        <v>1334</v>
      </c>
      <c r="B364" s="9" t="s">
        <v>1335</v>
      </c>
      <c r="C364" s="9">
        <v>40346.0</v>
      </c>
    </row>
    <row r="365" ht="12.75" customHeight="1">
      <c r="A365" s="9" t="s">
        <v>1336</v>
      </c>
      <c r="B365" s="9" t="s">
        <v>1337</v>
      </c>
      <c r="C365" s="9">
        <v>40319.0</v>
      </c>
    </row>
    <row r="366" ht="12.75" customHeight="1">
      <c r="A366" s="9" t="s">
        <v>1338</v>
      </c>
      <c r="B366" s="9" t="s">
        <v>1339</v>
      </c>
      <c r="C366" s="9">
        <v>40336.0</v>
      </c>
    </row>
    <row r="367" ht="12.75" customHeight="1">
      <c r="A367" s="9" t="s">
        <v>1340</v>
      </c>
      <c r="B367" s="9" t="s">
        <v>1341</v>
      </c>
      <c r="C367" s="9">
        <v>40340.0</v>
      </c>
    </row>
    <row r="368" ht="12.75" customHeight="1">
      <c r="A368" s="9" t="s">
        <v>1342</v>
      </c>
      <c r="B368" s="9" t="s">
        <v>1343</v>
      </c>
      <c r="C368" s="9">
        <v>40315.0</v>
      </c>
    </row>
    <row r="369" ht="12.75" customHeight="1">
      <c r="A369" s="9" t="s">
        <v>1344</v>
      </c>
      <c r="B369" s="9" t="s">
        <v>1345</v>
      </c>
      <c r="C369" s="9">
        <v>40322.0</v>
      </c>
    </row>
    <row r="370" ht="12.75" customHeight="1">
      <c r="A370" s="9" t="s">
        <v>1346</v>
      </c>
      <c r="B370" s="9" t="s">
        <v>1347</v>
      </c>
      <c r="C370" s="9">
        <v>40323.0</v>
      </c>
    </row>
    <row r="371" ht="12.75" customHeight="1">
      <c r="A371" s="9" t="s">
        <v>1348</v>
      </c>
      <c r="B371" s="9" t="s">
        <v>1349</v>
      </c>
      <c r="C371" s="9">
        <v>40321.0</v>
      </c>
    </row>
    <row r="372" ht="12.75" customHeight="1">
      <c r="A372" s="9" t="s">
        <v>1350</v>
      </c>
      <c r="B372" s="9" t="s">
        <v>1351</v>
      </c>
      <c r="C372" s="9">
        <v>40326.0</v>
      </c>
    </row>
    <row r="373" ht="12.75" customHeight="1">
      <c r="A373" s="9" t="s">
        <v>1352</v>
      </c>
      <c r="B373" s="9" t="s">
        <v>1353</v>
      </c>
      <c r="C373" s="9">
        <v>40324.0</v>
      </c>
    </row>
    <row r="374" ht="12.75" customHeight="1">
      <c r="A374" s="9" t="s">
        <v>1354</v>
      </c>
      <c r="B374" s="9" t="s">
        <v>1355</v>
      </c>
      <c r="C374" s="9">
        <v>40339.0</v>
      </c>
    </row>
    <row r="375" ht="12.75" customHeight="1">
      <c r="A375" s="9" t="s">
        <v>1356</v>
      </c>
      <c r="B375" s="9" t="s">
        <v>1357</v>
      </c>
      <c r="C375" s="9">
        <v>40331.0</v>
      </c>
    </row>
    <row r="376" ht="12.75" customHeight="1">
      <c r="A376" s="9" t="s">
        <v>1358</v>
      </c>
      <c r="B376" s="9" t="s">
        <v>1359</v>
      </c>
      <c r="C376" s="9">
        <v>40345.0</v>
      </c>
    </row>
    <row r="377" ht="12.75" customHeight="1">
      <c r="A377" s="9" t="s">
        <v>1360</v>
      </c>
      <c r="B377" s="9" t="s">
        <v>1361</v>
      </c>
      <c r="C377" s="9">
        <v>40332.0</v>
      </c>
    </row>
    <row r="378" ht="12.75" customHeight="1">
      <c r="A378" s="9" t="s">
        <v>1362</v>
      </c>
      <c r="B378" s="9" t="s">
        <v>1363</v>
      </c>
      <c r="C378" s="9">
        <v>40344.0</v>
      </c>
    </row>
    <row r="379" ht="12.75" customHeight="1">
      <c r="A379" s="9" t="s">
        <v>1364</v>
      </c>
      <c r="B379" s="9" t="s">
        <v>1365</v>
      </c>
      <c r="C379" s="9">
        <v>40352.0</v>
      </c>
    </row>
    <row r="380" ht="12.75" customHeight="1">
      <c r="A380" s="9" t="s">
        <v>1366</v>
      </c>
      <c r="B380" s="9" t="s">
        <v>1367</v>
      </c>
      <c r="C380" s="9">
        <v>40361.0</v>
      </c>
    </row>
    <row r="381" ht="12.75" customHeight="1">
      <c r="A381" s="9" t="s">
        <v>1368</v>
      </c>
      <c r="B381" s="9" t="s">
        <v>1369</v>
      </c>
      <c r="C381" s="9">
        <v>40316.0</v>
      </c>
    </row>
    <row r="382" ht="12.75" customHeight="1">
      <c r="A382" s="9" t="s">
        <v>1370</v>
      </c>
      <c r="B382" s="9" t="s">
        <v>1371</v>
      </c>
      <c r="C382" s="9">
        <v>40320.0</v>
      </c>
    </row>
    <row r="383" ht="12.75" customHeight="1">
      <c r="A383" s="9" t="s">
        <v>1372</v>
      </c>
      <c r="B383" s="9" t="s">
        <v>1373</v>
      </c>
      <c r="C383" s="9">
        <v>40355.0</v>
      </c>
    </row>
    <row r="384" ht="12.75" customHeight="1">
      <c r="A384" s="9" t="s">
        <v>1374</v>
      </c>
      <c r="B384" s="9" t="s">
        <v>1375</v>
      </c>
      <c r="C384" s="9">
        <v>40356.0</v>
      </c>
    </row>
    <row r="385" ht="12.75" customHeight="1">
      <c r="A385" s="9" t="s">
        <v>1376</v>
      </c>
      <c r="B385" s="9" t="s">
        <v>1377</v>
      </c>
      <c r="C385" s="9">
        <v>40330.0</v>
      </c>
    </row>
    <row r="386" ht="12.75" customHeight="1">
      <c r="A386" s="9" t="s">
        <v>1378</v>
      </c>
      <c r="B386" s="9" t="s">
        <v>1379</v>
      </c>
      <c r="C386" s="9">
        <v>40343.0</v>
      </c>
    </row>
    <row r="387" ht="12.75" customHeight="1">
      <c r="A387" s="9" t="s">
        <v>1380</v>
      </c>
      <c r="B387" s="9" t="s">
        <v>1381</v>
      </c>
      <c r="C387" s="9">
        <v>40349.0</v>
      </c>
    </row>
    <row r="388" ht="12.75" customHeight="1">
      <c r="A388" s="9" t="s">
        <v>1382</v>
      </c>
      <c r="B388" s="9" t="s">
        <v>1383</v>
      </c>
      <c r="C388" s="9">
        <v>40431.0</v>
      </c>
    </row>
    <row r="389" ht="12.75" customHeight="1">
      <c r="A389" s="9" t="s">
        <v>1384</v>
      </c>
      <c r="B389" s="9" t="s">
        <v>1385</v>
      </c>
      <c r="C389" s="9">
        <v>40325.0</v>
      </c>
    </row>
    <row r="390" ht="12.75" customHeight="1">
      <c r="A390" s="9" t="s">
        <v>1386</v>
      </c>
      <c r="B390" s="9" t="s">
        <v>1387</v>
      </c>
      <c r="C390" s="9">
        <v>40327.0</v>
      </c>
    </row>
    <row r="391" ht="12.75" customHeight="1">
      <c r="A391" s="9" t="s">
        <v>1388</v>
      </c>
      <c r="B391" s="9" t="s">
        <v>1389</v>
      </c>
      <c r="C391" s="9">
        <v>40347.0</v>
      </c>
    </row>
    <row r="392" ht="12.75" customHeight="1">
      <c r="A392" s="9" t="s">
        <v>1390</v>
      </c>
      <c r="B392" s="9" t="s">
        <v>1391</v>
      </c>
      <c r="C392" s="9">
        <v>40338.0</v>
      </c>
    </row>
    <row r="393" ht="12.75" customHeight="1">
      <c r="A393" s="9" t="s">
        <v>1392</v>
      </c>
      <c r="B393" s="9" t="s">
        <v>1393</v>
      </c>
      <c r="C393" s="9">
        <v>40337.0</v>
      </c>
    </row>
    <row r="394" ht="12.75" customHeight="1">
      <c r="A394" s="9" t="s">
        <v>1394</v>
      </c>
      <c r="B394" s="9" t="s">
        <v>1395</v>
      </c>
      <c r="C394" s="9">
        <v>40317.0</v>
      </c>
    </row>
    <row r="395" ht="12.75" customHeight="1">
      <c r="A395" s="9" t="s">
        <v>1396</v>
      </c>
      <c r="B395" s="9" t="s">
        <v>1397</v>
      </c>
      <c r="C395" s="9">
        <v>40353.0</v>
      </c>
    </row>
    <row r="396" ht="12.75" customHeight="1">
      <c r="A396" s="9" t="s">
        <v>1398</v>
      </c>
      <c r="B396" s="9" t="s">
        <v>1399</v>
      </c>
      <c r="C396" s="9">
        <v>40350.0</v>
      </c>
    </row>
    <row r="397" ht="12.75" customHeight="1">
      <c r="A397" s="9" t="s">
        <v>1400</v>
      </c>
      <c r="B397" s="9" t="s">
        <v>1343</v>
      </c>
      <c r="C397" s="9">
        <v>40341.0</v>
      </c>
    </row>
    <row r="398" ht="12.75" customHeight="1">
      <c r="A398" s="9" t="s">
        <v>1401</v>
      </c>
      <c r="B398" s="9" t="s">
        <v>1343</v>
      </c>
      <c r="C398" s="9">
        <v>40342.0</v>
      </c>
    </row>
    <row r="399" ht="12.75" customHeight="1">
      <c r="A399" s="9" t="s">
        <v>1402</v>
      </c>
      <c r="B399" s="9" t="s">
        <v>1403</v>
      </c>
      <c r="C399" s="9">
        <v>17277.0</v>
      </c>
    </row>
    <row r="400" ht="12.75" customHeight="1">
      <c r="A400" s="9" t="s">
        <v>1404</v>
      </c>
      <c r="B400" s="9" t="s">
        <v>1405</v>
      </c>
      <c r="C400" s="9">
        <v>17286.0</v>
      </c>
    </row>
    <row r="401" ht="12.75" customHeight="1">
      <c r="A401" s="9" t="s">
        <v>1406</v>
      </c>
      <c r="B401" s="9" t="s">
        <v>1407</v>
      </c>
      <c r="C401" s="9">
        <v>17282.0</v>
      </c>
    </row>
    <row r="402" ht="12.75" customHeight="1">
      <c r="A402" s="9" t="s">
        <v>1408</v>
      </c>
      <c r="B402" s="9" t="s">
        <v>1409</v>
      </c>
      <c r="C402" s="9">
        <v>17304.0</v>
      </c>
    </row>
    <row r="403" ht="12.75" customHeight="1">
      <c r="A403" s="9" t="s">
        <v>1410</v>
      </c>
      <c r="B403" s="9" t="s">
        <v>1411</v>
      </c>
      <c r="C403" s="9">
        <v>17272.0</v>
      </c>
    </row>
    <row r="404" ht="12.75" customHeight="1">
      <c r="A404" s="9" t="s">
        <v>1412</v>
      </c>
      <c r="B404" s="9" t="s">
        <v>1413</v>
      </c>
      <c r="C404" s="9">
        <v>23724.0</v>
      </c>
    </row>
    <row r="405" ht="12.75" customHeight="1">
      <c r="A405" s="9" t="s">
        <v>1414</v>
      </c>
      <c r="B405" s="9" t="s">
        <v>1415</v>
      </c>
      <c r="C405" s="9">
        <v>40480.0</v>
      </c>
    </row>
    <row r="406" ht="12.75" customHeight="1">
      <c r="A406" s="9" t="s">
        <v>1416</v>
      </c>
      <c r="B406" s="9" t="s">
        <v>1417</v>
      </c>
      <c r="C406" s="9">
        <v>3205.0</v>
      </c>
    </row>
    <row r="407" ht="12.75" customHeight="1">
      <c r="A407" s="9" t="s">
        <v>1418</v>
      </c>
      <c r="B407" s="9" t="s">
        <v>1419</v>
      </c>
      <c r="C407" s="9">
        <v>26925.0</v>
      </c>
    </row>
    <row r="408" ht="12.75" customHeight="1">
      <c r="A408" s="9" t="s">
        <v>1420</v>
      </c>
      <c r="B408" s="9" t="s">
        <v>1421</v>
      </c>
      <c r="C408" s="9">
        <v>2360.0</v>
      </c>
    </row>
    <row r="409" ht="12.75" customHeight="1">
      <c r="A409" s="9" t="s">
        <v>1422</v>
      </c>
      <c r="B409" s="9" t="s">
        <v>1423</v>
      </c>
      <c r="C409" s="9">
        <v>2387.0</v>
      </c>
    </row>
    <row r="410" ht="12.75" customHeight="1">
      <c r="A410" s="9" t="s">
        <v>1424</v>
      </c>
      <c r="B410" s="9" t="s">
        <v>1425</v>
      </c>
      <c r="C410" s="9">
        <v>926.0</v>
      </c>
    </row>
    <row r="411" ht="12.75" customHeight="1">
      <c r="A411" s="9" t="s">
        <v>1426</v>
      </c>
      <c r="B411" s="9" t="s">
        <v>1427</v>
      </c>
      <c r="C411" s="9">
        <v>40482.0</v>
      </c>
    </row>
    <row r="412" ht="12.75" customHeight="1">
      <c r="A412" s="9" t="s">
        <v>1428</v>
      </c>
      <c r="B412" s="9" t="s">
        <v>1429</v>
      </c>
      <c r="C412" s="9">
        <v>38115.0</v>
      </c>
    </row>
    <row r="413" ht="12.75" customHeight="1">
      <c r="A413" s="9" t="s">
        <v>1430</v>
      </c>
      <c r="B413" s="9" t="s">
        <v>1431</v>
      </c>
      <c r="C413" s="9">
        <v>5325.0</v>
      </c>
    </row>
    <row r="414" ht="12.75" customHeight="1">
      <c r="A414" s="9" t="s">
        <v>1432</v>
      </c>
      <c r="B414" s="9" t="s">
        <v>1433</v>
      </c>
      <c r="C414" s="9">
        <v>25305.0</v>
      </c>
    </row>
    <row r="415" ht="12.75" customHeight="1">
      <c r="A415" s="9" t="s">
        <v>1434</v>
      </c>
      <c r="B415" s="9" t="s">
        <v>1435</v>
      </c>
      <c r="C415" s="9">
        <v>8738.0</v>
      </c>
    </row>
    <row r="416" ht="12.75" customHeight="1">
      <c r="A416" s="9" t="s">
        <v>1436</v>
      </c>
      <c r="B416" s="9" t="s">
        <v>1437</v>
      </c>
      <c r="C416" s="9">
        <v>32682.0</v>
      </c>
    </row>
    <row r="417" ht="12.75" customHeight="1">
      <c r="A417" s="9" t="s">
        <v>1438</v>
      </c>
      <c r="B417" s="9" t="s">
        <v>1439</v>
      </c>
      <c r="C417" s="9">
        <v>38105.0</v>
      </c>
    </row>
    <row r="418" ht="12.75" customHeight="1">
      <c r="A418" s="9" t="s">
        <v>1440</v>
      </c>
      <c r="B418" s="9" t="s">
        <v>1441</v>
      </c>
      <c r="C418" s="9">
        <v>38109.0</v>
      </c>
    </row>
    <row r="419" ht="12.75" customHeight="1">
      <c r="A419" s="9" t="s">
        <v>1442</v>
      </c>
      <c r="B419" s="9" t="s">
        <v>1443</v>
      </c>
      <c r="C419" s="9">
        <v>38122.0</v>
      </c>
    </row>
    <row r="420" ht="12.75" customHeight="1">
      <c r="A420" s="9" t="s">
        <v>1444</v>
      </c>
      <c r="B420" s="9" t="s">
        <v>1445</v>
      </c>
      <c r="C420" s="9">
        <v>38111.0</v>
      </c>
    </row>
    <row r="421" ht="12.75" customHeight="1">
      <c r="A421" s="9" t="s">
        <v>1446</v>
      </c>
      <c r="B421" s="9" t="s">
        <v>1447</v>
      </c>
      <c r="C421" s="9">
        <v>7765.0</v>
      </c>
    </row>
    <row r="422" ht="12.75" customHeight="1">
      <c r="A422" s="9" t="s">
        <v>1448</v>
      </c>
      <c r="B422" s="9" t="s">
        <v>1449</v>
      </c>
      <c r="C422" s="9">
        <v>7764.0</v>
      </c>
    </row>
    <row r="423" ht="12.75" customHeight="1">
      <c r="A423" s="9" t="s">
        <v>1450</v>
      </c>
      <c r="B423" s="9" t="s">
        <v>1451</v>
      </c>
      <c r="C423" s="9">
        <v>7763.0</v>
      </c>
    </row>
    <row r="424" ht="12.75" customHeight="1">
      <c r="A424" s="9" t="s">
        <v>1452</v>
      </c>
      <c r="B424" s="9" t="s">
        <v>1453</v>
      </c>
      <c r="C424" s="9">
        <v>553.0</v>
      </c>
    </row>
    <row r="425" ht="12.75" customHeight="1">
      <c r="A425" s="9" t="s">
        <v>1454</v>
      </c>
      <c r="B425" s="9" t="s">
        <v>1455</v>
      </c>
      <c r="C425" s="9">
        <v>2305.0</v>
      </c>
    </row>
    <row r="426" ht="12.75" customHeight="1">
      <c r="A426" s="9" t="s">
        <v>1456</v>
      </c>
      <c r="B426" s="9" t="s">
        <v>1457</v>
      </c>
      <c r="C426" s="9">
        <v>28296.0</v>
      </c>
    </row>
    <row r="427" ht="12.75" customHeight="1">
      <c r="A427" s="9" t="s">
        <v>1458</v>
      </c>
      <c r="B427" s="9" t="s">
        <v>1459</v>
      </c>
      <c r="C427" s="9">
        <v>8588.0</v>
      </c>
    </row>
    <row r="428" ht="12.75" customHeight="1">
      <c r="A428" s="9" t="s">
        <v>1460</v>
      </c>
      <c r="B428" s="9" t="s">
        <v>1461</v>
      </c>
      <c r="C428" s="9">
        <v>8591.0</v>
      </c>
    </row>
    <row r="429" ht="12.75" customHeight="1">
      <c r="A429" s="9" t="s">
        <v>1462</v>
      </c>
      <c r="B429" s="9" t="s">
        <v>1463</v>
      </c>
      <c r="C429" s="9">
        <v>1138.0</v>
      </c>
    </row>
    <row r="430" ht="12.75" customHeight="1">
      <c r="A430" s="9" t="s">
        <v>1464</v>
      </c>
      <c r="B430" s="9" t="s">
        <v>1465</v>
      </c>
      <c r="C430" s="9">
        <v>20997.0</v>
      </c>
    </row>
    <row r="431" ht="12.75" customHeight="1">
      <c r="A431" s="9" t="s">
        <v>1466</v>
      </c>
      <c r="B431" s="9" t="s">
        <v>1467</v>
      </c>
      <c r="C431" s="9">
        <v>20936.0</v>
      </c>
    </row>
    <row r="432" ht="12.75" customHeight="1">
      <c r="A432" s="9" t="s">
        <v>1468</v>
      </c>
      <c r="B432" s="9" t="s">
        <v>1469</v>
      </c>
      <c r="C432" s="9">
        <v>8681.0</v>
      </c>
    </row>
    <row r="433" ht="12.75" customHeight="1">
      <c r="A433" s="9" t="s">
        <v>1470</v>
      </c>
      <c r="B433" s="9" t="s">
        <v>1471</v>
      </c>
      <c r="C433" s="9">
        <v>38544.0</v>
      </c>
    </row>
    <row r="434" ht="12.75" customHeight="1">
      <c r="A434" s="9" t="s">
        <v>1472</v>
      </c>
      <c r="B434" s="9" t="s">
        <v>1473</v>
      </c>
      <c r="C434" s="9">
        <v>8615.0</v>
      </c>
    </row>
    <row r="435" ht="12.75" customHeight="1">
      <c r="A435" s="9" t="s">
        <v>1474</v>
      </c>
      <c r="B435" s="9" t="s">
        <v>1475</v>
      </c>
      <c r="C435" s="9">
        <v>8568.0</v>
      </c>
    </row>
    <row r="436" ht="12.75" customHeight="1">
      <c r="A436" s="9" t="s">
        <v>1476</v>
      </c>
      <c r="B436" s="9" t="s">
        <v>1477</v>
      </c>
      <c r="C436" s="9">
        <v>8573.0</v>
      </c>
    </row>
    <row r="437" ht="12.75" customHeight="1">
      <c r="A437" s="9" t="s">
        <v>1478</v>
      </c>
      <c r="B437" s="9" t="s">
        <v>1479</v>
      </c>
      <c r="C437" s="9">
        <v>8575.0</v>
      </c>
    </row>
    <row r="438" ht="12.75" customHeight="1">
      <c r="A438" s="9" t="s">
        <v>1480</v>
      </c>
      <c r="B438" s="9" t="s">
        <v>1481</v>
      </c>
      <c r="C438" s="9">
        <v>8570.0</v>
      </c>
    </row>
    <row r="439" ht="12.75" customHeight="1">
      <c r="A439" s="9" t="s">
        <v>1482</v>
      </c>
      <c r="B439" s="9" t="s">
        <v>1483</v>
      </c>
      <c r="C439" s="9">
        <v>1759.0</v>
      </c>
    </row>
    <row r="440" ht="12.75" customHeight="1">
      <c r="A440" s="9" t="s">
        <v>1484</v>
      </c>
      <c r="B440" s="9" t="s">
        <v>1485</v>
      </c>
      <c r="C440" s="9">
        <v>5597.0</v>
      </c>
    </row>
    <row r="441" ht="12.75" customHeight="1">
      <c r="A441" s="9" t="s">
        <v>1486</v>
      </c>
      <c r="B441" s="9" t="s">
        <v>1487</v>
      </c>
      <c r="C441" s="9">
        <v>5599.0</v>
      </c>
    </row>
    <row r="442" ht="12.75" customHeight="1">
      <c r="A442" s="9" t="s">
        <v>1488</v>
      </c>
      <c r="B442" s="9" t="s">
        <v>1489</v>
      </c>
      <c r="C442" s="9">
        <v>5601.0</v>
      </c>
    </row>
    <row r="443" ht="12.75" customHeight="1">
      <c r="A443" s="9" t="s">
        <v>1490</v>
      </c>
      <c r="B443" s="9" t="s">
        <v>1491</v>
      </c>
      <c r="C443" s="9">
        <v>5169.0</v>
      </c>
    </row>
    <row r="444" ht="12.75" customHeight="1">
      <c r="A444" s="9" t="s">
        <v>1492</v>
      </c>
      <c r="B444" s="9" t="s">
        <v>1493</v>
      </c>
      <c r="C444" s="9">
        <v>8737.0</v>
      </c>
    </row>
    <row r="445" ht="12.75" customHeight="1">
      <c r="A445" s="9" t="s">
        <v>1494</v>
      </c>
      <c r="B445" s="9" t="s">
        <v>1495</v>
      </c>
      <c r="C445" s="9">
        <v>5544.0</v>
      </c>
    </row>
    <row r="446" ht="12.75" customHeight="1">
      <c r="A446" s="9" t="s">
        <v>1496</v>
      </c>
      <c r="B446" s="9" t="s">
        <v>1497</v>
      </c>
      <c r="C446" s="9">
        <v>5548.0</v>
      </c>
    </row>
    <row r="447" ht="12.75" customHeight="1">
      <c r="A447" s="9" t="s">
        <v>1498</v>
      </c>
      <c r="B447" s="9" t="s">
        <v>1499</v>
      </c>
      <c r="C447" s="9">
        <v>5549.0</v>
      </c>
    </row>
    <row r="448" ht="12.75" customHeight="1">
      <c r="A448" s="9" t="s">
        <v>1500</v>
      </c>
      <c r="B448" s="9" t="s">
        <v>1501</v>
      </c>
      <c r="C448" s="9">
        <v>5585.0</v>
      </c>
    </row>
    <row r="449" ht="12.75" customHeight="1">
      <c r="A449" s="9" t="s">
        <v>1502</v>
      </c>
      <c r="B449" s="9" t="s">
        <v>1503</v>
      </c>
      <c r="C449" s="9">
        <v>8613.0</v>
      </c>
    </row>
    <row r="450" ht="12.75" customHeight="1">
      <c r="A450" s="9" t="s">
        <v>1504</v>
      </c>
      <c r="B450" s="9" t="s">
        <v>1501</v>
      </c>
      <c r="C450" s="9">
        <v>5591.0</v>
      </c>
    </row>
    <row r="451" ht="12.75" customHeight="1">
      <c r="A451" s="9" t="s">
        <v>1505</v>
      </c>
      <c r="B451" s="9" t="s">
        <v>1506</v>
      </c>
      <c r="C451" s="9">
        <v>5593.0</v>
      </c>
    </row>
    <row r="452" ht="12.75" customHeight="1">
      <c r="A452" s="9" t="s">
        <v>1507</v>
      </c>
      <c r="B452" s="9" t="s">
        <v>1508</v>
      </c>
      <c r="C452" s="9">
        <v>5595.0</v>
      </c>
    </row>
    <row r="453" ht="12.75" customHeight="1">
      <c r="A453" s="9" t="s">
        <v>1509</v>
      </c>
      <c r="B453" s="9" t="s">
        <v>1510</v>
      </c>
      <c r="C453" s="9">
        <v>7751.0</v>
      </c>
    </row>
    <row r="454" ht="12.75" customHeight="1">
      <c r="A454" s="9" t="s">
        <v>1511</v>
      </c>
      <c r="B454" s="9" t="s">
        <v>1512</v>
      </c>
      <c r="C454" s="9">
        <v>21002.0</v>
      </c>
    </row>
    <row r="455" ht="12.75" customHeight="1">
      <c r="A455" s="9" t="s">
        <v>1513</v>
      </c>
      <c r="B455" s="9" t="s">
        <v>1506</v>
      </c>
      <c r="C455" s="9">
        <v>5587.0</v>
      </c>
    </row>
    <row r="456" ht="12.75" customHeight="1">
      <c r="A456" s="9" t="s">
        <v>1514</v>
      </c>
      <c r="B456" s="9" t="s">
        <v>1515</v>
      </c>
      <c r="C456" s="9">
        <v>5589.0</v>
      </c>
    </row>
    <row r="457" ht="12.75" customHeight="1">
      <c r="A457" s="9" t="s">
        <v>1516</v>
      </c>
      <c r="B457" s="9" t="s">
        <v>1517</v>
      </c>
      <c r="C457" s="9">
        <v>7622.0</v>
      </c>
    </row>
    <row r="458" ht="12.75" customHeight="1">
      <c r="A458" s="9" t="s">
        <v>1518</v>
      </c>
      <c r="B458" s="9" t="s">
        <v>1519</v>
      </c>
      <c r="C458" s="9">
        <v>8633.0</v>
      </c>
    </row>
    <row r="459" ht="12.75" customHeight="1">
      <c r="A459" s="9" t="s">
        <v>1520</v>
      </c>
      <c r="B459" s="9" t="s">
        <v>1521</v>
      </c>
      <c r="C459" s="9">
        <v>5444.0</v>
      </c>
    </row>
    <row r="460" ht="12.75" customHeight="1">
      <c r="A460" s="9" t="s">
        <v>1522</v>
      </c>
      <c r="B460" s="9" t="s">
        <v>1523</v>
      </c>
      <c r="C460" s="9">
        <v>5441.0</v>
      </c>
    </row>
    <row r="461" ht="12.75" customHeight="1">
      <c r="A461" s="9" t="s">
        <v>1524</v>
      </c>
      <c r="B461" s="9" t="s">
        <v>1525</v>
      </c>
      <c r="C461" s="9">
        <v>9944.0</v>
      </c>
    </row>
    <row r="462" ht="12.75" customHeight="1">
      <c r="A462" s="9" t="s">
        <v>1526</v>
      </c>
      <c r="B462" s="9" t="s">
        <v>1527</v>
      </c>
      <c r="C462" s="9">
        <v>5535.0</v>
      </c>
    </row>
    <row r="463" ht="12.75" customHeight="1">
      <c r="A463" s="9" t="s">
        <v>1528</v>
      </c>
      <c r="B463" s="9" t="s">
        <v>1529</v>
      </c>
      <c r="C463" s="9">
        <v>5445.0</v>
      </c>
    </row>
    <row r="464" ht="12.75" customHeight="1">
      <c r="A464" s="9" t="s">
        <v>1530</v>
      </c>
      <c r="B464" s="9" t="s">
        <v>1531</v>
      </c>
      <c r="C464" s="9">
        <v>18201.0</v>
      </c>
    </row>
    <row r="465" ht="12.75" customHeight="1">
      <c r="A465" s="9" t="s">
        <v>1532</v>
      </c>
      <c r="B465" s="9" t="s">
        <v>1533</v>
      </c>
      <c r="C465" s="9">
        <v>5442.0</v>
      </c>
    </row>
    <row r="466" ht="12.75" customHeight="1">
      <c r="A466" s="9" t="s">
        <v>1534</v>
      </c>
      <c r="B466" s="9" t="s">
        <v>1535</v>
      </c>
      <c r="C466" s="9">
        <v>5547.0</v>
      </c>
    </row>
    <row r="467" ht="12.75" customHeight="1">
      <c r="A467" s="9" t="s">
        <v>1536</v>
      </c>
      <c r="B467" s="9" t="s">
        <v>1537</v>
      </c>
      <c r="C467" s="9">
        <v>5538.0</v>
      </c>
    </row>
    <row r="468" ht="12.75" customHeight="1">
      <c r="A468" s="9" t="s">
        <v>1538</v>
      </c>
      <c r="B468" s="9" t="s">
        <v>1539</v>
      </c>
      <c r="C468" s="9">
        <v>5542.0</v>
      </c>
    </row>
    <row r="469" ht="12.75" customHeight="1">
      <c r="A469" s="9" t="s">
        <v>1540</v>
      </c>
      <c r="B469" s="9" t="s">
        <v>1541</v>
      </c>
      <c r="C469" s="9">
        <v>8635.0</v>
      </c>
    </row>
    <row r="470" ht="12.75" customHeight="1">
      <c r="A470" s="9" t="s">
        <v>1542</v>
      </c>
      <c r="B470" s="9" t="s">
        <v>1543</v>
      </c>
      <c r="C470" s="9">
        <v>20889.0</v>
      </c>
    </row>
    <row r="471" ht="12.75" customHeight="1">
      <c r="A471" s="9" t="s">
        <v>1544</v>
      </c>
      <c r="B471" s="9" t="s">
        <v>1545</v>
      </c>
      <c r="C471" s="9">
        <v>1198.0</v>
      </c>
    </row>
    <row r="472" ht="12.75" customHeight="1">
      <c r="A472" s="9" t="s">
        <v>1546</v>
      </c>
      <c r="B472" s="9" t="s">
        <v>1547</v>
      </c>
      <c r="C472" s="9">
        <v>6772.0</v>
      </c>
    </row>
    <row r="473" ht="12.75" customHeight="1">
      <c r="A473" s="9" t="s">
        <v>1548</v>
      </c>
      <c r="B473" s="9" t="s">
        <v>1549</v>
      </c>
      <c r="C473" s="9">
        <v>6770.0</v>
      </c>
    </row>
    <row r="474" ht="12.75" customHeight="1">
      <c r="A474" s="9" t="s">
        <v>1550</v>
      </c>
      <c r="B474" s="9" t="s">
        <v>1551</v>
      </c>
      <c r="C474" s="9">
        <v>1870.0</v>
      </c>
    </row>
    <row r="475" ht="12.75" customHeight="1">
      <c r="A475" s="9" t="s">
        <v>1552</v>
      </c>
      <c r="B475" s="9" t="s">
        <v>1553</v>
      </c>
      <c r="C475" s="9">
        <v>1091.0</v>
      </c>
    </row>
    <row r="476" ht="12.75" customHeight="1">
      <c r="A476" s="9" t="s">
        <v>1554</v>
      </c>
      <c r="B476" s="9" t="s">
        <v>1555</v>
      </c>
      <c r="C476" s="9">
        <v>1768.0</v>
      </c>
    </row>
    <row r="477" ht="12.75" customHeight="1">
      <c r="A477" s="9" t="s">
        <v>1556</v>
      </c>
      <c r="B477" s="9" t="s">
        <v>1557</v>
      </c>
      <c r="C477" s="9">
        <v>8686.0</v>
      </c>
    </row>
    <row r="478" ht="12.75" customHeight="1">
      <c r="A478" s="9" t="s">
        <v>1558</v>
      </c>
      <c r="B478" s="9" t="s">
        <v>1559</v>
      </c>
      <c r="C478" s="9">
        <v>1861.0</v>
      </c>
    </row>
    <row r="479" ht="12.75" customHeight="1">
      <c r="A479" s="9" t="s">
        <v>1560</v>
      </c>
      <c r="B479" s="9" t="s">
        <v>1561</v>
      </c>
      <c r="C479" s="9">
        <v>1229.0</v>
      </c>
    </row>
    <row r="480" ht="12.75" customHeight="1">
      <c r="A480" s="9" t="s">
        <v>1562</v>
      </c>
      <c r="B480" s="9" t="s">
        <v>1563</v>
      </c>
      <c r="C480" s="9">
        <v>28096.0</v>
      </c>
    </row>
    <row r="481" ht="12.75" customHeight="1">
      <c r="A481" s="9" t="s">
        <v>1564</v>
      </c>
      <c r="B481" s="9" t="s">
        <v>1565</v>
      </c>
      <c r="C481" s="9">
        <v>15139.0</v>
      </c>
    </row>
    <row r="482" ht="12.75" customHeight="1">
      <c r="A482" s="9" t="s">
        <v>1566</v>
      </c>
      <c r="B482" s="9" t="s">
        <v>1567</v>
      </c>
      <c r="C482" s="9">
        <v>18530.0</v>
      </c>
    </row>
    <row r="483" ht="12.75" customHeight="1">
      <c r="A483" s="9" t="s">
        <v>1568</v>
      </c>
      <c r="B483" s="9" t="s">
        <v>1569</v>
      </c>
      <c r="C483" s="9">
        <v>15240.0</v>
      </c>
    </row>
    <row r="484" ht="12.75" customHeight="1">
      <c r="A484" s="9" t="s">
        <v>1570</v>
      </c>
      <c r="B484" s="9" t="s">
        <v>1571</v>
      </c>
      <c r="C484" s="9">
        <v>1092.0</v>
      </c>
    </row>
    <row r="485" ht="12.75" customHeight="1">
      <c r="A485" s="9" t="s">
        <v>1572</v>
      </c>
      <c r="B485" s="9" t="s">
        <v>1573</v>
      </c>
      <c r="C485" s="9">
        <v>991.0</v>
      </c>
    </row>
    <row r="486" ht="12.75" customHeight="1">
      <c r="A486" s="9" t="s">
        <v>1574</v>
      </c>
      <c r="B486" s="9" t="s">
        <v>1575</v>
      </c>
      <c r="C486" s="9">
        <v>990.0</v>
      </c>
    </row>
    <row r="487" ht="12.75" customHeight="1">
      <c r="A487" s="9" t="s">
        <v>1576</v>
      </c>
      <c r="B487" s="9" t="s">
        <v>1577</v>
      </c>
      <c r="C487" s="9">
        <v>23662.0</v>
      </c>
    </row>
    <row r="488" ht="12.75" customHeight="1">
      <c r="A488" s="9" t="s">
        <v>1578</v>
      </c>
      <c r="B488" s="9" t="s">
        <v>1579</v>
      </c>
      <c r="C488" s="9">
        <v>40919.0</v>
      </c>
    </row>
    <row r="489" ht="12.75" customHeight="1">
      <c r="A489" s="9" t="s">
        <v>1580</v>
      </c>
      <c r="B489" s="9" t="s">
        <v>1581</v>
      </c>
      <c r="C489" s="9">
        <v>32735.0</v>
      </c>
    </row>
    <row r="490" ht="12.75" customHeight="1">
      <c r="A490" s="9" t="s">
        <v>1582</v>
      </c>
      <c r="B490" s="9" t="s">
        <v>1583</v>
      </c>
      <c r="C490" s="9">
        <v>32680.0</v>
      </c>
    </row>
    <row r="491" ht="12.75" customHeight="1">
      <c r="A491" s="9" t="s">
        <v>1584</v>
      </c>
      <c r="B491" s="9" t="s">
        <v>1585</v>
      </c>
      <c r="C491" s="9">
        <v>32743.0</v>
      </c>
    </row>
    <row r="492" ht="12.75" customHeight="1">
      <c r="A492" s="9" t="s">
        <v>1586</v>
      </c>
      <c r="B492" s="9" t="s">
        <v>1587</v>
      </c>
      <c r="C492" s="9">
        <v>32727.0</v>
      </c>
    </row>
    <row r="493" ht="12.75" customHeight="1">
      <c r="A493" s="9" t="s">
        <v>1588</v>
      </c>
      <c r="B493" s="9" t="s">
        <v>1589</v>
      </c>
      <c r="C493" s="9">
        <v>32745.0</v>
      </c>
    </row>
    <row r="494" ht="12.75" customHeight="1">
      <c r="A494" s="9" t="s">
        <v>1590</v>
      </c>
      <c r="B494" s="9" t="s">
        <v>1591</v>
      </c>
      <c r="C494" s="9">
        <v>32723.0</v>
      </c>
    </row>
    <row r="495" ht="12.75" customHeight="1">
      <c r="A495" s="9" t="s">
        <v>1592</v>
      </c>
      <c r="B495" s="9" t="s">
        <v>1593</v>
      </c>
      <c r="C495" s="9">
        <v>32737.0</v>
      </c>
    </row>
    <row r="496" ht="12.75" customHeight="1">
      <c r="A496" s="9" t="s">
        <v>1594</v>
      </c>
      <c r="B496" s="9" t="s">
        <v>1595</v>
      </c>
      <c r="C496" s="9">
        <v>42393.0</v>
      </c>
    </row>
    <row r="497" ht="12.75" customHeight="1">
      <c r="A497" s="9" t="s">
        <v>1596</v>
      </c>
      <c r="B497" s="9" t="s">
        <v>1597</v>
      </c>
      <c r="C497" s="9">
        <v>32739.0</v>
      </c>
    </row>
    <row r="498" ht="12.75" customHeight="1">
      <c r="A498" s="9" t="s">
        <v>1598</v>
      </c>
      <c r="B498" s="9" t="s">
        <v>1599</v>
      </c>
      <c r="C498" s="9">
        <v>32722.0</v>
      </c>
    </row>
    <row r="499" ht="12.75" customHeight="1">
      <c r="A499" s="9" t="s">
        <v>1600</v>
      </c>
      <c r="B499" s="9" t="s">
        <v>1601</v>
      </c>
      <c r="C499" s="9">
        <v>32744.0</v>
      </c>
    </row>
    <row r="500" ht="12.75" customHeight="1">
      <c r="A500" s="9" t="s">
        <v>1602</v>
      </c>
      <c r="B500" s="9" t="s">
        <v>1603</v>
      </c>
      <c r="C500" s="9">
        <v>21559.0</v>
      </c>
    </row>
    <row r="501" ht="12.75" customHeight="1">
      <c r="A501" s="9" t="s">
        <v>1604</v>
      </c>
      <c r="B501" s="9" t="s">
        <v>1605</v>
      </c>
      <c r="C501" s="9">
        <v>1260.0</v>
      </c>
    </row>
    <row r="502" ht="12.75" customHeight="1">
      <c r="A502" s="9" t="s">
        <v>1606</v>
      </c>
      <c r="B502" s="9" t="s">
        <v>1607</v>
      </c>
      <c r="C502" s="9">
        <v>32748.0</v>
      </c>
    </row>
    <row r="503" ht="12.75" customHeight="1">
      <c r="A503" s="9" t="s">
        <v>1608</v>
      </c>
      <c r="B503" s="9" t="s">
        <v>1609</v>
      </c>
      <c r="C503" s="9">
        <v>32724.0</v>
      </c>
    </row>
    <row r="504" ht="12.75" customHeight="1">
      <c r="A504" s="9" t="s">
        <v>1610</v>
      </c>
      <c r="B504" s="9" t="s">
        <v>1611</v>
      </c>
      <c r="C504" s="9">
        <v>32741.0</v>
      </c>
    </row>
    <row r="505" ht="12.75" customHeight="1">
      <c r="A505" s="9" t="s">
        <v>1612</v>
      </c>
      <c r="B505" s="9" t="s">
        <v>1613</v>
      </c>
      <c r="C505" s="9">
        <v>32728.0</v>
      </c>
    </row>
    <row r="506" ht="12.75" customHeight="1">
      <c r="A506" s="9" t="s">
        <v>1614</v>
      </c>
      <c r="B506" s="9" t="s">
        <v>1615</v>
      </c>
      <c r="C506" s="9">
        <v>24720.0</v>
      </c>
    </row>
    <row r="507" ht="12.75" customHeight="1">
      <c r="A507" s="9" t="s">
        <v>1616</v>
      </c>
      <c r="B507" s="9" t="s">
        <v>1617</v>
      </c>
      <c r="C507" s="9">
        <v>18768.0</v>
      </c>
    </row>
    <row r="508" ht="12.75" customHeight="1">
      <c r="A508" s="9" t="s">
        <v>1618</v>
      </c>
      <c r="B508" s="9" t="s">
        <v>1619</v>
      </c>
      <c r="C508" s="9">
        <v>40924.0</v>
      </c>
    </row>
    <row r="509" ht="12.75" customHeight="1">
      <c r="A509" s="9" t="s">
        <v>1620</v>
      </c>
      <c r="B509" s="9" t="s">
        <v>1621</v>
      </c>
      <c r="C509" s="9">
        <v>21567.0</v>
      </c>
    </row>
    <row r="510" ht="12.75" customHeight="1">
      <c r="A510" s="9" t="s">
        <v>1622</v>
      </c>
      <c r="B510" s="9" t="s">
        <v>1623</v>
      </c>
      <c r="C510" s="9">
        <v>32733.0</v>
      </c>
    </row>
    <row r="511" ht="12.75" customHeight="1">
      <c r="A511" s="9" t="s">
        <v>1624</v>
      </c>
      <c r="B511" s="9" t="s">
        <v>1625</v>
      </c>
      <c r="C511" s="9">
        <v>32731.0</v>
      </c>
    </row>
    <row r="512" ht="12.75" customHeight="1">
      <c r="A512" s="9" t="s">
        <v>1626</v>
      </c>
      <c r="B512" s="9" t="s">
        <v>1627</v>
      </c>
      <c r="C512" s="9">
        <v>8593.0</v>
      </c>
    </row>
    <row r="513" ht="12.75" customHeight="1">
      <c r="A513" s="9" t="s">
        <v>1628</v>
      </c>
      <c r="B513" s="9" t="s">
        <v>1629</v>
      </c>
      <c r="C513" s="9">
        <v>32736.0</v>
      </c>
    </row>
    <row r="514" ht="12.75" customHeight="1">
      <c r="A514" s="9" t="s">
        <v>1630</v>
      </c>
      <c r="B514" s="9" t="s">
        <v>1631</v>
      </c>
      <c r="C514" s="9">
        <v>40914.0</v>
      </c>
    </row>
    <row r="515" ht="12.75" customHeight="1">
      <c r="A515" s="9" t="s">
        <v>1632</v>
      </c>
      <c r="B515" s="9" t="s">
        <v>1633</v>
      </c>
      <c r="C515" s="9">
        <v>40926.0</v>
      </c>
    </row>
    <row r="516" ht="12.75" customHeight="1">
      <c r="A516" s="9" t="s">
        <v>1634</v>
      </c>
      <c r="B516" s="9" t="s">
        <v>1635</v>
      </c>
      <c r="C516" s="9">
        <v>16450.0</v>
      </c>
    </row>
    <row r="517" ht="12.75" customHeight="1">
      <c r="A517" s="9" t="s">
        <v>1636</v>
      </c>
      <c r="B517" s="9" t="s">
        <v>1637</v>
      </c>
      <c r="C517" s="9">
        <v>25712.0</v>
      </c>
    </row>
    <row r="518" ht="12.75" customHeight="1">
      <c r="A518" s="9" t="s">
        <v>1638</v>
      </c>
      <c r="B518" s="9" t="s">
        <v>1639</v>
      </c>
      <c r="C518" s="9">
        <v>9337.0</v>
      </c>
    </row>
    <row r="519" ht="12.75" customHeight="1">
      <c r="A519" s="9" t="s">
        <v>1640</v>
      </c>
      <c r="B519" s="9" t="s">
        <v>1641</v>
      </c>
      <c r="C519" s="9">
        <v>25244.0</v>
      </c>
    </row>
    <row r="520" ht="12.75" customHeight="1">
      <c r="A520" s="9" t="s">
        <v>509</v>
      </c>
      <c r="B520" s="9" t="s">
        <v>510</v>
      </c>
      <c r="C520" s="9">
        <v>41596.0</v>
      </c>
    </row>
    <row r="521" ht="12.75" customHeight="1">
      <c r="A521" s="9" t="s">
        <v>1642</v>
      </c>
      <c r="B521" s="9" t="s">
        <v>1643</v>
      </c>
      <c r="C521" s="9">
        <v>20585.0</v>
      </c>
    </row>
    <row r="522" ht="12.75" customHeight="1">
      <c r="A522" s="9" t="s">
        <v>1644</v>
      </c>
      <c r="B522" s="9" t="s">
        <v>1645</v>
      </c>
      <c r="C522" s="9">
        <v>18654.0</v>
      </c>
    </row>
    <row r="523" ht="12.75" customHeight="1">
      <c r="A523" s="9" t="s">
        <v>1646</v>
      </c>
      <c r="B523" s="9" t="s">
        <v>1647</v>
      </c>
      <c r="C523" s="9">
        <v>41795.0</v>
      </c>
    </row>
    <row r="524" ht="12.75" customHeight="1">
      <c r="A524" s="9" t="s">
        <v>1648</v>
      </c>
      <c r="B524" s="9" t="s">
        <v>1649</v>
      </c>
      <c r="C524" s="9">
        <v>22335.0</v>
      </c>
    </row>
    <row r="525" ht="12.75" customHeight="1">
      <c r="A525" s="9" t="s">
        <v>1650</v>
      </c>
      <c r="B525" s="9" t="s">
        <v>1651</v>
      </c>
      <c r="C525" s="9">
        <v>22334.0</v>
      </c>
    </row>
    <row r="526" ht="12.75" customHeight="1">
      <c r="A526" s="9" t="s">
        <v>1652</v>
      </c>
      <c r="B526" s="9" t="s">
        <v>1653</v>
      </c>
      <c r="C526" s="9">
        <v>25048.0</v>
      </c>
    </row>
    <row r="527" ht="12.75" customHeight="1">
      <c r="A527" s="9" t="s">
        <v>1654</v>
      </c>
      <c r="B527" s="9" t="s">
        <v>1655</v>
      </c>
      <c r="C527" s="9">
        <v>24098.0</v>
      </c>
    </row>
    <row r="528" ht="12.75" customHeight="1">
      <c r="A528" s="9" t="s">
        <v>1656</v>
      </c>
      <c r="B528" s="9" t="s">
        <v>1657</v>
      </c>
      <c r="C528" s="9">
        <v>32681.0</v>
      </c>
    </row>
    <row r="529" ht="12.75" customHeight="1">
      <c r="A529" s="9" t="s">
        <v>1658</v>
      </c>
      <c r="B529" s="9" t="s">
        <v>1659</v>
      </c>
      <c r="C529" s="9">
        <v>10398.0</v>
      </c>
    </row>
    <row r="530" ht="12.75" customHeight="1">
      <c r="A530" s="9" t="s">
        <v>1660</v>
      </c>
      <c r="B530" s="9" t="s">
        <v>1661</v>
      </c>
      <c r="C530" s="9">
        <v>20177.0</v>
      </c>
    </row>
    <row r="531" ht="12.75" customHeight="1">
      <c r="A531" s="9" t="s">
        <v>1662</v>
      </c>
      <c r="B531" s="9" t="s">
        <v>1663</v>
      </c>
      <c r="C531" s="9">
        <v>5598.0</v>
      </c>
    </row>
    <row r="532" ht="12.75" customHeight="1">
      <c r="A532" s="9" t="s">
        <v>45</v>
      </c>
      <c r="B532" s="9" t="s">
        <v>46</v>
      </c>
      <c r="C532" s="9">
        <v>5600.0</v>
      </c>
    </row>
    <row r="533" ht="12.75" customHeight="1">
      <c r="A533" s="9" t="s">
        <v>1664</v>
      </c>
      <c r="B533" s="9" t="s">
        <v>1665</v>
      </c>
      <c r="C533" s="9">
        <v>8569.0</v>
      </c>
    </row>
    <row r="534" ht="12.75" customHeight="1">
      <c r="A534" s="9" t="s">
        <v>1666</v>
      </c>
      <c r="B534" s="9" t="s">
        <v>1667</v>
      </c>
      <c r="C534" s="9">
        <v>25307.0</v>
      </c>
    </row>
    <row r="535" ht="12.75" customHeight="1">
      <c r="A535" s="9" t="s">
        <v>1668</v>
      </c>
      <c r="B535" s="9" t="s">
        <v>1669</v>
      </c>
      <c r="C535" s="9">
        <v>40240.0</v>
      </c>
    </row>
    <row r="536" ht="12.75" customHeight="1">
      <c r="A536" s="9" t="s">
        <v>1670</v>
      </c>
      <c r="B536" s="9" t="s">
        <v>1671</v>
      </c>
      <c r="C536" s="9">
        <v>4669.0</v>
      </c>
    </row>
    <row r="537" ht="12.75" customHeight="1">
      <c r="A537" s="9" t="s">
        <v>419</v>
      </c>
      <c r="B537" s="9" t="s">
        <v>420</v>
      </c>
      <c r="C537" s="9">
        <v>9826.0</v>
      </c>
    </row>
    <row r="538" ht="12.75" customHeight="1">
      <c r="A538" s="9" t="s">
        <v>1672</v>
      </c>
      <c r="B538" s="9" t="s">
        <v>1673</v>
      </c>
      <c r="C538" s="9">
        <v>3618.0</v>
      </c>
    </row>
    <row r="539" ht="12.75" customHeight="1">
      <c r="A539" s="9" t="s">
        <v>1674</v>
      </c>
      <c r="B539" s="9" t="s">
        <v>1675</v>
      </c>
      <c r="C539" s="9">
        <v>1159.0</v>
      </c>
    </row>
    <row r="540" ht="12.75" customHeight="1">
      <c r="A540" s="9" t="s">
        <v>197</v>
      </c>
      <c r="B540" s="9" t="s">
        <v>198</v>
      </c>
      <c r="C540" s="9">
        <v>1157.0</v>
      </c>
    </row>
    <row r="541" ht="12.75" customHeight="1">
      <c r="A541" s="9" t="s">
        <v>1676</v>
      </c>
      <c r="B541" s="9" t="s">
        <v>1677</v>
      </c>
      <c r="C541" s="9">
        <v>3824.0</v>
      </c>
    </row>
    <row r="542" ht="12.75" customHeight="1">
      <c r="A542" s="9" t="s">
        <v>1678</v>
      </c>
      <c r="B542" s="9" t="s">
        <v>1679</v>
      </c>
      <c r="C542" s="9">
        <v>1155.0</v>
      </c>
    </row>
    <row r="543" ht="12.75" customHeight="1">
      <c r="A543" s="9" t="s">
        <v>1680</v>
      </c>
      <c r="B543" s="9" t="s">
        <v>1681</v>
      </c>
      <c r="C543" s="9">
        <v>27752.0</v>
      </c>
    </row>
    <row r="544" ht="12.75" customHeight="1">
      <c r="A544" s="9" t="s">
        <v>577</v>
      </c>
      <c r="B544" s="9" t="s">
        <v>578</v>
      </c>
      <c r="C544" s="9">
        <v>22885.0</v>
      </c>
    </row>
    <row r="545" ht="12.75" customHeight="1">
      <c r="A545" s="9" t="s">
        <v>1682</v>
      </c>
      <c r="B545" s="9" t="s">
        <v>1683</v>
      </c>
      <c r="C545" s="9">
        <v>21593.0</v>
      </c>
    </row>
    <row r="546" ht="12.75" customHeight="1">
      <c r="A546" s="9" t="s">
        <v>203</v>
      </c>
      <c r="B546" s="9" t="s">
        <v>204</v>
      </c>
      <c r="C546" s="9">
        <v>1259.0</v>
      </c>
    </row>
    <row r="547" ht="12.75" customHeight="1">
      <c r="A547" s="9" t="s">
        <v>35</v>
      </c>
      <c r="B547" s="9" t="s">
        <v>36</v>
      </c>
      <c r="C547" s="9">
        <v>13841.0</v>
      </c>
    </row>
    <row r="548" ht="12.75" customHeight="1">
      <c r="A548" s="9" t="s">
        <v>1684</v>
      </c>
      <c r="B548" s="9" t="s">
        <v>1685</v>
      </c>
      <c r="C548" s="9">
        <v>14630.0</v>
      </c>
    </row>
    <row r="549" ht="12.75" customHeight="1">
      <c r="A549" s="9" t="s">
        <v>1686</v>
      </c>
      <c r="B549" s="9" t="s">
        <v>1687</v>
      </c>
      <c r="C549" s="9">
        <v>4197.0</v>
      </c>
    </row>
    <row r="550" ht="12.75" customHeight="1">
      <c r="A550" s="9" t="s">
        <v>575</v>
      </c>
      <c r="B550" s="9" t="s">
        <v>576</v>
      </c>
      <c r="C550" s="9">
        <v>4196.0</v>
      </c>
    </row>
    <row r="551" ht="12.75" customHeight="1">
      <c r="A551" s="9" t="s">
        <v>1688</v>
      </c>
      <c r="B551" s="9" t="s">
        <v>1689</v>
      </c>
      <c r="C551" s="9">
        <v>32730.0</v>
      </c>
    </row>
    <row r="552" ht="12.75" customHeight="1">
      <c r="A552" s="9" t="s">
        <v>1690</v>
      </c>
      <c r="B552" s="9" t="s">
        <v>1691</v>
      </c>
      <c r="C552" s="9">
        <v>2595.0</v>
      </c>
    </row>
    <row r="553" ht="12.75" customHeight="1">
      <c r="A553" s="9" t="s">
        <v>1692</v>
      </c>
      <c r="B553" s="9" t="s">
        <v>1693</v>
      </c>
      <c r="C553" s="9">
        <v>13501.0</v>
      </c>
    </row>
    <row r="554" ht="12.75" customHeight="1">
      <c r="A554" s="9" t="s">
        <v>241</v>
      </c>
      <c r="B554" s="9" t="s">
        <v>242</v>
      </c>
      <c r="C554" s="9">
        <v>4541.0</v>
      </c>
    </row>
    <row r="555" ht="12.75" customHeight="1">
      <c r="A555" s="9" t="s">
        <v>1694</v>
      </c>
      <c r="B555" s="9" t="s">
        <v>1695</v>
      </c>
      <c r="C555" s="9">
        <v>28116.0</v>
      </c>
    </row>
    <row r="556" ht="12.75" customHeight="1">
      <c r="A556" s="9" t="s">
        <v>1696</v>
      </c>
      <c r="B556" s="9" t="s">
        <v>1697</v>
      </c>
      <c r="C556" s="9">
        <v>23904.0</v>
      </c>
    </row>
    <row r="557" ht="12.75" customHeight="1">
      <c r="A557" s="9" t="s">
        <v>67</v>
      </c>
      <c r="B557" s="9" t="s">
        <v>68</v>
      </c>
      <c r="C557" s="9">
        <v>13467.0</v>
      </c>
    </row>
    <row r="558" ht="12.75" customHeight="1">
      <c r="A558" s="9" t="s">
        <v>1698</v>
      </c>
      <c r="B558" s="9" t="s">
        <v>1699</v>
      </c>
      <c r="C558" s="9">
        <v>5054.0</v>
      </c>
    </row>
    <row r="559" ht="12.75" customHeight="1">
      <c r="A559" s="9" t="s">
        <v>1700</v>
      </c>
      <c r="B559" s="9" t="s">
        <v>1701</v>
      </c>
      <c r="C559" s="9">
        <v>5052.0</v>
      </c>
    </row>
    <row r="560" ht="12.75" customHeight="1">
      <c r="A560" s="9" t="s">
        <v>1702</v>
      </c>
      <c r="B560" s="9" t="s">
        <v>1703</v>
      </c>
      <c r="C560" s="9">
        <v>5050.0</v>
      </c>
    </row>
    <row r="561" ht="12.75" customHeight="1">
      <c r="A561" s="9" t="s">
        <v>1704</v>
      </c>
      <c r="B561" s="9" t="s">
        <v>1705</v>
      </c>
      <c r="C561" s="9">
        <v>5056.0</v>
      </c>
    </row>
    <row r="562" ht="12.75" customHeight="1">
      <c r="A562" s="9" t="s">
        <v>1706</v>
      </c>
      <c r="B562" s="9" t="s">
        <v>1707</v>
      </c>
      <c r="C562" s="9">
        <v>27991.0</v>
      </c>
    </row>
    <row r="563" ht="12.75" customHeight="1">
      <c r="A563" s="9" t="s">
        <v>1708</v>
      </c>
      <c r="B563" s="9" t="s">
        <v>1709</v>
      </c>
      <c r="C563" s="9">
        <v>13457.0</v>
      </c>
    </row>
    <row r="564" ht="12.75" customHeight="1">
      <c r="A564" s="9" t="s">
        <v>1710</v>
      </c>
      <c r="B564" s="9" t="s">
        <v>1711</v>
      </c>
      <c r="C564" s="9">
        <v>13255.0</v>
      </c>
    </row>
    <row r="565" ht="12.75" customHeight="1">
      <c r="A565" s="9" t="s">
        <v>1712</v>
      </c>
      <c r="B565" s="9" t="s">
        <v>1713</v>
      </c>
      <c r="C565" s="9">
        <v>2849.0</v>
      </c>
    </row>
    <row r="566" ht="12.75" customHeight="1">
      <c r="A566" s="9" t="s">
        <v>1714</v>
      </c>
      <c r="B566" s="9" t="s">
        <v>1715</v>
      </c>
      <c r="C566" s="9">
        <v>3127.0</v>
      </c>
    </row>
    <row r="567" ht="12.75" customHeight="1">
      <c r="A567" s="9" t="s">
        <v>1716</v>
      </c>
      <c r="B567" s="9" t="s">
        <v>1717</v>
      </c>
      <c r="C567" s="9">
        <v>32430.0</v>
      </c>
    </row>
    <row r="568" ht="12.75" customHeight="1">
      <c r="A568" s="9" t="s">
        <v>517</v>
      </c>
      <c r="B568" s="9" t="s">
        <v>518</v>
      </c>
      <c r="C568" s="9">
        <v>37963.0</v>
      </c>
    </row>
    <row r="569" ht="12.75" customHeight="1">
      <c r="A569" s="9" t="s">
        <v>1718</v>
      </c>
      <c r="B569" s="9" t="s">
        <v>1719</v>
      </c>
      <c r="C569" s="9">
        <v>20367.0</v>
      </c>
    </row>
    <row r="570" ht="12.75" customHeight="1">
      <c r="A570" s="9" t="s">
        <v>1720</v>
      </c>
      <c r="B570" s="9" t="s">
        <v>1721</v>
      </c>
      <c r="C570" s="9">
        <v>15010.0</v>
      </c>
    </row>
    <row r="571" ht="12.75" customHeight="1">
      <c r="A571" s="9" t="s">
        <v>1722</v>
      </c>
      <c r="B571" s="9" t="s">
        <v>1723</v>
      </c>
      <c r="C571" s="9">
        <v>13595.0</v>
      </c>
    </row>
    <row r="572" ht="12.75" customHeight="1">
      <c r="A572" s="9" t="s">
        <v>127</v>
      </c>
      <c r="B572" s="9" t="s">
        <v>128</v>
      </c>
      <c r="C572" s="9">
        <v>20013.0</v>
      </c>
    </row>
    <row r="573" ht="12.75" customHeight="1">
      <c r="A573" s="9" t="s">
        <v>1724</v>
      </c>
      <c r="B573" s="9" t="s">
        <v>1725</v>
      </c>
      <c r="C573" s="9">
        <v>5046.0</v>
      </c>
    </row>
    <row r="574" ht="12.75" customHeight="1">
      <c r="A574" s="9" t="s">
        <v>1726</v>
      </c>
      <c r="B574" s="9" t="s">
        <v>1727</v>
      </c>
      <c r="C574" s="9">
        <v>28100.0</v>
      </c>
    </row>
    <row r="575" ht="12.75" customHeight="1">
      <c r="A575" s="9" t="s">
        <v>1728</v>
      </c>
      <c r="B575" s="9" t="s">
        <v>1729</v>
      </c>
      <c r="C575" s="9">
        <v>2619.0</v>
      </c>
    </row>
    <row r="576" ht="12.75" customHeight="1">
      <c r="A576" s="9" t="s">
        <v>1730</v>
      </c>
      <c r="B576" s="9" t="s">
        <v>1731</v>
      </c>
      <c r="C576" s="9">
        <v>4973.0</v>
      </c>
    </row>
    <row r="577" ht="12.75" customHeight="1">
      <c r="A577" s="9" t="s">
        <v>1732</v>
      </c>
      <c r="B577" s="9" t="s">
        <v>1733</v>
      </c>
      <c r="C577" s="9">
        <v>28230.0</v>
      </c>
    </row>
    <row r="578" ht="12.75" customHeight="1">
      <c r="A578" s="9" t="s">
        <v>1734</v>
      </c>
      <c r="B578" s="9" t="s">
        <v>1735</v>
      </c>
      <c r="C578" s="9">
        <v>10693.0</v>
      </c>
    </row>
    <row r="579" ht="12.75" customHeight="1">
      <c r="A579" s="9" t="s">
        <v>1736</v>
      </c>
      <c r="B579" s="9" t="s">
        <v>1737</v>
      </c>
      <c r="C579" s="9">
        <v>41887.0</v>
      </c>
    </row>
    <row r="580" ht="12.75" customHeight="1">
      <c r="A580" s="9" t="s">
        <v>49</v>
      </c>
      <c r="B580" s="9" t="s">
        <v>50</v>
      </c>
      <c r="C580" s="9">
        <v>10702.0</v>
      </c>
    </row>
    <row r="581" ht="12.75" customHeight="1">
      <c r="A581" s="9" t="s">
        <v>69</v>
      </c>
      <c r="B581" s="9" t="s">
        <v>70</v>
      </c>
      <c r="C581" s="9">
        <v>1600.0</v>
      </c>
    </row>
    <row r="582" ht="12.75" customHeight="1">
      <c r="A582" s="9" t="s">
        <v>1738</v>
      </c>
      <c r="B582" s="9" t="s">
        <v>1739</v>
      </c>
      <c r="C582" s="9">
        <v>1864.0</v>
      </c>
    </row>
    <row r="583" ht="12.75" customHeight="1">
      <c r="A583" s="9" t="s">
        <v>1740</v>
      </c>
      <c r="B583" s="9" t="s">
        <v>1741</v>
      </c>
      <c r="C583" s="9">
        <v>32039.0</v>
      </c>
    </row>
    <row r="584" ht="12.75" customHeight="1">
      <c r="A584" s="9" t="s">
        <v>1742</v>
      </c>
      <c r="B584" s="9" t="s">
        <v>1743</v>
      </c>
      <c r="C584" s="9">
        <v>18534.0</v>
      </c>
    </row>
    <row r="585" ht="12.75" customHeight="1">
      <c r="A585" s="9" t="s">
        <v>1744</v>
      </c>
      <c r="B585" s="9" t="s">
        <v>1745</v>
      </c>
      <c r="C585" s="9">
        <v>24630.0</v>
      </c>
    </row>
    <row r="586" ht="12.75" customHeight="1">
      <c r="A586" s="9" t="s">
        <v>1746</v>
      </c>
      <c r="B586" s="9" t="s">
        <v>1747</v>
      </c>
      <c r="C586" s="9">
        <v>42030.0</v>
      </c>
    </row>
    <row r="587" ht="12.75" customHeight="1">
      <c r="A587" s="9" t="s">
        <v>1748</v>
      </c>
      <c r="B587" s="9" t="s">
        <v>1749</v>
      </c>
      <c r="C587" s="9">
        <v>16074.0</v>
      </c>
    </row>
    <row r="588" ht="12.75" customHeight="1">
      <c r="A588" s="9" t="s">
        <v>1750</v>
      </c>
      <c r="B588" s="9" t="s">
        <v>1751</v>
      </c>
      <c r="C588" s="9">
        <v>8700.0</v>
      </c>
    </row>
    <row r="589" ht="12.75" customHeight="1">
      <c r="A589" s="9" t="s">
        <v>1752</v>
      </c>
      <c r="B589" s="9" t="s">
        <v>1753</v>
      </c>
      <c r="C589" s="9">
        <v>28342.0</v>
      </c>
    </row>
    <row r="590" ht="12.75" customHeight="1">
      <c r="A590" s="9" t="s">
        <v>1754</v>
      </c>
      <c r="B590" s="9" t="s">
        <v>1755</v>
      </c>
      <c r="C590" s="9">
        <v>4952.0</v>
      </c>
    </row>
    <row r="591" ht="12.75" customHeight="1">
      <c r="A591" s="9" t="s">
        <v>1756</v>
      </c>
      <c r="B591" s="9" t="s">
        <v>1757</v>
      </c>
      <c r="C591" s="9">
        <v>26391.0</v>
      </c>
    </row>
    <row r="592" ht="12.75" customHeight="1">
      <c r="A592" s="9" t="s">
        <v>1758</v>
      </c>
      <c r="B592" s="9" t="s">
        <v>1759</v>
      </c>
      <c r="C592" s="9">
        <v>28098.0</v>
      </c>
    </row>
    <row r="593" ht="12.75" customHeight="1">
      <c r="A593" s="9" t="s">
        <v>1760</v>
      </c>
      <c r="B593" s="9" t="s">
        <v>1761</v>
      </c>
      <c r="C593" s="9">
        <v>26426.0</v>
      </c>
    </row>
    <row r="594" ht="12.75" customHeight="1">
      <c r="A594" s="9" t="s">
        <v>1762</v>
      </c>
      <c r="B594" s="9" t="s">
        <v>1763</v>
      </c>
      <c r="C594" s="9">
        <v>37825.0</v>
      </c>
    </row>
    <row r="595" ht="12.75" customHeight="1">
      <c r="A595" s="9" t="s">
        <v>1764</v>
      </c>
      <c r="B595" s="9" t="s">
        <v>1765</v>
      </c>
      <c r="C595" s="9">
        <v>27059.0</v>
      </c>
    </row>
    <row r="596" ht="12.75" customHeight="1">
      <c r="A596" s="9" t="s">
        <v>1766</v>
      </c>
      <c r="B596" s="9" t="s">
        <v>1767</v>
      </c>
      <c r="C596" s="9">
        <v>3053.0</v>
      </c>
    </row>
    <row r="597" ht="12.75" customHeight="1">
      <c r="A597" s="9" t="s">
        <v>1768</v>
      </c>
      <c r="B597" s="9" t="s">
        <v>1769</v>
      </c>
      <c r="C597" s="9">
        <v>3119.0</v>
      </c>
    </row>
    <row r="598" ht="12.75" customHeight="1">
      <c r="A598" s="9" t="s">
        <v>1770</v>
      </c>
      <c r="B598" s="9" t="s">
        <v>1771</v>
      </c>
      <c r="C598" s="9">
        <v>3117.0</v>
      </c>
    </row>
    <row r="599" ht="12.75" customHeight="1">
      <c r="A599" s="9" t="s">
        <v>1772</v>
      </c>
      <c r="B599" s="9" t="s">
        <v>1773</v>
      </c>
      <c r="C599" s="9">
        <v>28240.0</v>
      </c>
    </row>
    <row r="600" ht="12.75" customHeight="1">
      <c r="A600" s="9" t="s">
        <v>1774</v>
      </c>
      <c r="B600" s="9" t="s">
        <v>1775</v>
      </c>
      <c r="C600" s="9">
        <v>27063.0</v>
      </c>
    </row>
    <row r="601" ht="12.75" customHeight="1">
      <c r="A601" s="9" t="s">
        <v>1776</v>
      </c>
      <c r="B601" s="9" t="s">
        <v>1777</v>
      </c>
      <c r="C601" s="9">
        <v>3978.0</v>
      </c>
    </row>
    <row r="602" ht="12.75" customHeight="1">
      <c r="A602" s="9" t="s">
        <v>373</v>
      </c>
      <c r="B602" s="9" t="s">
        <v>374</v>
      </c>
      <c r="C602" s="9">
        <v>28169.0</v>
      </c>
    </row>
    <row r="603" ht="12.75" customHeight="1">
      <c r="A603" s="9" t="s">
        <v>1778</v>
      </c>
      <c r="B603" s="9" t="s">
        <v>1779</v>
      </c>
      <c r="C603" s="9">
        <v>3976.0</v>
      </c>
    </row>
    <row r="604" ht="12.75" customHeight="1">
      <c r="A604" s="9" t="s">
        <v>183</v>
      </c>
      <c r="B604" s="9" t="s">
        <v>184</v>
      </c>
      <c r="C604" s="9">
        <v>27061.0</v>
      </c>
    </row>
    <row r="605" ht="12.75" customHeight="1">
      <c r="A605" s="9" t="s">
        <v>1780</v>
      </c>
      <c r="B605" s="9" t="s">
        <v>1781</v>
      </c>
      <c r="C605" s="9">
        <v>42780.0</v>
      </c>
    </row>
    <row r="606" ht="12.75" customHeight="1">
      <c r="A606" s="9" t="s">
        <v>1782</v>
      </c>
      <c r="B606" s="9" t="s">
        <v>1783</v>
      </c>
      <c r="C606" s="9">
        <v>16347.0</v>
      </c>
    </row>
    <row r="607" ht="12.75" customHeight="1">
      <c r="A607" s="9" t="s">
        <v>1784</v>
      </c>
      <c r="B607" s="9" t="s">
        <v>1785</v>
      </c>
      <c r="C607" s="9">
        <v>4207.0</v>
      </c>
    </row>
    <row r="608" ht="12.75" customHeight="1">
      <c r="A608" s="9" t="s">
        <v>1786</v>
      </c>
      <c r="B608" s="9" t="s">
        <v>1787</v>
      </c>
      <c r="C608" s="9">
        <v>22961.0</v>
      </c>
    </row>
    <row r="609" ht="12.75" customHeight="1">
      <c r="A609" s="9" t="s">
        <v>1788</v>
      </c>
      <c r="B609" s="9" t="s">
        <v>1789</v>
      </c>
      <c r="C609" s="9">
        <v>38069.0</v>
      </c>
    </row>
    <row r="610" ht="12.75" customHeight="1">
      <c r="A610" s="9" t="s">
        <v>1790</v>
      </c>
      <c r="B610" s="9" t="s">
        <v>1791</v>
      </c>
      <c r="C610" s="9">
        <v>5537.0</v>
      </c>
    </row>
    <row r="611" ht="12.75" customHeight="1">
      <c r="A611" s="9" t="s">
        <v>1792</v>
      </c>
      <c r="B611" s="9" t="s">
        <v>1793</v>
      </c>
      <c r="C611" s="9">
        <v>5532.0</v>
      </c>
    </row>
    <row r="612" ht="12.75" customHeight="1">
      <c r="A612" s="9" t="s">
        <v>189</v>
      </c>
      <c r="B612" s="9" t="s">
        <v>190</v>
      </c>
      <c r="C612" s="9">
        <v>5541.0</v>
      </c>
    </row>
    <row r="613" ht="12.75" customHeight="1">
      <c r="A613" s="9" t="s">
        <v>1794</v>
      </c>
      <c r="B613" s="9" t="s">
        <v>1795</v>
      </c>
      <c r="C613" s="9">
        <v>4202.0</v>
      </c>
    </row>
    <row r="614" ht="12.75" customHeight="1">
      <c r="A614" s="9" t="s">
        <v>1796</v>
      </c>
      <c r="B614" s="9" t="s">
        <v>1797</v>
      </c>
      <c r="C614" s="9">
        <v>2893.0</v>
      </c>
    </row>
    <row r="615" ht="12.75" customHeight="1">
      <c r="A615" s="9" t="s">
        <v>1798</v>
      </c>
      <c r="B615" s="9" t="s">
        <v>1799</v>
      </c>
      <c r="C615" s="9">
        <v>2889.0</v>
      </c>
    </row>
    <row r="616" ht="12.75" customHeight="1">
      <c r="A616" s="9" t="s">
        <v>387</v>
      </c>
      <c r="B616" s="9" t="s">
        <v>388</v>
      </c>
      <c r="C616" s="9">
        <v>4199.0</v>
      </c>
    </row>
    <row r="617" ht="12.75" customHeight="1">
      <c r="A617" s="9" t="s">
        <v>1800</v>
      </c>
      <c r="B617" s="9" t="s">
        <v>1801</v>
      </c>
      <c r="C617" s="9">
        <v>22023.0</v>
      </c>
    </row>
    <row r="618" ht="12.75" customHeight="1">
      <c r="A618" s="9" t="s">
        <v>1802</v>
      </c>
      <c r="B618" s="9" t="s">
        <v>1803</v>
      </c>
      <c r="C618" s="9">
        <v>8589.0</v>
      </c>
    </row>
    <row r="619" ht="12.75" customHeight="1">
      <c r="A619" s="9" t="s">
        <v>1804</v>
      </c>
      <c r="B619" s="9" t="s">
        <v>1805</v>
      </c>
      <c r="C619" s="9">
        <v>8634.0</v>
      </c>
    </row>
    <row r="620" ht="12.75" customHeight="1">
      <c r="A620" s="9" t="s">
        <v>1806</v>
      </c>
      <c r="B620" s="9" t="s">
        <v>1807</v>
      </c>
      <c r="C620" s="9">
        <v>8636.0</v>
      </c>
    </row>
    <row r="621" ht="12.75" customHeight="1">
      <c r="A621" s="9" t="s">
        <v>1808</v>
      </c>
      <c r="B621" s="9" t="s">
        <v>1809</v>
      </c>
      <c r="C621" s="9">
        <v>8638.0</v>
      </c>
    </row>
    <row r="622" ht="12.75" customHeight="1">
      <c r="A622" s="9" t="s">
        <v>1810</v>
      </c>
      <c r="B622" s="9" t="s">
        <v>1811</v>
      </c>
      <c r="C622" s="9">
        <v>38260.0</v>
      </c>
    </row>
    <row r="623" ht="12.75" customHeight="1">
      <c r="A623" s="9" t="s">
        <v>1812</v>
      </c>
      <c r="B623" s="9" t="s">
        <v>1813</v>
      </c>
      <c r="C623" s="9">
        <v>8614.0</v>
      </c>
    </row>
    <row r="624" ht="12.75" customHeight="1">
      <c r="A624" s="9" t="s">
        <v>411</v>
      </c>
      <c r="B624" s="9" t="s">
        <v>412</v>
      </c>
      <c r="C624" s="9">
        <v>14920.0</v>
      </c>
    </row>
    <row r="625" ht="12.75" customHeight="1">
      <c r="A625" s="9" t="s">
        <v>1814</v>
      </c>
      <c r="B625" s="9" t="s">
        <v>1815</v>
      </c>
      <c r="C625" s="9">
        <v>29053.0</v>
      </c>
    </row>
    <row r="626" ht="12.75" customHeight="1">
      <c r="A626" s="9" t="s">
        <v>1816</v>
      </c>
      <c r="B626" s="9" t="s">
        <v>1817</v>
      </c>
      <c r="C626" s="9">
        <v>8619.0</v>
      </c>
    </row>
    <row r="627" ht="12.75" customHeight="1">
      <c r="A627" s="9" t="s">
        <v>1818</v>
      </c>
      <c r="B627" s="9" t="s">
        <v>1819</v>
      </c>
      <c r="C627" s="9">
        <v>3039.0</v>
      </c>
    </row>
    <row r="628" ht="12.75" customHeight="1">
      <c r="A628" s="9" t="s">
        <v>1820</v>
      </c>
      <c r="B628" s="9" t="s">
        <v>1821</v>
      </c>
      <c r="C628" s="9">
        <v>28330.0</v>
      </c>
    </row>
    <row r="629" ht="12.75" customHeight="1">
      <c r="A629" s="9" t="s">
        <v>567</v>
      </c>
      <c r="B629" s="9" t="s">
        <v>568</v>
      </c>
      <c r="C629" s="9">
        <v>42179.0</v>
      </c>
    </row>
    <row r="630" ht="12.75" customHeight="1">
      <c r="A630" s="9" t="s">
        <v>1822</v>
      </c>
      <c r="B630" s="9" t="s">
        <v>1823</v>
      </c>
      <c r="C630" s="9">
        <v>37827.0</v>
      </c>
    </row>
    <row r="631" ht="12.75" customHeight="1">
      <c r="A631" s="9" t="s">
        <v>223</v>
      </c>
      <c r="B631" s="9" t="s">
        <v>224</v>
      </c>
      <c r="C631" s="9">
        <v>28522.0</v>
      </c>
    </row>
    <row r="632" ht="12.75" customHeight="1">
      <c r="A632" s="9" t="s">
        <v>1824</v>
      </c>
      <c r="B632" s="9" t="s">
        <v>1825</v>
      </c>
      <c r="C632" s="9">
        <v>12061.0</v>
      </c>
    </row>
    <row r="633" ht="12.75" customHeight="1">
      <c r="A633" s="9" t="s">
        <v>1826</v>
      </c>
      <c r="B633" s="9" t="s">
        <v>1827</v>
      </c>
      <c r="C633" s="9">
        <v>41829.0</v>
      </c>
    </row>
    <row r="634" ht="12.75" customHeight="1">
      <c r="A634" s="9" t="s">
        <v>1828</v>
      </c>
      <c r="B634" s="9" t="s">
        <v>1829</v>
      </c>
      <c r="C634" s="9">
        <v>20607.0</v>
      </c>
    </row>
    <row r="635" ht="12.75" customHeight="1">
      <c r="A635" s="9" t="s">
        <v>551</v>
      </c>
      <c r="B635" s="9" t="s">
        <v>552</v>
      </c>
      <c r="C635" s="9">
        <v>1094.0</v>
      </c>
    </row>
    <row r="636" ht="12.75" customHeight="1">
      <c r="A636" s="9" t="s">
        <v>1830</v>
      </c>
      <c r="B636" s="9" t="s">
        <v>1831</v>
      </c>
      <c r="C636" s="9">
        <v>28322.0</v>
      </c>
    </row>
    <row r="637" ht="12.75" customHeight="1">
      <c r="A637" s="9" t="s">
        <v>1832</v>
      </c>
      <c r="B637" s="9" t="s">
        <v>1833</v>
      </c>
      <c r="C637" s="9">
        <v>27055.0</v>
      </c>
    </row>
    <row r="638" ht="12.75" customHeight="1">
      <c r="A638" s="9" t="s">
        <v>1834</v>
      </c>
      <c r="B638" s="9" t="s">
        <v>1835</v>
      </c>
      <c r="C638" s="9">
        <v>22479.0</v>
      </c>
    </row>
    <row r="639" ht="12.75" customHeight="1">
      <c r="A639" s="9" t="s">
        <v>1836</v>
      </c>
      <c r="B639" s="9" t="s">
        <v>1837</v>
      </c>
      <c r="C639" s="9">
        <v>28328.0</v>
      </c>
    </row>
    <row r="640" ht="12.75" customHeight="1">
      <c r="A640" s="9" t="s">
        <v>1838</v>
      </c>
      <c r="B640" s="9" t="s">
        <v>1839</v>
      </c>
      <c r="C640" s="9">
        <v>1778.0</v>
      </c>
    </row>
    <row r="641" ht="12.75" customHeight="1">
      <c r="A641" s="9" t="s">
        <v>1840</v>
      </c>
      <c r="B641" s="9" t="s">
        <v>1841</v>
      </c>
      <c r="C641" s="9">
        <v>41996.0</v>
      </c>
    </row>
    <row r="642" ht="12.75" customHeight="1">
      <c r="A642" s="9" t="s">
        <v>1842</v>
      </c>
      <c r="B642" s="9" t="s">
        <v>1843</v>
      </c>
      <c r="C642" s="9">
        <v>11822.0</v>
      </c>
    </row>
    <row r="643" ht="12.75" customHeight="1">
      <c r="A643" s="9" t="s">
        <v>1844</v>
      </c>
      <c r="B643" s="9" t="s">
        <v>1845</v>
      </c>
      <c r="C643" s="9">
        <v>11861.0</v>
      </c>
    </row>
    <row r="644" ht="12.75" customHeight="1">
      <c r="A644" s="9" t="s">
        <v>1846</v>
      </c>
      <c r="B644" s="9" t="s">
        <v>1847</v>
      </c>
      <c r="C644" s="9">
        <v>1095.0</v>
      </c>
    </row>
    <row r="645" ht="12.75" customHeight="1">
      <c r="A645" s="9" t="s">
        <v>1848</v>
      </c>
      <c r="B645" s="9" t="s">
        <v>1849</v>
      </c>
      <c r="C645" s="9">
        <v>27053.0</v>
      </c>
    </row>
    <row r="646" ht="12.75" customHeight="1">
      <c r="A646" s="9" t="s">
        <v>1850</v>
      </c>
      <c r="B646" s="9" t="s">
        <v>1851</v>
      </c>
      <c r="C646" s="9">
        <v>1769.0</v>
      </c>
    </row>
    <row r="647" ht="12.75" customHeight="1">
      <c r="A647" s="9" t="s">
        <v>1852</v>
      </c>
      <c r="B647" s="9" t="s">
        <v>1853</v>
      </c>
      <c r="C647" s="9">
        <v>16632.0</v>
      </c>
    </row>
    <row r="648" ht="12.75" customHeight="1">
      <c r="A648" s="9" t="s">
        <v>1854</v>
      </c>
      <c r="B648" s="9" t="s">
        <v>1855</v>
      </c>
      <c r="C648" s="9">
        <v>18488.0</v>
      </c>
    </row>
    <row r="649" ht="12.75" customHeight="1">
      <c r="A649" s="9" t="s">
        <v>1856</v>
      </c>
      <c r="B649" s="9" t="s">
        <v>1857</v>
      </c>
      <c r="C649" s="9">
        <v>18490.0</v>
      </c>
    </row>
    <row r="650" ht="12.75" customHeight="1">
      <c r="A650" s="9" t="s">
        <v>253</v>
      </c>
      <c r="B650" s="9" t="s">
        <v>254</v>
      </c>
      <c r="C650" s="9">
        <v>27045.0</v>
      </c>
    </row>
    <row r="651" ht="12.75" customHeight="1">
      <c r="A651" s="9" t="s">
        <v>1858</v>
      </c>
      <c r="B651" s="9" t="s">
        <v>1859</v>
      </c>
      <c r="C651" s="9">
        <v>1230.0</v>
      </c>
    </row>
    <row r="652" ht="12.75" customHeight="1">
      <c r="A652" s="9" t="s">
        <v>1860</v>
      </c>
      <c r="B652" s="9" t="s">
        <v>1861</v>
      </c>
      <c r="C652" s="9">
        <v>1760.0</v>
      </c>
    </row>
    <row r="653" ht="12.75" customHeight="1">
      <c r="A653" s="9" t="s">
        <v>1862</v>
      </c>
      <c r="B653" s="9" t="s">
        <v>1863</v>
      </c>
      <c r="C653" s="9">
        <v>1763.0</v>
      </c>
    </row>
    <row r="654" ht="12.75" customHeight="1">
      <c r="A654" s="9" t="s">
        <v>1864</v>
      </c>
      <c r="B654" s="9" t="s">
        <v>1865</v>
      </c>
      <c r="C654" s="9">
        <v>15481.0</v>
      </c>
    </row>
    <row r="655" ht="12.75" customHeight="1">
      <c r="A655" s="9" t="s">
        <v>1866</v>
      </c>
      <c r="B655" s="9" t="s">
        <v>1867</v>
      </c>
      <c r="C655" s="9">
        <v>27067.0</v>
      </c>
    </row>
    <row r="656" ht="12.75" customHeight="1">
      <c r="A656" s="9" t="s">
        <v>1868</v>
      </c>
      <c r="B656" s="9" t="s">
        <v>1869</v>
      </c>
      <c r="C656" s="9">
        <v>28072.0</v>
      </c>
    </row>
    <row r="657" ht="12.75" customHeight="1">
      <c r="A657" s="9" t="s">
        <v>1870</v>
      </c>
      <c r="B657" s="9" t="s">
        <v>1871</v>
      </c>
      <c r="C657" s="9">
        <v>28161.0</v>
      </c>
    </row>
    <row r="658" ht="12.75" customHeight="1">
      <c r="A658" s="9" t="s">
        <v>1872</v>
      </c>
      <c r="B658" s="9" t="s">
        <v>1873</v>
      </c>
      <c r="C658" s="9">
        <v>4719.0</v>
      </c>
    </row>
    <row r="659" ht="12.75" customHeight="1">
      <c r="A659" s="9" t="s">
        <v>261</v>
      </c>
      <c r="B659" s="9" t="s">
        <v>262</v>
      </c>
      <c r="C659" s="9">
        <v>28165.0</v>
      </c>
    </row>
    <row r="660" ht="12.75" customHeight="1">
      <c r="A660" s="9" t="s">
        <v>25</v>
      </c>
      <c r="B660" s="9" t="s">
        <v>26</v>
      </c>
      <c r="C660" s="9">
        <v>28163.0</v>
      </c>
    </row>
    <row r="661" ht="12.75" customHeight="1">
      <c r="A661" s="9" t="s">
        <v>1874</v>
      </c>
      <c r="B661" s="9" t="s">
        <v>1875</v>
      </c>
      <c r="C661" s="9">
        <v>37811.0</v>
      </c>
    </row>
    <row r="662" ht="12.75" customHeight="1">
      <c r="A662" s="9" t="s">
        <v>1876</v>
      </c>
      <c r="B662" s="9" t="s">
        <v>1877</v>
      </c>
      <c r="C662" s="9">
        <v>28326.0</v>
      </c>
    </row>
    <row r="663" ht="12.75" customHeight="1">
      <c r="A663" s="9" t="s">
        <v>391</v>
      </c>
      <c r="B663" s="9" t="s">
        <v>392</v>
      </c>
      <c r="C663" s="9">
        <v>4923.0</v>
      </c>
    </row>
    <row r="664" ht="12.75" customHeight="1">
      <c r="A664" s="9" t="s">
        <v>1878</v>
      </c>
      <c r="B664" s="9" t="s">
        <v>1879</v>
      </c>
      <c r="C664" s="9">
        <v>26428.0</v>
      </c>
    </row>
    <row r="665" ht="12.75" customHeight="1">
      <c r="A665" s="9" t="s">
        <v>1880</v>
      </c>
      <c r="B665" s="9" t="s">
        <v>1881</v>
      </c>
      <c r="C665" s="9">
        <v>4766.0</v>
      </c>
    </row>
    <row r="666" ht="12.75" customHeight="1">
      <c r="A666" s="9" t="s">
        <v>1882</v>
      </c>
      <c r="B666" s="9" t="s">
        <v>1883</v>
      </c>
      <c r="C666" s="9">
        <v>26092.0</v>
      </c>
    </row>
    <row r="667" ht="12.75" customHeight="1">
      <c r="A667" s="9" t="s">
        <v>1884</v>
      </c>
      <c r="B667" s="9" t="s">
        <v>1885</v>
      </c>
      <c r="C667" s="9">
        <v>28070.0</v>
      </c>
    </row>
    <row r="668" ht="12.75" customHeight="1">
      <c r="A668" s="9" t="s">
        <v>1886</v>
      </c>
      <c r="B668" s="9" t="s">
        <v>1887</v>
      </c>
      <c r="C668" s="9">
        <v>4946.0</v>
      </c>
    </row>
    <row r="669" ht="12.75" customHeight="1">
      <c r="A669" s="9" t="s">
        <v>1888</v>
      </c>
      <c r="B669" s="9" t="s">
        <v>1889</v>
      </c>
      <c r="C669" s="9">
        <v>15443.0</v>
      </c>
    </row>
    <row r="670" ht="12.75" customHeight="1">
      <c r="A670" s="9" t="s">
        <v>1890</v>
      </c>
      <c r="B670" s="9" t="s">
        <v>1891</v>
      </c>
      <c r="C670" s="9">
        <v>37969.0</v>
      </c>
    </row>
    <row r="671" ht="12.75" customHeight="1">
      <c r="A671" s="9" t="s">
        <v>595</v>
      </c>
      <c r="B671" s="9" t="s">
        <v>596</v>
      </c>
      <c r="C671" s="9">
        <v>37967.0</v>
      </c>
    </row>
    <row r="672" ht="12.75" customHeight="1">
      <c r="A672" s="9" t="s">
        <v>1892</v>
      </c>
      <c r="B672" s="9" t="s">
        <v>1893</v>
      </c>
      <c r="C672" s="9">
        <v>15510.0</v>
      </c>
    </row>
    <row r="673" ht="12.75" customHeight="1">
      <c r="A673" s="9" t="s">
        <v>1894</v>
      </c>
      <c r="B673" s="9" t="s">
        <v>1895</v>
      </c>
      <c r="C673" s="9">
        <v>15518.0</v>
      </c>
    </row>
    <row r="674" ht="12.75" customHeight="1">
      <c r="A674" s="9" t="s">
        <v>1896</v>
      </c>
      <c r="B674" s="9" t="s">
        <v>1897</v>
      </c>
      <c r="C674" s="9">
        <v>15514.0</v>
      </c>
    </row>
    <row r="675" ht="12.75" customHeight="1">
      <c r="A675" s="9" t="s">
        <v>1898</v>
      </c>
      <c r="B675" s="9" t="s">
        <v>1899</v>
      </c>
      <c r="C675" s="9">
        <v>15433.0</v>
      </c>
    </row>
    <row r="676" ht="12.75" customHeight="1">
      <c r="A676" s="9" t="s">
        <v>1900</v>
      </c>
      <c r="B676" s="9" t="s">
        <v>1901</v>
      </c>
      <c r="C676" s="9">
        <v>15506.0</v>
      </c>
    </row>
    <row r="677" ht="12.75" customHeight="1">
      <c r="A677" s="9" t="s">
        <v>1902</v>
      </c>
      <c r="B677" s="9" t="s">
        <v>1903</v>
      </c>
      <c r="C677" s="9">
        <v>15425.0</v>
      </c>
    </row>
    <row r="678" ht="12.75" customHeight="1">
      <c r="A678" s="9" t="s">
        <v>1904</v>
      </c>
      <c r="B678" s="9" t="s">
        <v>1905</v>
      </c>
      <c r="C678" s="9">
        <v>15445.0</v>
      </c>
    </row>
    <row r="679" ht="12.75" customHeight="1">
      <c r="A679" s="9" t="s">
        <v>1906</v>
      </c>
      <c r="B679" s="9" t="s">
        <v>1907</v>
      </c>
      <c r="C679" s="9">
        <v>15441.0</v>
      </c>
    </row>
    <row r="680" ht="12.75" customHeight="1">
      <c r="A680" s="9" t="s">
        <v>1908</v>
      </c>
      <c r="B680" s="9" t="s">
        <v>1909</v>
      </c>
      <c r="C680" s="9">
        <v>15447.0</v>
      </c>
    </row>
    <row r="681" ht="12.75" customHeight="1">
      <c r="A681" s="9" t="s">
        <v>1910</v>
      </c>
      <c r="B681" s="9" t="s">
        <v>1911</v>
      </c>
      <c r="C681" s="9">
        <v>15449.0</v>
      </c>
    </row>
    <row r="682" ht="12.75" customHeight="1">
      <c r="A682" s="9" t="s">
        <v>1912</v>
      </c>
      <c r="B682" s="9" t="s">
        <v>1913</v>
      </c>
      <c r="C682" s="9">
        <v>15455.0</v>
      </c>
    </row>
    <row r="683" ht="12.75" customHeight="1">
      <c r="A683" s="9" t="s">
        <v>1914</v>
      </c>
      <c r="B683" s="9" t="s">
        <v>1915</v>
      </c>
      <c r="C683" s="9">
        <v>15439.0</v>
      </c>
    </row>
    <row r="684" ht="12.75" customHeight="1">
      <c r="A684" s="9" t="s">
        <v>1916</v>
      </c>
      <c r="B684" s="9" t="s">
        <v>1917</v>
      </c>
      <c r="C684" s="9">
        <v>27075.0</v>
      </c>
    </row>
    <row r="685" ht="12.75" customHeight="1">
      <c r="A685" s="9" t="s">
        <v>1918</v>
      </c>
      <c r="B685" s="9" t="s">
        <v>1919</v>
      </c>
      <c r="C685" s="9">
        <v>5723.0</v>
      </c>
    </row>
    <row r="686" ht="12.75" customHeight="1">
      <c r="A686" s="9" t="s">
        <v>1920</v>
      </c>
      <c r="B686" s="9" t="s">
        <v>1921</v>
      </c>
      <c r="C686" s="9">
        <v>17957.0</v>
      </c>
    </row>
    <row r="687" ht="12.75" customHeight="1">
      <c r="A687" s="9" t="s">
        <v>417</v>
      </c>
      <c r="B687" s="9" t="s">
        <v>418</v>
      </c>
      <c r="C687" s="9">
        <v>11916.0</v>
      </c>
    </row>
    <row r="688" ht="12.75" customHeight="1">
      <c r="A688" s="9" t="s">
        <v>1922</v>
      </c>
      <c r="B688" s="9" t="s">
        <v>1923</v>
      </c>
      <c r="C688" s="9">
        <v>26933.0</v>
      </c>
    </row>
    <row r="689" ht="12.75" customHeight="1">
      <c r="A689" s="9" t="s">
        <v>1924</v>
      </c>
      <c r="B689" s="9" t="s">
        <v>1925</v>
      </c>
      <c r="C689" s="9">
        <v>9872.0</v>
      </c>
    </row>
    <row r="690" ht="12.75" customHeight="1">
      <c r="A690" s="9" t="s">
        <v>457</v>
      </c>
      <c r="B690" s="9" t="s">
        <v>458</v>
      </c>
      <c r="C690" s="9">
        <v>15135.0</v>
      </c>
    </row>
    <row r="691" ht="12.75" customHeight="1">
      <c r="A691" s="9" t="s">
        <v>1926</v>
      </c>
      <c r="B691" s="9" t="s">
        <v>1927</v>
      </c>
      <c r="C691" s="9">
        <v>25444.0</v>
      </c>
    </row>
    <row r="692" ht="12.75" customHeight="1">
      <c r="A692" s="9" t="s">
        <v>1928</v>
      </c>
      <c r="B692" s="9" t="s">
        <v>1929</v>
      </c>
      <c r="C692" s="9">
        <v>25817.0</v>
      </c>
    </row>
    <row r="693" ht="12.75" customHeight="1">
      <c r="A693" s="9" t="s">
        <v>1930</v>
      </c>
      <c r="B693" s="9" t="s">
        <v>1931</v>
      </c>
      <c r="C693" s="9">
        <v>40443.0</v>
      </c>
    </row>
    <row r="694" ht="12.75" customHeight="1">
      <c r="A694" s="9" t="s">
        <v>1932</v>
      </c>
      <c r="B694" s="9" t="s">
        <v>1933</v>
      </c>
      <c r="C694" s="9">
        <v>1676.0</v>
      </c>
    </row>
    <row r="695" ht="12.75" customHeight="1">
      <c r="A695" s="9" t="s">
        <v>1934</v>
      </c>
      <c r="B695" s="9" t="s">
        <v>1935</v>
      </c>
      <c r="C695" s="9">
        <v>6797.0</v>
      </c>
    </row>
    <row r="696" ht="12.75" customHeight="1">
      <c r="A696" s="9" t="s">
        <v>1936</v>
      </c>
      <c r="B696" s="9" t="s">
        <v>1937</v>
      </c>
      <c r="C696" s="9">
        <v>2464.0</v>
      </c>
    </row>
    <row r="697" ht="12.75" customHeight="1">
      <c r="A697" s="9" t="s">
        <v>1938</v>
      </c>
      <c r="B697" s="9" t="s">
        <v>1939</v>
      </c>
      <c r="C697" s="9">
        <v>1084.0</v>
      </c>
    </row>
    <row r="698" ht="12.75" customHeight="1">
      <c r="A698" s="9" t="s">
        <v>1940</v>
      </c>
      <c r="B698" s="9" t="s">
        <v>1941</v>
      </c>
      <c r="C698" s="9">
        <v>19066.0</v>
      </c>
    </row>
    <row r="699" ht="12.75" customHeight="1">
      <c r="A699" s="9" t="s">
        <v>1942</v>
      </c>
      <c r="B699" s="9" t="s">
        <v>1943</v>
      </c>
      <c r="C699" s="9">
        <v>28154.0</v>
      </c>
    </row>
    <row r="700" ht="12.75" customHeight="1">
      <c r="A700" s="9" t="s">
        <v>539</v>
      </c>
      <c r="B700" s="9" t="s">
        <v>540</v>
      </c>
      <c r="C700" s="9">
        <v>28152.0</v>
      </c>
    </row>
    <row r="701" ht="12.75" customHeight="1">
      <c r="A701" s="9" t="s">
        <v>1944</v>
      </c>
      <c r="B701" s="9" t="s">
        <v>1945</v>
      </c>
      <c r="C701" s="9">
        <v>4768.0</v>
      </c>
    </row>
    <row r="702" ht="12.75" customHeight="1">
      <c r="A702" s="9" t="s">
        <v>1946</v>
      </c>
      <c r="B702" s="9" t="s">
        <v>1947</v>
      </c>
      <c r="C702" s="9">
        <v>41881.0</v>
      </c>
    </row>
    <row r="703" ht="12.75" customHeight="1">
      <c r="A703" s="9" t="s">
        <v>1948</v>
      </c>
      <c r="B703" s="9" t="s">
        <v>1949</v>
      </c>
      <c r="C703" s="9">
        <v>27041.0</v>
      </c>
    </row>
    <row r="704" ht="12.75" customHeight="1">
      <c r="A704" s="9" t="s">
        <v>1950</v>
      </c>
      <c r="B704" s="9" t="s">
        <v>1951</v>
      </c>
      <c r="C704" s="9">
        <v>28023.0</v>
      </c>
    </row>
    <row r="705" ht="12.75" customHeight="1">
      <c r="A705" s="9" t="s">
        <v>1952</v>
      </c>
      <c r="B705" s="9" t="s">
        <v>1953</v>
      </c>
      <c r="C705" s="9">
        <v>28264.0</v>
      </c>
    </row>
    <row r="706" ht="12.75" customHeight="1">
      <c r="A706" s="9" t="s">
        <v>1954</v>
      </c>
      <c r="B706" s="9" t="s">
        <v>1955</v>
      </c>
      <c r="C706" s="9">
        <v>23666.0</v>
      </c>
    </row>
    <row r="707" ht="12.75" customHeight="1">
      <c r="A707" s="9" t="s">
        <v>1956</v>
      </c>
      <c r="B707" s="9" t="s">
        <v>1957</v>
      </c>
      <c r="C707" s="9">
        <v>3843.0</v>
      </c>
    </row>
    <row r="708" ht="12.75" customHeight="1">
      <c r="A708" s="9" t="s">
        <v>1958</v>
      </c>
      <c r="B708" s="9" t="s">
        <v>1959</v>
      </c>
      <c r="C708" s="9">
        <v>3848.0</v>
      </c>
    </row>
    <row r="709" ht="12.75" customHeight="1">
      <c r="A709" s="9" t="s">
        <v>1960</v>
      </c>
      <c r="B709" s="9" t="s">
        <v>1961</v>
      </c>
      <c r="C709" s="9">
        <v>3617.0</v>
      </c>
    </row>
    <row r="710" ht="12.75" customHeight="1">
      <c r="A710" s="9" t="s">
        <v>493</v>
      </c>
      <c r="B710" s="9" t="s">
        <v>494</v>
      </c>
      <c r="C710" s="9">
        <v>2161.0</v>
      </c>
    </row>
    <row r="711" ht="12.75" customHeight="1">
      <c r="A711" s="9" t="s">
        <v>475</v>
      </c>
      <c r="B711" s="9" t="s">
        <v>476</v>
      </c>
      <c r="C711" s="9">
        <v>2868.0</v>
      </c>
    </row>
    <row r="712" ht="12.75" customHeight="1">
      <c r="A712" s="9" t="s">
        <v>1962</v>
      </c>
      <c r="B712" s="9" t="s">
        <v>1963</v>
      </c>
      <c r="C712" s="9">
        <v>4939.0</v>
      </c>
    </row>
    <row r="713" ht="12.75" customHeight="1">
      <c r="A713" s="9" t="s">
        <v>1964</v>
      </c>
      <c r="B713" s="9" t="s">
        <v>1965</v>
      </c>
      <c r="C713" s="9">
        <v>16634.0</v>
      </c>
    </row>
    <row r="714" ht="12.75" customHeight="1">
      <c r="A714" s="9" t="s">
        <v>1966</v>
      </c>
      <c r="B714" s="9" t="s">
        <v>1967</v>
      </c>
      <c r="C714" s="9">
        <v>2159.0</v>
      </c>
    </row>
    <row r="715" ht="12.75" customHeight="1">
      <c r="A715" s="9" t="s">
        <v>1968</v>
      </c>
      <c r="B715" s="9" t="s">
        <v>1969</v>
      </c>
      <c r="C715" s="9">
        <v>26862.0</v>
      </c>
    </row>
    <row r="716" ht="12.75" customHeight="1">
      <c r="A716" s="9" t="s">
        <v>1970</v>
      </c>
      <c r="B716" s="9" t="s">
        <v>1971</v>
      </c>
      <c r="C716" s="9">
        <v>26863.0</v>
      </c>
    </row>
    <row r="717" ht="12.75" customHeight="1">
      <c r="A717" s="9" t="s">
        <v>145</v>
      </c>
      <c r="B717" s="9" t="s">
        <v>146</v>
      </c>
      <c r="C717" s="9">
        <v>38580.0</v>
      </c>
    </row>
    <row r="718" ht="12.75" customHeight="1">
      <c r="A718" s="9" t="s">
        <v>1972</v>
      </c>
      <c r="B718" s="9" t="s">
        <v>1973</v>
      </c>
      <c r="C718" s="9">
        <v>38577.0</v>
      </c>
    </row>
    <row r="719" ht="12.75" customHeight="1">
      <c r="A719" s="9" t="s">
        <v>1974</v>
      </c>
      <c r="B719" s="9" t="s">
        <v>1975</v>
      </c>
      <c r="C719" s="9">
        <v>1055.0</v>
      </c>
    </row>
    <row r="720" ht="12.75" customHeight="1">
      <c r="A720" s="9" t="s">
        <v>1976</v>
      </c>
      <c r="B720" s="9" t="s">
        <v>1977</v>
      </c>
      <c r="C720" s="9">
        <v>1054.0</v>
      </c>
    </row>
    <row r="721" ht="12.75" customHeight="1">
      <c r="A721" s="9" t="s">
        <v>1978</v>
      </c>
      <c r="B721" s="9" t="s">
        <v>1979</v>
      </c>
      <c r="C721" s="9">
        <v>32341.0</v>
      </c>
    </row>
    <row r="722" ht="12.75" customHeight="1">
      <c r="A722" s="9" t="s">
        <v>75</v>
      </c>
      <c r="B722" s="9" t="s">
        <v>76</v>
      </c>
      <c r="C722" s="9">
        <v>1148.0</v>
      </c>
    </row>
    <row r="723" ht="12.75" customHeight="1">
      <c r="A723" s="9" t="s">
        <v>1980</v>
      </c>
      <c r="B723" s="9" t="s">
        <v>1981</v>
      </c>
      <c r="C723" s="9">
        <v>1169.0</v>
      </c>
    </row>
    <row r="724" ht="12.75" customHeight="1">
      <c r="A724" s="9" t="s">
        <v>1982</v>
      </c>
      <c r="B724" s="9" t="s">
        <v>1983</v>
      </c>
      <c r="C724" s="9">
        <v>18532.0</v>
      </c>
    </row>
    <row r="725" ht="12.75" customHeight="1">
      <c r="A725" s="9" t="s">
        <v>1984</v>
      </c>
      <c r="B725" s="9" t="s">
        <v>1985</v>
      </c>
      <c r="C725" s="9">
        <v>32717.0</v>
      </c>
    </row>
    <row r="726" ht="12.75" customHeight="1">
      <c r="A726" s="9" t="s">
        <v>1986</v>
      </c>
      <c r="B726" s="9" t="s">
        <v>1987</v>
      </c>
      <c r="C726" s="9">
        <v>20369.0</v>
      </c>
    </row>
    <row r="727" ht="12.75" customHeight="1">
      <c r="A727" s="9" t="s">
        <v>1988</v>
      </c>
      <c r="B727" s="9" t="s">
        <v>1989</v>
      </c>
      <c r="C727" s="9">
        <v>635.0</v>
      </c>
    </row>
    <row r="728" ht="12.75" customHeight="1">
      <c r="A728" s="9" t="s">
        <v>527</v>
      </c>
      <c r="B728" s="9" t="s">
        <v>528</v>
      </c>
      <c r="C728" s="9">
        <v>659.0</v>
      </c>
    </row>
    <row r="729" ht="12.75" customHeight="1">
      <c r="A729" s="9" t="s">
        <v>1990</v>
      </c>
      <c r="B729" s="9" t="s">
        <v>1991</v>
      </c>
      <c r="C729" s="9">
        <v>4830.0</v>
      </c>
    </row>
    <row r="730" ht="12.75" customHeight="1">
      <c r="A730" s="9" t="s">
        <v>1992</v>
      </c>
      <c r="B730" s="9" t="s">
        <v>1993</v>
      </c>
      <c r="C730" s="9">
        <v>4822.0</v>
      </c>
    </row>
    <row r="731" ht="12.75" customHeight="1">
      <c r="A731" s="9" t="s">
        <v>1994</v>
      </c>
      <c r="B731" s="9" t="s">
        <v>1995</v>
      </c>
      <c r="C731" s="9">
        <v>10112.0</v>
      </c>
    </row>
    <row r="732" ht="12.75" customHeight="1">
      <c r="A732" s="9" t="s">
        <v>1996</v>
      </c>
      <c r="B732" s="9" t="s">
        <v>1997</v>
      </c>
      <c r="C732" s="9">
        <v>28195.0</v>
      </c>
    </row>
    <row r="733" ht="12.75" customHeight="1">
      <c r="A733" s="9" t="s">
        <v>565</v>
      </c>
      <c r="B733" s="9" t="s">
        <v>566</v>
      </c>
      <c r="C733" s="9">
        <v>28199.0</v>
      </c>
    </row>
    <row r="734" ht="12.75" customHeight="1">
      <c r="A734" s="9" t="s">
        <v>547</v>
      </c>
      <c r="B734" s="9" t="s">
        <v>548</v>
      </c>
      <c r="C734" s="9">
        <v>28193.0</v>
      </c>
    </row>
    <row r="735" ht="12.75" customHeight="1">
      <c r="A735" s="9" t="s">
        <v>1998</v>
      </c>
      <c r="B735" s="9" t="s">
        <v>1999</v>
      </c>
      <c r="C735" s="9">
        <v>28203.0</v>
      </c>
    </row>
    <row r="736" ht="12.75" customHeight="1">
      <c r="A736" s="9" t="s">
        <v>2000</v>
      </c>
      <c r="B736" s="9" t="s">
        <v>2001</v>
      </c>
      <c r="C736" s="9">
        <v>28205.0</v>
      </c>
    </row>
    <row r="737" ht="12.75" customHeight="1">
      <c r="A737" s="9" t="s">
        <v>2002</v>
      </c>
      <c r="B737" s="9" t="s">
        <v>2003</v>
      </c>
      <c r="C737" s="9">
        <v>14882.0</v>
      </c>
    </row>
    <row r="738" ht="12.75" customHeight="1">
      <c r="A738" s="9" t="s">
        <v>2004</v>
      </c>
      <c r="B738" s="9" t="s">
        <v>2005</v>
      </c>
      <c r="C738" s="9">
        <v>19666.0</v>
      </c>
    </row>
    <row r="739" ht="12.75" customHeight="1">
      <c r="A739" s="9" t="s">
        <v>2006</v>
      </c>
      <c r="B739" s="9" t="s">
        <v>2007</v>
      </c>
      <c r="C739" s="9">
        <v>20144.0</v>
      </c>
    </row>
    <row r="740" ht="12.75" customHeight="1">
      <c r="A740" s="9" t="s">
        <v>443</v>
      </c>
      <c r="B740" s="9" t="s">
        <v>444</v>
      </c>
      <c r="C740" s="9">
        <v>17709.0</v>
      </c>
    </row>
    <row r="741" ht="12.75" customHeight="1">
      <c r="A741" s="9" t="s">
        <v>233</v>
      </c>
      <c r="B741" s="9" t="s">
        <v>234</v>
      </c>
      <c r="C741" s="9">
        <v>33036.0</v>
      </c>
    </row>
    <row r="742" ht="12.75" customHeight="1">
      <c r="A742" s="9" t="s">
        <v>2008</v>
      </c>
      <c r="B742" s="9" t="s">
        <v>2009</v>
      </c>
      <c r="C742" s="9">
        <v>22184.0</v>
      </c>
    </row>
    <row r="743" ht="12.75" customHeight="1">
      <c r="A743" s="9" t="s">
        <v>135</v>
      </c>
      <c r="B743" s="9" t="s">
        <v>136</v>
      </c>
      <c r="C743" s="9">
        <v>23007.0</v>
      </c>
    </row>
    <row r="744" ht="12.75" customHeight="1">
      <c r="A744" s="9" t="s">
        <v>2010</v>
      </c>
      <c r="B744" s="9" t="s">
        <v>2011</v>
      </c>
      <c r="C744" s="9">
        <v>10877.0</v>
      </c>
    </row>
    <row r="745" ht="12.75" customHeight="1">
      <c r="A745" s="9" t="s">
        <v>201</v>
      </c>
      <c r="B745" s="9" t="s">
        <v>202</v>
      </c>
      <c r="C745" s="9">
        <v>2522.0</v>
      </c>
    </row>
    <row r="746" ht="12.75" customHeight="1">
      <c r="A746" s="9" t="s">
        <v>2012</v>
      </c>
      <c r="B746" s="9" t="s">
        <v>2013</v>
      </c>
      <c r="C746" s="9">
        <v>26878.0</v>
      </c>
    </row>
    <row r="747" ht="12.75" customHeight="1">
      <c r="A747" s="9" t="s">
        <v>2014</v>
      </c>
      <c r="B747" s="9" t="s">
        <v>2015</v>
      </c>
      <c r="C747" s="9">
        <v>4919.0</v>
      </c>
    </row>
    <row r="748" ht="12.75" customHeight="1">
      <c r="A748" s="9" t="s">
        <v>57</v>
      </c>
      <c r="B748" s="9" t="s">
        <v>58</v>
      </c>
      <c r="C748" s="9">
        <v>27954.0</v>
      </c>
    </row>
    <row r="749" ht="12.75" customHeight="1">
      <c r="A749" s="9" t="s">
        <v>43</v>
      </c>
      <c r="B749" s="9" t="s">
        <v>44</v>
      </c>
      <c r="C749" s="9">
        <v>3925.0</v>
      </c>
    </row>
    <row r="750" ht="12.75" customHeight="1">
      <c r="A750" s="9" t="s">
        <v>2016</v>
      </c>
      <c r="B750" s="9" t="s">
        <v>2017</v>
      </c>
      <c r="C750" s="9">
        <v>42206.0</v>
      </c>
    </row>
    <row r="751" ht="12.75" customHeight="1">
      <c r="A751" s="9" t="s">
        <v>2018</v>
      </c>
      <c r="B751" s="9" t="s">
        <v>2019</v>
      </c>
      <c r="C751" s="9">
        <v>42204.0</v>
      </c>
    </row>
    <row r="752" ht="12.75" customHeight="1">
      <c r="A752" s="9" t="s">
        <v>2020</v>
      </c>
      <c r="B752" s="9" t="s">
        <v>2021</v>
      </c>
      <c r="C752" s="9">
        <v>32593.0</v>
      </c>
    </row>
    <row r="753" ht="12.75" customHeight="1">
      <c r="A753" s="9" t="s">
        <v>2022</v>
      </c>
      <c r="B753" s="9" t="s">
        <v>2023</v>
      </c>
      <c r="C753" s="9">
        <v>10618.0</v>
      </c>
    </row>
    <row r="754" ht="12.75" customHeight="1">
      <c r="A754" s="9" t="s">
        <v>2024</v>
      </c>
      <c r="B754" s="9" t="s">
        <v>2025</v>
      </c>
      <c r="C754" s="9">
        <v>17956.0</v>
      </c>
    </row>
    <row r="755" ht="12.75" customHeight="1">
      <c r="A755" s="9" t="s">
        <v>421</v>
      </c>
      <c r="B755" s="9" t="s">
        <v>422</v>
      </c>
      <c r="C755" s="9">
        <v>42172.0</v>
      </c>
    </row>
    <row r="756" ht="12.75" customHeight="1">
      <c r="A756" s="9" t="s">
        <v>2026</v>
      </c>
      <c r="B756" s="9" t="s">
        <v>2027</v>
      </c>
      <c r="C756" s="9">
        <v>32519.0</v>
      </c>
    </row>
    <row r="757" ht="12.75" customHeight="1">
      <c r="A757" s="9" t="s">
        <v>2028</v>
      </c>
      <c r="B757" s="9" t="s">
        <v>2029</v>
      </c>
      <c r="C757" s="9">
        <v>10568.0</v>
      </c>
    </row>
    <row r="758" ht="12.75" customHeight="1">
      <c r="A758" s="9" t="s">
        <v>2030</v>
      </c>
      <c r="B758" s="9" t="s">
        <v>2031</v>
      </c>
      <c r="C758" s="9">
        <v>33120.0</v>
      </c>
    </row>
    <row r="759" ht="12.75" customHeight="1">
      <c r="A759" s="9" t="s">
        <v>2032</v>
      </c>
      <c r="B759" s="9" t="s">
        <v>2033</v>
      </c>
      <c r="C759" s="9">
        <v>5057.0</v>
      </c>
    </row>
    <row r="760" ht="12.75" customHeight="1">
      <c r="A760" s="9" t="s">
        <v>2034</v>
      </c>
      <c r="B760" s="9" t="s">
        <v>2035</v>
      </c>
      <c r="C760" s="9">
        <v>32048.0</v>
      </c>
    </row>
    <row r="761" ht="12.75" customHeight="1">
      <c r="A761" s="9" t="s">
        <v>341</v>
      </c>
      <c r="B761" s="9" t="s">
        <v>342</v>
      </c>
      <c r="C761" s="9">
        <v>5003.0</v>
      </c>
    </row>
    <row r="762" ht="12.75" customHeight="1">
      <c r="A762" s="9" t="s">
        <v>2036</v>
      </c>
      <c r="B762" s="9" t="s">
        <v>2037</v>
      </c>
      <c r="C762" s="9">
        <v>25079.0</v>
      </c>
    </row>
    <row r="763" ht="12.75" customHeight="1">
      <c r="A763" s="9" t="s">
        <v>2038</v>
      </c>
      <c r="B763" s="9" t="s">
        <v>2039</v>
      </c>
      <c r="C763" s="9">
        <v>1081.0</v>
      </c>
    </row>
    <row r="764" ht="12.75" customHeight="1">
      <c r="A764" s="9" t="s">
        <v>2040</v>
      </c>
      <c r="B764" s="9" t="s">
        <v>2041</v>
      </c>
      <c r="C764" s="9">
        <v>2523.0</v>
      </c>
    </row>
    <row r="765" ht="12.75" customHeight="1">
      <c r="A765" s="9" t="s">
        <v>2042</v>
      </c>
      <c r="B765" s="9" t="s">
        <v>2043</v>
      </c>
      <c r="C765" s="9">
        <v>18524.0</v>
      </c>
    </row>
    <row r="766" ht="12.75" customHeight="1">
      <c r="A766" s="9" t="s">
        <v>2044</v>
      </c>
      <c r="B766" s="9" t="s">
        <v>2045</v>
      </c>
      <c r="C766" s="9">
        <v>2525.0</v>
      </c>
    </row>
    <row r="767" ht="12.75" customHeight="1">
      <c r="A767" s="9" t="s">
        <v>2046</v>
      </c>
      <c r="B767" s="9" t="s">
        <v>2047</v>
      </c>
      <c r="C767" s="9">
        <v>2524.0</v>
      </c>
    </row>
    <row r="768" ht="12.75" customHeight="1">
      <c r="A768" s="9" t="s">
        <v>2048</v>
      </c>
      <c r="B768" s="9" t="s">
        <v>2049</v>
      </c>
      <c r="C768" s="9">
        <v>15360.0</v>
      </c>
    </row>
    <row r="769" ht="12.75" customHeight="1">
      <c r="A769" s="9" t="s">
        <v>2050</v>
      </c>
      <c r="B769" s="9" t="s">
        <v>2051</v>
      </c>
      <c r="C769" s="9">
        <v>17830.0</v>
      </c>
    </row>
    <row r="770" ht="12.75" customHeight="1">
      <c r="A770" s="9" t="s">
        <v>149</v>
      </c>
      <c r="B770" s="9" t="s">
        <v>150</v>
      </c>
      <c r="C770" s="9">
        <v>29399.0</v>
      </c>
    </row>
    <row r="771" ht="12.75" customHeight="1">
      <c r="A771" s="9" t="s">
        <v>2052</v>
      </c>
      <c r="B771" s="9" t="s">
        <v>2053</v>
      </c>
      <c r="C771" s="9">
        <v>3543.0</v>
      </c>
    </row>
    <row r="772" ht="12.75" customHeight="1">
      <c r="A772" s="9" t="s">
        <v>413</v>
      </c>
      <c r="B772" s="9" t="s">
        <v>414</v>
      </c>
      <c r="C772" s="9">
        <v>18625.0</v>
      </c>
    </row>
    <row r="773" ht="12.75" customHeight="1">
      <c r="A773" s="9" t="s">
        <v>2054</v>
      </c>
      <c r="B773" s="9" t="s">
        <v>2055</v>
      </c>
      <c r="C773" s="9">
        <v>40930.0</v>
      </c>
    </row>
    <row r="774" ht="12.75" customHeight="1">
      <c r="A774" s="9" t="s">
        <v>2056</v>
      </c>
      <c r="B774" s="9" t="s">
        <v>2057</v>
      </c>
      <c r="C774" s="9">
        <v>2918.0</v>
      </c>
    </row>
    <row r="775" ht="12.75" customHeight="1">
      <c r="A775" s="9" t="s">
        <v>2058</v>
      </c>
      <c r="B775" s="9" t="s">
        <v>2059</v>
      </c>
      <c r="C775" s="9">
        <v>5724.0</v>
      </c>
    </row>
    <row r="776" ht="12.75" customHeight="1">
      <c r="A776" s="9" t="s">
        <v>2060</v>
      </c>
      <c r="B776" s="9" t="s">
        <v>2061</v>
      </c>
      <c r="C776" s="9">
        <v>9786.0</v>
      </c>
    </row>
    <row r="777" ht="12.75" customHeight="1">
      <c r="A777" s="9" t="s">
        <v>2062</v>
      </c>
      <c r="B777" s="9" t="s">
        <v>2063</v>
      </c>
      <c r="C777" s="9">
        <v>8595.0</v>
      </c>
    </row>
    <row r="778" ht="12.75" customHeight="1">
      <c r="A778" s="9" t="s">
        <v>227</v>
      </c>
      <c r="B778" s="9" t="s">
        <v>228</v>
      </c>
      <c r="C778" s="9">
        <v>9721.0</v>
      </c>
    </row>
    <row r="779" ht="12.75" customHeight="1">
      <c r="A779" s="9" t="s">
        <v>2064</v>
      </c>
      <c r="B779" s="9" t="s">
        <v>2065</v>
      </c>
      <c r="C779" s="9">
        <v>9720.0</v>
      </c>
    </row>
    <row r="780" ht="12.75" customHeight="1">
      <c r="A780" s="9" t="s">
        <v>2066</v>
      </c>
      <c r="B780" s="9" t="s">
        <v>2067</v>
      </c>
      <c r="C780" s="9">
        <v>18163.0</v>
      </c>
    </row>
    <row r="781" ht="12.75" customHeight="1">
      <c r="A781" s="9" t="s">
        <v>2068</v>
      </c>
      <c r="B781" s="9" t="s">
        <v>2069</v>
      </c>
      <c r="C781" s="9">
        <v>18161.0</v>
      </c>
    </row>
    <row r="782" ht="12.75" customHeight="1">
      <c r="A782" s="9" t="s">
        <v>2070</v>
      </c>
      <c r="B782" s="9" t="s">
        <v>2071</v>
      </c>
      <c r="C782" s="9">
        <v>18162.0</v>
      </c>
    </row>
    <row r="783" ht="12.75" customHeight="1">
      <c r="A783" s="9" t="s">
        <v>2072</v>
      </c>
      <c r="B783" s="9" t="s">
        <v>2073</v>
      </c>
      <c r="C783" s="9">
        <v>18164.0</v>
      </c>
    </row>
    <row r="784" ht="12.75" customHeight="1">
      <c r="A784" s="9" t="s">
        <v>2074</v>
      </c>
      <c r="B784" s="9" t="s">
        <v>2075</v>
      </c>
      <c r="C784" s="9">
        <v>38134.0</v>
      </c>
    </row>
    <row r="785" ht="12.75" customHeight="1">
      <c r="A785" s="9" t="s">
        <v>2076</v>
      </c>
      <c r="B785" s="9" t="s">
        <v>2077</v>
      </c>
      <c r="C785" s="9">
        <v>16522.0</v>
      </c>
    </row>
    <row r="786" ht="12.75" customHeight="1">
      <c r="A786" s="9" t="s">
        <v>377</v>
      </c>
      <c r="B786" s="9" t="s">
        <v>378</v>
      </c>
      <c r="C786" s="9">
        <v>5010.0</v>
      </c>
    </row>
    <row r="787" ht="12.75" customHeight="1">
      <c r="A787" s="9" t="s">
        <v>2078</v>
      </c>
      <c r="B787" s="9" t="s">
        <v>2079</v>
      </c>
      <c r="C787" s="9">
        <v>38099.0</v>
      </c>
    </row>
    <row r="788" ht="12.75" customHeight="1">
      <c r="A788" s="9" t="s">
        <v>2080</v>
      </c>
      <c r="B788" s="9" t="s">
        <v>2081</v>
      </c>
      <c r="C788" s="9">
        <v>28144.0</v>
      </c>
    </row>
    <row r="789" ht="12.75" customHeight="1">
      <c r="A789" s="9" t="s">
        <v>2082</v>
      </c>
      <c r="B789" s="9" t="s">
        <v>2083</v>
      </c>
      <c r="C789" s="9">
        <v>38073.0</v>
      </c>
    </row>
    <row r="790" ht="12.75" customHeight="1">
      <c r="A790" s="9" t="s">
        <v>119</v>
      </c>
      <c r="B790" s="9" t="s">
        <v>120</v>
      </c>
      <c r="C790" s="9">
        <v>28047.0</v>
      </c>
    </row>
    <row r="791" ht="12.75" customHeight="1">
      <c r="A791" s="9" t="s">
        <v>2084</v>
      </c>
      <c r="B791" s="9" t="s">
        <v>2085</v>
      </c>
      <c r="C791" s="9">
        <v>26262.0</v>
      </c>
    </row>
    <row r="792" ht="12.75" customHeight="1">
      <c r="A792" s="9" t="s">
        <v>2086</v>
      </c>
      <c r="B792" s="9" t="s">
        <v>2087</v>
      </c>
      <c r="C792" s="9">
        <v>38562.0</v>
      </c>
    </row>
    <row r="793" ht="12.75" customHeight="1">
      <c r="A793" s="9" t="s">
        <v>2088</v>
      </c>
      <c r="B793" s="9" t="s">
        <v>2089</v>
      </c>
      <c r="C793" s="9">
        <v>3027.0</v>
      </c>
    </row>
    <row r="794" ht="12.75" customHeight="1">
      <c r="A794" s="9" t="s">
        <v>2090</v>
      </c>
      <c r="B794" s="9" t="s">
        <v>2091</v>
      </c>
      <c r="C794" s="9">
        <v>19781.0</v>
      </c>
    </row>
    <row r="795" ht="12.75" customHeight="1">
      <c r="A795" s="9" t="s">
        <v>2092</v>
      </c>
      <c r="B795" s="9" t="s">
        <v>2093</v>
      </c>
      <c r="C795" s="9">
        <v>21577.0</v>
      </c>
    </row>
    <row r="796" ht="12.75" customHeight="1">
      <c r="A796" s="9" t="s">
        <v>2094</v>
      </c>
      <c r="B796" s="9" t="s">
        <v>2095</v>
      </c>
      <c r="C796" s="9">
        <v>20190.0</v>
      </c>
    </row>
    <row r="797" ht="12.75" customHeight="1">
      <c r="A797" s="9" t="s">
        <v>2096</v>
      </c>
      <c r="B797" s="9" t="s">
        <v>2097</v>
      </c>
      <c r="C797" s="9">
        <v>7745.0</v>
      </c>
    </row>
    <row r="798" ht="12.75" customHeight="1">
      <c r="A798" s="9" t="s">
        <v>2098</v>
      </c>
      <c r="B798" s="9" t="s">
        <v>2099</v>
      </c>
      <c r="C798" s="9">
        <v>41339.0</v>
      </c>
    </row>
    <row r="799" ht="12.75" customHeight="1">
      <c r="A799" s="9" t="s">
        <v>2100</v>
      </c>
      <c r="B799" s="9" t="s">
        <v>2101</v>
      </c>
      <c r="C799" s="9">
        <v>3141.0</v>
      </c>
    </row>
    <row r="800" ht="12.75" customHeight="1">
      <c r="A800" s="9" t="s">
        <v>2102</v>
      </c>
      <c r="B800" s="9" t="s">
        <v>2103</v>
      </c>
      <c r="C800" s="9">
        <v>23651.0</v>
      </c>
    </row>
    <row r="801" ht="12.75" customHeight="1">
      <c r="A801" s="9" t="s">
        <v>2104</v>
      </c>
      <c r="B801" s="9" t="s">
        <v>2105</v>
      </c>
      <c r="C801" s="9">
        <v>32324.0</v>
      </c>
    </row>
    <row r="802" ht="12.75" customHeight="1">
      <c r="A802" s="9" t="s">
        <v>2106</v>
      </c>
      <c r="B802" s="9" t="s">
        <v>2107</v>
      </c>
      <c r="C802" s="9">
        <v>28142.0</v>
      </c>
    </row>
    <row r="803" ht="12.75" customHeight="1">
      <c r="A803" s="9" t="s">
        <v>2108</v>
      </c>
      <c r="B803" s="9" t="s">
        <v>2109</v>
      </c>
      <c r="C803" s="9">
        <v>42965.0</v>
      </c>
    </row>
    <row r="804" ht="12.75" customHeight="1">
      <c r="A804" s="9" t="s">
        <v>2110</v>
      </c>
      <c r="B804" s="9" t="s">
        <v>2111</v>
      </c>
      <c r="C804" s="9">
        <v>28797.0</v>
      </c>
    </row>
    <row r="805" ht="12.75" customHeight="1">
      <c r="A805" s="9" t="s">
        <v>2112</v>
      </c>
      <c r="B805" s="9" t="s">
        <v>2113</v>
      </c>
      <c r="C805" s="9">
        <v>22277.0</v>
      </c>
    </row>
    <row r="806" ht="12.75" customHeight="1">
      <c r="A806" s="9" t="s">
        <v>2114</v>
      </c>
      <c r="B806" s="9" t="s">
        <v>2115</v>
      </c>
      <c r="C806" s="9">
        <v>38677.0</v>
      </c>
    </row>
    <row r="807" ht="12.75" customHeight="1">
      <c r="A807" s="9" t="s">
        <v>2116</v>
      </c>
      <c r="B807" s="9" t="s">
        <v>2117</v>
      </c>
      <c r="C807" s="9">
        <v>38420.0</v>
      </c>
    </row>
    <row r="808" ht="12.75" customHeight="1">
      <c r="A808" s="9" t="s">
        <v>2118</v>
      </c>
      <c r="B808" s="9" t="s">
        <v>2119</v>
      </c>
      <c r="C808" s="9">
        <v>1645.0</v>
      </c>
    </row>
    <row r="809" ht="12.75" customHeight="1">
      <c r="A809" s="9" t="s">
        <v>205</v>
      </c>
      <c r="B809" s="9" t="s">
        <v>206</v>
      </c>
      <c r="C809" s="9">
        <v>19933.0</v>
      </c>
    </row>
    <row r="810" ht="12.75" customHeight="1">
      <c r="A810" s="9" t="s">
        <v>2120</v>
      </c>
      <c r="B810" s="9" t="s">
        <v>2121</v>
      </c>
      <c r="C810" s="9">
        <v>9833.0</v>
      </c>
    </row>
    <row r="811" ht="12.75" customHeight="1">
      <c r="A811" s="9" t="s">
        <v>2122</v>
      </c>
      <c r="B811" s="9" t="s">
        <v>2123</v>
      </c>
      <c r="C811" s="9">
        <v>4793.0</v>
      </c>
    </row>
    <row r="812" ht="12.75" customHeight="1">
      <c r="A812" s="9" t="s">
        <v>2124</v>
      </c>
      <c r="B812" s="9" t="s">
        <v>2125</v>
      </c>
      <c r="C812" s="9">
        <v>42100.0</v>
      </c>
    </row>
    <row r="813" ht="12.75" customHeight="1">
      <c r="A813" s="9" t="s">
        <v>307</v>
      </c>
      <c r="B813" s="9" t="s">
        <v>308</v>
      </c>
      <c r="C813" s="9">
        <v>27943.0</v>
      </c>
    </row>
    <row r="814" ht="12.75" customHeight="1">
      <c r="A814" s="9" t="s">
        <v>2126</v>
      </c>
      <c r="B814" s="9" t="s">
        <v>2127</v>
      </c>
      <c r="C814" s="9">
        <v>4607.0</v>
      </c>
    </row>
    <row r="815" ht="12.75" customHeight="1">
      <c r="A815" s="9" t="s">
        <v>2128</v>
      </c>
      <c r="B815" s="9" t="s">
        <v>2129</v>
      </c>
      <c r="C815" s="9">
        <v>25719.0</v>
      </c>
    </row>
    <row r="816" ht="12.75" customHeight="1">
      <c r="A816" s="9" t="s">
        <v>2130</v>
      </c>
      <c r="B816" s="9" t="s">
        <v>2131</v>
      </c>
      <c r="C816" s="9">
        <v>8585.0</v>
      </c>
    </row>
    <row r="817" ht="12.75" customHeight="1">
      <c r="A817" s="9" t="s">
        <v>2132</v>
      </c>
      <c r="B817" s="9" t="s">
        <v>2133</v>
      </c>
      <c r="C817" s="9">
        <v>7528.0</v>
      </c>
    </row>
    <row r="818" ht="12.75" customHeight="1">
      <c r="A818" s="9" t="s">
        <v>2134</v>
      </c>
      <c r="B818" s="9" t="s">
        <v>2135</v>
      </c>
      <c r="C818" s="9">
        <v>40940.0</v>
      </c>
    </row>
    <row r="819" ht="12.75" customHeight="1">
      <c r="A819" s="9" t="s">
        <v>2136</v>
      </c>
      <c r="B819" s="9" t="s">
        <v>2137</v>
      </c>
      <c r="C819" s="9">
        <v>2621.0</v>
      </c>
    </row>
    <row r="820" ht="12.75" customHeight="1">
      <c r="A820" s="9" t="s">
        <v>147</v>
      </c>
      <c r="B820" s="9" t="s">
        <v>148</v>
      </c>
      <c r="C820" s="9">
        <v>5070.0</v>
      </c>
    </row>
    <row r="821" ht="12.75" customHeight="1">
      <c r="A821" s="9" t="s">
        <v>2138</v>
      </c>
      <c r="B821" s="9" t="s">
        <v>2139</v>
      </c>
      <c r="C821" s="9">
        <v>4739.0</v>
      </c>
    </row>
    <row r="822" ht="12.75" customHeight="1">
      <c r="A822" s="9" t="s">
        <v>2140</v>
      </c>
      <c r="B822" s="9" t="s">
        <v>2141</v>
      </c>
      <c r="C822" s="9">
        <v>29031.0</v>
      </c>
    </row>
    <row r="823" ht="12.75" customHeight="1">
      <c r="A823" s="9" t="s">
        <v>2142</v>
      </c>
      <c r="B823" s="9" t="s">
        <v>2143</v>
      </c>
      <c r="C823" s="9">
        <v>40916.0</v>
      </c>
    </row>
    <row r="824" ht="12.75" customHeight="1">
      <c r="A824" s="9" t="s">
        <v>2144</v>
      </c>
      <c r="B824" s="9" t="s">
        <v>2145</v>
      </c>
      <c r="C824" s="9">
        <v>40921.0</v>
      </c>
    </row>
    <row r="825" ht="12.75" customHeight="1">
      <c r="A825" s="9" t="s">
        <v>2146</v>
      </c>
      <c r="B825" s="9" t="s">
        <v>2147</v>
      </c>
      <c r="C825" s="9">
        <v>15368.0</v>
      </c>
    </row>
    <row r="826" ht="12.75" customHeight="1">
      <c r="A826" s="9" t="s">
        <v>2148</v>
      </c>
      <c r="B826" s="9" t="s">
        <v>2149</v>
      </c>
      <c r="C826" s="9">
        <v>27079.0</v>
      </c>
    </row>
    <row r="827" ht="12.75" customHeight="1">
      <c r="A827" s="9" t="s">
        <v>355</v>
      </c>
      <c r="B827" s="9" t="s">
        <v>356</v>
      </c>
      <c r="C827" s="9">
        <v>25308.0</v>
      </c>
    </row>
    <row r="828" ht="12.75" customHeight="1">
      <c r="A828" s="9" t="s">
        <v>283</v>
      </c>
      <c r="B828" s="9" t="s">
        <v>284</v>
      </c>
      <c r="C828" s="9">
        <v>20517.0</v>
      </c>
    </row>
    <row r="829" ht="12.75" customHeight="1">
      <c r="A829" s="9" t="s">
        <v>27</v>
      </c>
      <c r="B829" s="9" t="s">
        <v>28</v>
      </c>
      <c r="C829" s="9">
        <v>42784.0</v>
      </c>
    </row>
    <row r="830" ht="12.75" customHeight="1">
      <c r="A830" s="9" t="s">
        <v>2150</v>
      </c>
      <c r="B830" s="9" t="s">
        <v>2151</v>
      </c>
      <c r="C830" s="9">
        <v>38341.0</v>
      </c>
    </row>
    <row r="831" ht="12.75" customHeight="1">
      <c r="A831" s="9" t="s">
        <v>2152</v>
      </c>
      <c r="B831" s="9" t="s">
        <v>2153</v>
      </c>
      <c r="C831" s="9">
        <v>22496.0</v>
      </c>
    </row>
    <row r="832" ht="12.75" customHeight="1">
      <c r="A832" s="9" t="s">
        <v>2154</v>
      </c>
      <c r="B832" s="9" t="s">
        <v>2155</v>
      </c>
      <c r="C832" s="9">
        <v>27411.0</v>
      </c>
    </row>
    <row r="833" ht="12.75" customHeight="1">
      <c r="A833" s="9" t="s">
        <v>2156</v>
      </c>
      <c r="B833" s="9" t="s">
        <v>2157</v>
      </c>
      <c r="C833" s="9">
        <v>15479.0</v>
      </c>
    </row>
    <row r="834" ht="12.75" customHeight="1">
      <c r="A834" s="9" t="s">
        <v>2158</v>
      </c>
      <c r="B834" s="9" t="s">
        <v>2159</v>
      </c>
      <c r="C834" s="9">
        <v>2968.0</v>
      </c>
    </row>
    <row r="835" ht="12.75" customHeight="1">
      <c r="A835" s="9" t="s">
        <v>2160</v>
      </c>
      <c r="B835" s="9" t="s">
        <v>2161</v>
      </c>
      <c r="C835" s="9">
        <v>27409.0</v>
      </c>
    </row>
    <row r="836" ht="12.75" customHeight="1">
      <c r="A836" s="9" t="s">
        <v>2162</v>
      </c>
      <c r="B836" s="9" t="s">
        <v>2163</v>
      </c>
      <c r="C836" s="9">
        <v>11939.0</v>
      </c>
    </row>
    <row r="837" ht="12.75" customHeight="1">
      <c r="A837" s="9" t="s">
        <v>2164</v>
      </c>
      <c r="B837" s="9" t="s">
        <v>2165</v>
      </c>
      <c r="C837" s="9">
        <v>12051.0</v>
      </c>
    </row>
    <row r="838" ht="12.75" customHeight="1">
      <c r="A838" s="9" t="s">
        <v>2166</v>
      </c>
      <c r="B838" s="9" t="s">
        <v>2167</v>
      </c>
      <c r="C838" s="9">
        <v>869.0</v>
      </c>
    </row>
    <row r="839" ht="12.75" customHeight="1">
      <c r="A839" s="9" t="s">
        <v>2168</v>
      </c>
      <c r="B839" s="9" t="s">
        <v>2169</v>
      </c>
      <c r="C839" s="9">
        <v>11944.0</v>
      </c>
    </row>
    <row r="840" ht="12.75" customHeight="1">
      <c r="A840" s="9" t="s">
        <v>2170</v>
      </c>
      <c r="B840" s="9" t="s">
        <v>2171</v>
      </c>
      <c r="C840" s="9">
        <v>11957.0</v>
      </c>
    </row>
    <row r="841" ht="12.75" customHeight="1">
      <c r="A841" s="9" t="s">
        <v>2172</v>
      </c>
      <c r="B841" s="9" t="s">
        <v>2173</v>
      </c>
      <c r="C841" s="9">
        <v>17344.0</v>
      </c>
    </row>
    <row r="842" ht="12.75" customHeight="1">
      <c r="A842" s="9" t="s">
        <v>2174</v>
      </c>
      <c r="B842" s="9" t="s">
        <v>2175</v>
      </c>
      <c r="C842" s="9">
        <v>4891.0</v>
      </c>
    </row>
    <row r="843" ht="12.75" customHeight="1">
      <c r="A843" s="9" t="s">
        <v>77</v>
      </c>
      <c r="B843" s="9" t="s">
        <v>78</v>
      </c>
      <c r="C843" s="9">
        <v>11348.0</v>
      </c>
    </row>
    <row r="844" ht="12.75" customHeight="1">
      <c r="A844" s="9" t="s">
        <v>2176</v>
      </c>
      <c r="B844" s="9" t="s">
        <v>2177</v>
      </c>
      <c r="C844" s="9">
        <v>27083.0</v>
      </c>
    </row>
    <row r="845" ht="12.75" customHeight="1">
      <c r="A845" s="9" t="s">
        <v>2178</v>
      </c>
      <c r="B845" s="9" t="s">
        <v>2179</v>
      </c>
      <c r="C845" s="9">
        <v>40962.0</v>
      </c>
    </row>
    <row r="846" ht="12.75" customHeight="1">
      <c r="A846" s="9" t="s">
        <v>2180</v>
      </c>
      <c r="B846" s="9" t="s">
        <v>2181</v>
      </c>
      <c r="C846" s="9">
        <v>23517.0</v>
      </c>
    </row>
    <row r="847" ht="12.75" customHeight="1">
      <c r="A847" s="9" t="s">
        <v>2182</v>
      </c>
      <c r="B847" s="9" t="s">
        <v>2183</v>
      </c>
      <c r="C847" s="9">
        <v>23515.0</v>
      </c>
    </row>
    <row r="848" ht="12.75" customHeight="1">
      <c r="A848" s="9" t="s">
        <v>2184</v>
      </c>
      <c r="B848" s="9" t="s">
        <v>2185</v>
      </c>
      <c r="C848" s="9">
        <v>23527.0</v>
      </c>
    </row>
    <row r="849" ht="12.75" customHeight="1">
      <c r="A849" s="9" t="s">
        <v>2186</v>
      </c>
      <c r="B849" s="9" t="s">
        <v>2187</v>
      </c>
      <c r="C849" s="9">
        <v>10800.0</v>
      </c>
    </row>
    <row r="850" ht="12.75" customHeight="1">
      <c r="A850" s="9" t="s">
        <v>2188</v>
      </c>
      <c r="B850" s="9" t="s">
        <v>2189</v>
      </c>
      <c r="C850" s="9">
        <v>23529.0</v>
      </c>
    </row>
    <row r="851" ht="12.75" customHeight="1">
      <c r="A851" s="9" t="s">
        <v>143</v>
      </c>
      <c r="B851" s="9" t="s">
        <v>144</v>
      </c>
      <c r="C851" s="9">
        <v>23519.0</v>
      </c>
    </row>
    <row r="852" ht="12.75" customHeight="1">
      <c r="A852" s="9" t="s">
        <v>103</v>
      </c>
      <c r="B852" s="9" t="s">
        <v>104</v>
      </c>
      <c r="C852" s="9">
        <v>23531.0</v>
      </c>
    </row>
    <row r="853" ht="12.75" customHeight="1">
      <c r="A853" s="9" t="s">
        <v>2190</v>
      </c>
      <c r="B853" s="9" t="s">
        <v>2191</v>
      </c>
      <c r="C853" s="9">
        <v>10802.0</v>
      </c>
    </row>
    <row r="854" ht="12.75" customHeight="1">
      <c r="A854" s="9" t="s">
        <v>2192</v>
      </c>
      <c r="B854" s="9" t="s">
        <v>2193</v>
      </c>
      <c r="C854" s="9">
        <v>10804.0</v>
      </c>
    </row>
    <row r="855" ht="12.75" customHeight="1">
      <c r="A855" s="9" t="s">
        <v>2194</v>
      </c>
      <c r="B855" s="9" t="s">
        <v>2195</v>
      </c>
      <c r="C855" s="9">
        <v>40958.0</v>
      </c>
    </row>
    <row r="856" ht="12.75" customHeight="1">
      <c r="A856" s="9" t="s">
        <v>2196</v>
      </c>
      <c r="B856" s="9" t="s">
        <v>2197</v>
      </c>
      <c r="C856" s="9">
        <v>23523.0</v>
      </c>
    </row>
    <row r="857" ht="12.75" customHeight="1">
      <c r="A857" s="9" t="s">
        <v>2198</v>
      </c>
      <c r="B857" s="9" t="s">
        <v>2199</v>
      </c>
      <c r="C857" s="9">
        <v>40494.0</v>
      </c>
    </row>
    <row r="858" ht="12.75" customHeight="1">
      <c r="A858" s="9" t="s">
        <v>2200</v>
      </c>
      <c r="B858" s="9" t="s">
        <v>2201</v>
      </c>
      <c r="C858" s="9">
        <v>40493.0</v>
      </c>
    </row>
    <row r="859" ht="12.75" customHeight="1">
      <c r="A859" s="9" t="s">
        <v>195</v>
      </c>
      <c r="B859" s="9" t="s">
        <v>196</v>
      </c>
      <c r="C859" s="9">
        <v>41005.0</v>
      </c>
    </row>
    <row r="860" ht="12.75" customHeight="1">
      <c r="A860" s="9" t="s">
        <v>2202</v>
      </c>
      <c r="B860" s="9" t="s">
        <v>2203</v>
      </c>
      <c r="C860" s="9">
        <v>2566.0</v>
      </c>
    </row>
    <row r="861" ht="12.75" customHeight="1">
      <c r="A861" s="9" t="s">
        <v>2204</v>
      </c>
      <c r="B861" s="9" t="s">
        <v>2205</v>
      </c>
      <c r="C861" s="9">
        <v>22875.0</v>
      </c>
    </row>
    <row r="862" ht="12.75" customHeight="1">
      <c r="A862" s="9" t="s">
        <v>2206</v>
      </c>
      <c r="B862" s="9" t="s">
        <v>2207</v>
      </c>
      <c r="C862" s="9">
        <v>22879.0</v>
      </c>
    </row>
    <row r="863" ht="12.75" customHeight="1">
      <c r="A863" s="9" t="s">
        <v>2208</v>
      </c>
      <c r="B863" s="9" t="s">
        <v>2209</v>
      </c>
      <c r="C863" s="9">
        <v>22877.0</v>
      </c>
    </row>
    <row r="864" ht="12.75" customHeight="1">
      <c r="A864" s="9" t="s">
        <v>2210</v>
      </c>
      <c r="B864" s="9" t="s">
        <v>2211</v>
      </c>
      <c r="C864" s="9">
        <v>22881.0</v>
      </c>
    </row>
    <row r="865" ht="12.75" customHeight="1">
      <c r="A865" s="9" t="s">
        <v>2212</v>
      </c>
      <c r="B865" s="9" t="s">
        <v>2213</v>
      </c>
      <c r="C865" s="9">
        <v>27634.0</v>
      </c>
    </row>
    <row r="866" ht="12.75" customHeight="1">
      <c r="A866" s="9" t="s">
        <v>2214</v>
      </c>
      <c r="B866" s="9" t="s">
        <v>2215</v>
      </c>
      <c r="C866" s="9">
        <v>4715.0</v>
      </c>
    </row>
    <row r="867" ht="12.75" customHeight="1">
      <c r="A867" s="9" t="s">
        <v>2216</v>
      </c>
      <c r="B867" s="9" t="s">
        <v>2217</v>
      </c>
      <c r="C867" s="9">
        <v>28238.0</v>
      </c>
    </row>
    <row r="868" ht="12.75" customHeight="1">
      <c r="A868" s="9" t="s">
        <v>2218</v>
      </c>
      <c r="B868" s="9" t="s">
        <v>2219</v>
      </c>
      <c r="C868" s="9">
        <v>28236.0</v>
      </c>
    </row>
    <row r="869" ht="12.75" customHeight="1">
      <c r="A869" s="9" t="s">
        <v>289</v>
      </c>
      <c r="B869" s="9" t="s">
        <v>290</v>
      </c>
      <c r="C869" s="9">
        <v>27412.0</v>
      </c>
    </row>
    <row r="870" ht="12.75" customHeight="1">
      <c r="A870" s="9" t="s">
        <v>439</v>
      </c>
      <c r="B870" s="9" t="s">
        <v>440</v>
      </c>
      <c r="C870" s="9">
        <v>4749.0</v>
      </c>
    </row>
    <row r="871" ht="12.75" customHeight="1">
      <c r="A871" s="9" t="s">
        <v>2220</v>
      </c>
      <c r="B871" s="9" t="s">
        <v>2221</v>
      </c>
      <c r="C871" s="9">
        <v>42279.0</v>
      </c>
    </row>
    <row r="872" ht="12.75" customHeight="1">
      <c r="A872" s="9" t="s">
        <v>2222</v>
      </c>
      <c r="B872" s="9" t="s">
        <v>2223</v>
      </c>
      <c r="C872" s="9">
        <v>4864.0</v>
      </c>
    </row>
    <row r="873" ht="12.75" customHeight="1">
      <c r="A873" s="9" t="s">
        <v>2224</v>
      </c>
      <c r="B873" s="9" t="s">
        <v>2225</v>
      </c>
      <c r="C873" s="9">
        <v>23716.0</v>
      </c>
    </row>
    <row r="874" ht="12.75" customHeight="1">
      <c r="A874" s="9" t="s">
        <v>2226</v>
      </c>
      <c r="B874" s="9" t="s">
        <v>2227</v>
      </c>
      <c r="C874" s="9">
        <v>23718.0</v>
      </c>
    </row>
    <row r="875" ht="12.75" customHeight="1">
      <c r="A875" s="9" t="s">
        <v>2228</v>
      </c>
      <c r="B875" s="9" t="s">
        <v>2229</v>
      </c>
      <c r="C875" s="9">
        <v>28803.0</v>
      </c>
    </row>
    <row r="876" ht="12.75" customHeight="1">
      <c r="A876" s="9" t="s">
        <v>479</v>
      </c>
      <c r="B876" s="9" t="s">
        <v>480</v>
      </c>
      <c r="C876" s="9">
        <v>26260.0</v>
      </c>
    </row>
    <row r="877" ht="12.75" customHeight="1">
      <c r="A877" s="9" t="s">
        <v>2230</v>
      </c>
      <c r="B877" s="9" t="s">
        <v>2231</v>
      </c>
      <c r="C877" s="9">
        <v>28801.0</v>
      </c>
    </row>
    <row r="878" ht="12.75" customHeight="1">
      <c r="A878" s="9" t="s">
        <v>2232</v>
      </c>
      <c r="B878" s="9" t="s">
        <v>2233</v>
      </c>
      <c r="C878" s="9">
        <v>3143.0</v>
      </c>
    </row>
    <row r="879" ht="12.75" customHeight="1">
      <c r="A879" s="9" t="s">
        <v>2234</v>
      </c>
      <c r="B879" s="9" t="s">
        <v>2235</v>
      </c>
      <c r="C879" s="9">
        <v>42274.0</v>
      </c>
    </row>
    <row r="880" ht="12.75" customHeight="1">
      <c r="A880" s="9" t="s">
        <v>2236</v>
      </c>
      <c r="B880" s="9" t="s">
        <v>2237</v>
      </c>
      <c r="C880" s="9">
        <v>20586.0</v>
      </c>
    </row>
    <row r="881" ht="12.75" customHeight="1">
      <c r="A881" s="9" t="s">
        <v>2238</v>
      </c>
      <c r="B881" s="9" t="s">
        <v>2239</v>
      </c>
      <c r="C881" s="9">
        <v>11318.0</v>
      </c>
    </row>
    <row r="882" ht="12.75" customHeight="1">
      <c r="A882" s="9" t="s">
        <v>2240</v>
      </c>
      <c r="B882" s="9" t="s">
        <v>2241</v>
      </c>
      <c r="C882" s="9">
        <v>27049.0</v>
      </c>
    </row>
    <row r="883" ht="12.75" customHeight="1">
      <c r="A883" s="9" t="s">
        <v>2242</v>
      </c>
      <c r="B883" s="9" t="s">
        <v>2243</v>
      </c>
      <c r="C883" s="9">
        <v>42096.0</v>
      </c>
    </row>
    <row r="884" ht="12.75" customHeight="1">
      <c r="A884" s="9" t="s">
        <v>23</v>
      </c>
      <c r="B884" s="9" t="s">
        <v>24</v>
      </c>
      <c r="C884" s="9">
        <v>28348.0</v>
      </c>
    </row>
    <row r="885" ht="12.75" customHeight="1">
      <c r="A885" s="9" t="s">
        <v>401</v>
      </c>
      <c r="B885" s="9" t="s">
        <v>402</v>
      </c>
      <c r="C885" s="9">
        <v>28374.0</v>
      </c>
    </row>
    <row r="886" ht="12.75" customHeight="1">
      <c r="A886" s="9" t="s">
        <v>2244</v>
      </c>
      <c r="B886" s="9" t="s">
        <v>2245</v>
      </c>
      <c r="C886" s="9">
        <v>4402.0</v>
      </c>
    </row>
    <row r="887" ht="12.75" customHeight="1">
      <c r="A887" s="9" t="s">
        <v>2246</v>
      </c>
      <c r="B887" s="9" t="s">
        <v>2247</v>
      </c>
      <c r="C887" s="9">
        <v>28805.0</v>
      </c>
    </row>
    <row r="888" ht="12.75" customHeight="1">
      <c r="A888" s="9" t="s">
        <v>2248</v>
      </c>
      <c r="B888" s="9" t="s">
        <v>2249</v>
      </c>
      <c r="C888" s="9">
        <v>1989.0</v>
      </c>
    </row>
    <row r="889" ht="12.75" customHeight="1">
      <c r="A889" s="9" t="s">
        <v>2250</v>
      </c>
      <c r="B889" s="9" t="s">
        <v>2251</v>
      </c>
      <c r="C889" s="9">
        <v>22071.0</v>
      </c>
    </row>
    <row r="890" ht="12.75" customHeight="1">
      <c r="A890" s="9" t="s">
        <v>2252</v>
      </c>
      <c r="B890" s="9" t="s">
        <v>2253</v>
      </c>
      <c r="C890" s="9">
        <v>22069.0</v>
      </c>
    </row>
    <row r="891" ht="12.75" customHeight="1">
      <c r="A891" s="9" t="s">
        <v>2254</v>
      </c>
      <c r="B891" s="9" t="s">
        <v>2255</v>
      </c>
      <c r="C891" s="9">
        <v>15471.0</v>
      </c>
    </row>
    <row r="892" ht="12.75" customHeight="1">
      <c r="A892" s="9" t="s">
        <v>2256</v>
      </c>
      <c r="B892" s="9" t="s">
        <v>2257</v>
      </c>
      <c r="C892" s="9">
        <v>15463.0</v>
      </c>
    </row>
    <row r="893" ht="12.75" customHeight="1">
      <c r="A893" s="9" t="s">
        <v>2258</v>
      </c>
      <c r="B893" s="9" t="s">
        <v>2259</v>
      </c>
      <c r="C893" s="9">
        <v>4987.0</v>
      </c>
    </row>
    <row r="894" ht="12.75" customHeight="1">
      <c r="A894" s="9" t="s">
        <v>2260</v>
      </c>
      <c r="B894" s="9" t="s">
        <v>2261</v>
      </c>
      <c r="C894" s="9">
        <v>32040.0</v>
      </c>
    </row>
    <row r="895" ht="12.75" customHeight="1">
      <c r="A895" s="9" t="s">
        <v>2262</v>
      </c>
      <c r="B895" s="9" t="s">
        <v>2263</v>
      </c>
      <c r="C895" s="9">
        <v>23712.0</v>
      </c>
    </row>
    <row r="896" ht="12.75" customHeight="1">
      <c r="A896" s="9" t="s">
        <v>2264</v>
      </c>
      <c r="B896" s="9" t="s">
        <v>2265</v>
      </c>
      <c r="C896" s="9">
        <v>23804.0</v>
      </c>
    </row>
    <row r="897" ht="12.75" customHeight="1">
      <c r="A897" s="9" t="s">
        <v>31</v>
      </c>
      <c r="B897" s="9" t="s">
        <v>32</v>
      </c>
      <c r="C897" s="9">
        <v>23768.0</v>
      </c>
    </row>
    <row r="898" ht="12.75" customHeight="1">
      <c r="A898" s="9" t="s">
        <v>2266</v>
      </c>
      <c r="B898" s="9" t="s">
        <v>2267</v>
      </c>
      <c r="C898" s="9">
        <v>23816.0</v>
      </c>
    </row>
    <row r="899" ht="12.75" customHeight="1">
      <c r="A899" s="9" t="s">
        <v>199</v>
      </c>
      <c r="B899" s="9" t="s">
        <v>200</v>
      </c>
      <c r="C899" s="9">
        <v>23818.0</v>
      </c>
    </row>
    <row r="900" ht="12.75" customHeight="1">
      <c r="A900" s="9" t="s">
        <v>215</v>
      </c>
      <c r="B900" s="9" t="s">
        <v>216</v>
      </c>
      <c r="C900" s="9">
        <v>23764.0</v>
      </c>
    </row>
    <row r="901" ht="12.75" customHeight="1">
      <c r="A901" s="9" t="s">
        <v>2268</v>
      </c>
      <c r="B901" s="9" t="s">
        <v>2269</v>
      </c>
      <c r="C901" s="9">
        <v>23832.0</v>
      </c>
    </row>
    <row r="902" ht="12.75" customHeight="1">
      <c r="A902" s="9" t="s">
        <v>2270</v>
      </c>
      <c r="B902" s="9" t="s">
        <v>2271</v>
      </c>
      <c r="C902" s="9">
        <v>23830.0</v>
      </c>
    </row>
    <row r="903" ht="12.75" customHeight="1">
      <c r="A903" s="9" t="s">
        <v>2272</v>
      </c>
      <c r="B903" s="9" t="s">
        <v>2273</v>
      </c>
      <c r="C903" s="9">
        <v>23782.0</v>
      </c>
    </row>
    <row r="904" ht="12.75" customHeight="1">
      <c r="A904" s="9" t="s">
        <v>2274</v>
      </c>
      <c r="B904" s="9" t="s">
        <v>2275</v>
      </c>
      <c r="C904" s="9">
        <v>23770.0</v>
      </c>
    </row>
    <row r="905" ht="12.75" customHeight="1">
      <c r="A905" s="9" t="s">
        <v>299</v>
      </c>
      <c r="B905" s="9" t="s">
        <v>300</v>
      </c>
      <c r="C905" s="9">
        <v>23744.0</v>
      </c>
    </row>
    <row r="906" ht="12.75" customHeight="1">
      <c r="A906" s="9" t="s">
        <v>2276</v>
      </c>
      <c r="B906" s="9" t="s">
        <v>2277</v>
      </c>
      <c r="C906" s="9">
        <v>23756.0</v>
      </c>
    </row>
    <row r="907" ht="12.75" customHeight="1">
      <c r="A907" s="9" t="s">
        <v>2278</v>
      </c>
      <c r="B907" s="9" t="s">
        <v>2279</v>
      </c>
      <c r="C907" s="9">
        <v>23748.0</v>
      </c>
    </row>
    <row r="908" ht="12.75" customHeight="1">
      <c r="A908" s="9" t="s">
        <v>2280</v>
      </c>
      <c r="B908" s="9" t="s">
        <v>2281</v>
      </c>
      <c r="C908" s="9">
        <v>23824.0</v>
      </c>
    </row>
    <row r="909" ht="12.75" customHeight="1">
      <c r="A909" s="9" t="s">
        <v>605</v>
      </c>
      <c r="B909" s="9" t="s">
        <v>606</v>
      </c>
      <c r="C909" s="9">
        <v>23826.0</v>
      </c>
    </row>
    <row r="910" ht="12.75" customHeight="1">
      <c r="A910" s="9" t="s">
        <v>2282</v>
      </c>
      <c r="B910" s="9" t="s">
        <v>2283</v>
      </c>
      <c r="C910" s="9">
        <v>23752.0</v>
      </c>
    </row>
    <row r="911" ht="12.75" customHeight="1">
      <c r="A911" s="9" t="s">
        <v>2284</v>
      </c>
      <c r="B911" s="9" t="s">
        <v>2285</v>
      </c>
      <c r="C911" s="9">
        <v>23750.0</v>
      </c>
    </row>
    <row r="912" ht="12.75" customHeight="1">
      <c r="A912" s="9" t="s">
        <v>2286</v>
      </c>
      <c r="B912" s="9" t="s">
        <v>2287</v>
      </c>
      <c r="C912" s="9">
        <v>23772.0</v>
      </c>
    </row>
    <row r="913" ht="12.75" customHeight="1">
      <c r="A913" s="9" t="s">
        <v>2288</v>
      </c>
      <c r="B913" s="9" t="s">
        <v>2289</v>
      </c>
      <c r="C913" s="9">
        <v>23754.0</v>
      </c>
    </row>
    <row r="914" ht="12.75" customHeight="1">
      <c r="A914" s="9" t="s">
        <v>2290</v>
      </c>
      <c r="B914" s="9" t="s">
        <v>2291</v>
      </c>
      <c r="C914" s="9">
        <v>24284.0</v>
      </c>
    </row>
    <row r="915" ht="12.75" customHeight="1">
      <c r="A915" s="9" t="s">
        <v>2292</v>
      </c>
      <c r="B915" s="9" t="s">
        <v>2293</v>
      </c>
      <c r="C915" s="9">
        <v>24293.0</v>
      </c>
    </row>
    <row r="916" ht="12.75" customHeight="1">
      <c r="A916" s="9" t="s">
        <v>2294</v>
      </c>
      <c r="B916" s="9" t="s">
        <v>2295</v>
      </c>
      <c r="C916" s="9">
        <v>23834.0</v>
      </c>
    </row>
    <row r="917" ht="12.75" customHeight="1">
      <c r="A917" s="9" t="s">
        <v>2296</v>
      </c>
      <c r="B917" s="9" t="s">
        <v>2297</v>
      </c>
      <c r="C917" s="9">
        <v>24295.0</v>
      </c>
    </row>
    <row r="918" ht="12.75" customHeight="1">
      <c r="A918" s="9" t="s">
        <v>2298</v>
      </c>
      <c r="B918" s="9" t="s">
        <v>2299</v>
      </c>
      <c r="C918" s="9">
        <v>23850.0</v>
      </c>
    </row>
    <row r="919" ht="12.75" customHeight="1">
      <c r="A919" s="9" t="s">
        <v>2300</v>
      </c>
      <c r="B919" s="9" t="s">
        <v>2301</v>
      </c>
      <c r="C919" s="9">
        <v>23846.0</v>
      </c>
    </row>
    <row r="920" ht="12.75" customHeight="1">
      <c r="A920" s="9" t="s">
        <v>2302</v>
      </c>
      <c r="B920" s="9" t="s">
        <v>2303</v>
      </c>
      <c r="C920" s="9">
        <v>23828.0</v>
      </c>
    </row>
    <row r="921" ht="12.75" customHeight="1">
      <c r="A921" s="9" t="s">
        <v>2304</v>
      </c>
      <c r="B921" s="9" t="s">
        <v>2305</v>
      </c>
      <c r="C921" s="9">
        <v>23822.0</v>
      </c>
    </row>
    <row r="922" ht="12.75" customHeight="1">
      <c r="A922" s="9" t="s">
        <v>2306</v>
      </c>
      <c r="B922" s="9" t="s">
        <v>2307</v>
      </c>
      <c r="C922" s="9">
        <v>23820.0</v>
      </c>
    </row>
    <row r="923" ht="12.75" customHeight="1">
      <c r="A923" s="9" t="s">
        <v>2308</v>
      </c>
      <c r="B923" s="9" t="s">
        <v>396</v>
      </c>
      <c r="C923" s="9">
        <v>24291.0</v>
      </c>
    </row>
    <row r="924" ht="12.75" customHeight="1">
      <c r="A924" s="9" t="s">
        <v>105</v>
      </c>
      <c r="B924" s="9" t="s">
        <v>106</v>
      </c>
      <c r="C924" s="9">
        <v>24289.0</v>
      </c>
    </row>
    <row r="925" ht="12.75" customHeight="1">
      <c r="A925" s="9" t="s">
        <v>2309</v>
      </c>
      <c r="B925" s="9" t="s">
        <v>2310</v>
      </c>
      <c r="C925" s="9">
        <v>23766.0</v>
      </c>
    </row>
    <row r="926" ht="12.75" customHeight="1">
      <c r="A926" s="9" t="s">
        <v>2311</v>
      </c>
      <c r="B926" s="9" t="s">
        <v>2312</v>
      </c>
      <c r="C926" s="9">
        <v>23758.0</v>
      </c>
    </row>
    <row r="927" ht="12.75" customHeight="1">
      <c r="A927" s="9" t="s">
        <v>2313</v>
      </c>
      <c r="B927" s="9" t="s">
        <v>2314</v>
      </c>
      <c r="C927" s="9">
        <v>23848.0</v>
      </c>
    </row>
    <row r="928" ht="12.75" customHeight="1">
      <c r="A928" s="9" t="s">
        <v>2315</v>
      </c>
      <c r="B928" s="9" t="s">
        <v>2316</v>
      </c>
      <c r="C928" s="9">
        <v>23710.0</v>
      </c>
    </row>
    <row r="929" ht="12.75" customHeight="1">
      <c r="A929" s="9" t="s">
        <v>2317</v>
      </c>
      <c r="B929" s="9" t="s">
        <v>2287</v>
      </c>
      <c r="C929" s="9">
        <v>23760.0</v>
      </c>
    </row>
    <row r="930" ht="12.75" customHeight="1">
      <c r="A930" s="9" t="s">
        <v>55</v>
      </c>
      <c r="B930" s="9" t="s">
        <v>56</v>
      </c>
      <c r="C930" s="9">
        <v>23808.0</v>
      </c>
    </row>
    <row r="931" ht="12.75" customHeight="1">
      <c r="A931" s="9" t="s">
        <v>2318</v>
      </c>
      <c r="B931" s="9" t="s">
        <v>2319</v>
      </c>
      <c r="C931" s="9">
        <v>23778.0</v>
      </c>
    </row>
    <row r="932" ht="12.75" customHeight="1">
      <c r="A932" s="9" t="s">
        <v>2320</v>
      </c>
      <c r="B932" s="9" t="s">
        <v>2321</v>
      </c>
      <c r="C932" s="9">
        <v>23842.0</v>
      </c>
    </row>
    <row r="933" ht="12.75" customHeight="1">
      <c r="A933" s="9" t="s">
        <v>2322</v>
      </c>
      <c r="B933" s="9" t="s">
        <v>2323</v>
      </c>
      <c r="C933" s="9">
        <v>23836.0</v>
      </c>
    </row>
    <row r="934" ht="12.75" customHeight="1">
      <c r="A934" s="9" t="s">
        <v>2324</v>
      </c>
      <c r="B934" s="9" t="s">
        <v>2325</v>
      </c>
      <c r="C934" s="9">
        <v>23774.0</v>
      </c>
    </row>
    <row r="935" ht="12.75" customHeight="1">
      <c r="A935" s="9" t="s">
        <v>2326</v>
      </c>
      <c r="B935" s="9" t="s">
        <v>2327</v>
      </c>
      <c r="C935" s="9">
        <v>23844.0</v>
      </c>
    </row>
    <row r="936" ht="12.75" customHeight="1">
      <c r="A936" s="9" t="s">
        <v>2328</v>
      </c>
      <c r="B936" s="9" t="s">
        <v>2329</v>
      </c>
      <c r="C936" s="9">
        <v>23838.0</v>
      </c>
    </row>
    <row r="937" ht="12.75" customHeight="1">
      <c r="A937" s="9" t="s">
        <v>2330</v>
      </c>
      <c r="B937" s="9" t="s">
        <v>2331</v>
      </c>
      <c r="C937" s="9">
        <v>23840.0</v>
      </c>
    </row>
    <row r="938" ht="12.75" customHeight="1">
      <c r="A938" s="9" t="s">
        <v>2332</v>
      </c>
      <c r="B938" s="9" t="s">
        <v>2333</v>
      </c>
      <c r="C938" s="9">
        <v>28146.0</v>
      </c>
    </row>
    <row r="939" ht="12.75" customHeight="1">
      <c r="A939" s="9" t="s">
        <v>2334</v>
      </c>
      <c r="B939" s="9" t="s">
        <v>2335</v>
      </c>
      <c r="C939" s="9">
        <v>24076.0</v>
      </c>
    </row>
    <row r="940" ht="12.75" customHeight="1">
      <c r="A940" s="9" t="s">
        <v>2336</v>
      </c>
      <c r="B940" s="9" t="s">
        <v>2337</v>
      </c>
      <c r="C940" s="9">
        <v>24075.0</v>
      </c>
    </row>
    <row r="941" ht="12.75" customHeight="1">
      <c r="A941" s="9" t="s">
        <v>2338</v>
      </c>
      <c r="B941" s="9" t="s">
        <v>2339</v>
      </c>
      <c r="C941" s="9">
        <v>24090.0</v>
      </c>
    </row>
    <row r="942" ht="12.75" customHeight="1">
      <c r="A942" s="9" t="s">
        <v>463</v>
      </c>
      <c r="B942" s="9" t="s">
        <v>464</v>
      </c>
      <c r="C942" s="9">
        <v>2085.0</v>
      </c>
    </row>
    <row r="943" ht="12.75" customHeight="1">
      <c r="A943" s="9" t="s">
        <v>2340</v>
      </c>
      <c r="B943" s="9" t="s">
        <v>2341</v>
      </c>
      <c r="C943" s="9">
        <v>40220.0</v>
      </c>
    </row>
    <row r="944" ht="12.75" customHeight="1">
      <c r="A944" s="9" t="s">
        <v>2342</v>
      </c>
      <c r="B944" s="9" t="s">
        <v>2343</v>
      </c>
      <c r="C944" s="9">
        <v>40506.0</v>
      </c>
    </row>
    <row r="945" ht="12.75" customHeight="1">
      <c r="A945" s="9" t="s">
        <v>2344</v>
      </c>
      <c r="B945" s="9" t="s">
        <v>2345</v>
      </c>
      <c r="C945" s="9">
        <v>40515.0</v>
      </c>
    </row>
    <row r="946" ht="12.75" customHeight="1">
      <c r="A946" s="9" t="s">
        <v>2346</v>
      </c>
      <c r="B946" s="9" t="s">
        <v>2347</v>
      </c>
      <c r="C946" s="9">
        <v>10783.0</v>
      </c>
    </row>
    <row r="947" ht="12.75" customHeight="1">
      <c r="A947" s="9" t="s">
        <v>2348</v>
      </c>
      <c r="B947" s="9" t="s">
        <v>2349</v>
      </c>
      <c r="C947" s="9">
        <v>10651.0</v>
      </c>
    </row>
    <row r="948" ht="12.75" customHeight="1">
      <c r="A948" s="9" t="s">
        <v>2350</v>
      </c>
      <c r="B948" s="9" t="s">
        <v>2351</v>
      </c>
      <c r="C948" s="9">
        <v>5212.0</v>
      </c>
    </row>
    <row r="949" ht="12.75" customHeight="1">
      <c r="A949" s="9" t="s">
        <v>2352</v>
      </c>
      <c r="B949" s="9" t="s">
        <v>2353</v>
      </c>
      <c r="C949" s="9">
        <v>26434.0</v>
      </c>
    </row>
    <row r="950" ht="12.75" customHeight="1">
      <c r="A950" s="9" t="s">
        <v>313</v>
      </c>
      <c r="B950" s="9" t="s">
        <v>314</v>
      </c>
      <c r="C950" s="9">
        <v>15508.0</v>
      </c>
    </row>
    <row r="951" ht="12.75" customHeight="1">
      <c r="A951" s="9" t="s">
        <v>2354</v>
      </c>
      <c r="B951" s="9" t="s">
        <v>2355</v>
      </c>
      <c r="C951" s="9">
        <v>39696.0</v>
      </c>
    </row>
    <row r="952" ht="12.75" customHeight="1">
      <c r="A952" s="9" t="s">
        <v>2356</v>
      </c>
      <c r="B952" s="9" t="s">
        <v>2357</v>
      </c>
      <c r="C952" s="9">
        <v>22055.0</v>
      </c>
    </row>
    <row r="953" ht="12.75" customHeight="1">
      <c r="A953" s="9" t="s">
        <v>2358</v>
      </c>
      <c r="B953" s="9" t="s">
        <v>2359</v>
      </c>
      <c r="C953" s="9">
        <v>13957.0</v>
      </c>
    </row>
    <row r="954" ht="12.75" customHeight="1">
      <c r="A954" s="9" t="s">
        <v>2360</v>
      </c>
      <c r="B954" s="9" t="s">
        <v>2361</v>
      </c>
      <c r="C954" s="9">
        <v>8680.0</v>
      </c>
    </row>
    <row r="955" ht="12.75" customHeight="1">
      <c r="A955" s="9" t="s">
        <v>2362</v>
      </c>
      <c r="B955" s="9" t="s">
        <v>2363</v>
      </c>
      <c r="C955" s="9">
        <v>40241.0</v>
      </c>
    </row>
    <row r="956" ht="12.75" customHeight="1">
      <c r="A956" s="9" t="s">
        <v>2364</v>
      </c>
      <c r="B956" s="9" t="s">
        <v>2365</v>
      </c>
      <c r="C956" s="9">
        <v>20195.0</v>
      </c>
    </row>
    <row r="957" ht="12.75" customHeight="1">
      <c r="A957" s="9" t="s">
        <v>2366</v>
      </c>
      <c r="B957" s="9" t="s">
        <v>2367</v>
      </c>
      <c r="C957" s="9">
        <v>28132.0</v>
      </c>
    </row>
    <row r="958" ht="12.75" customHeight="1">
      <c r="A958" s="9" t="s">
        <v>2368</v>
      </c>
      <c r="B958" s="9" t="s">
        <v>2369</v>
      </c>
      <c r="C958" s="9">
        <v>10876.0</v>
      </c>
    </row>
    <row r="959" ht="12.75" customHeight="1">
      <c r="A959" s="9" t="s">
        <v>2370</v>
      </c>
      <c r="B959" s="9" t="s">
        <v>2371</v>
      </c>
      <c r="C959" s="9">
        <v>10867.0</v>
      </c>
    </row>
    <row r="960" ht="12.75" customHeight="1">
      <c r="A960" s="9" t="s">
        <v>459</v>
      </c>
      <c r="B960" s="9" t="s">
        <v>460</v>
      </c>
      <c r="C960" s="9">
        <v>15394.0</v>
      </c>
    </row>
    <row r="961" ht="12.75" customHeight="1">
      <c r="A961" s="9" t="s">
        <v>2372</v>
      </c>
      <c r="B961" s="9" t="s">
        <v>2373</v>
      </c>
      <c r="C961" s="9">
        <v>18641.0</v>
      </c>
    </row>
    <row r="962" ht="12.75" customHeight="1">
      <c r="A962" s="9" t="s">
        <v>2374</v>
      </c>
      <c r="B962" s="9" t="s">
        <v>2375</v>
      </c>
      <c r="C962" s="9">
        <v>25740.0</v>
      </c>
    </row>
    <row r="963" ht="12.75" customHeight="1">
      <c r="A963" s="9" t="s">
        <v>2376</v>
      </c>
      <c r="B963" s="9" t="s">
        <v>2377</v>
      </c>
      <c r="C963" s="9">
        <v>11855.0</v>
      </c>
    </row>
    <row r="964" ht="12.75" customHeight="1">
      <c r="A964" s="9" t="s">
        <v>2378</v>
      </c>
      <c r="B964" s="9" t="s">
        <v>2379</v>
      </c>
      <c r="C964" s="9">
        <v>19858.0</v>
      </c>
    </row>
    <row r="965" ht="12.75" customHeight="1">
      <c r="A965" s="9" t="s">
        <v>2380</v>
      </c>
      <c r="B965" s="9" t="s">
        <v>2381</v>
      </c>
      <c r="C965" s="9">
        <v>22495.0</v>
      </c>
    </row>
    <row r="966" ht="12.75" customHeight="1">
      <c r="A966" s="9" t="s">
        <v>167</v>
      </c>
      <c r="B966" s="9" t="s">
        <v>168</v>
      </c>
      <c r="C966" s="9">
        <v>27485.0</v>
      </c>
    </row>
    <row r="967" ht="12.75" customHeight="1">
      <c r="A967" s="9" t="s">
        <v>2382</v>
      </c>
      <c r="B967" s="9" t="s">
        <v>2383</v>
      </c>
      <c r="C967" s="9">
        <v>17467.0</v>
      </c>
    </row>
    <row r="968" ht="12.75" customHeight="1">
      <c r="A968" s="9" t="s">
        <v>2384</v>
      </c>
      <c r="B968" s="9" t="s">
        <v>2385</v>
      </c>
      <c r="C968" s="9">
        <v>12278.0</v>
      </c>
    </row>
    <row r="969" ht="12.75" customHeight="1">
      <c r="A969" s="9" t="s">
        <v>2386</v>
      </c>
      <c r="B969" s="9" t="s">
        <v>2387</v>
      </c>
      <c r="C969" s="9">
        <v>23167.0</v>
      </c>
    </row>
    <row r="970" ht="12.75" customHeight="1">
      <c r="A970" s="9" t="s">
        <v>2388</v>
      </c>
      <c r="B970" s="9" t="s">
        <v>2389</v>
      </c>
      <c r="C970" s="9">
        <v>28523.0</v>
      </c>
    </row>
    <row r="971" ht="12.75" customHeight="1">
      <c r="A971" s="9" t="s">
        <v>2390</v>
      </c>
      <c r="B971" s="9" t="s">
        <v>2391</v>
      </c>
      <c r="C971" s="9">
        <v>11402.0</v>
      </c>
    </row>
    <row r="972" ht="12.75" customHeight="1">
      <c r="A972" s="9" t="s">
        <v>325</v>
      </c>
      <c r="B972" s="9" t="s">
        <v>326</v>
      </c>
      <c r="C972" s="9">
        <v>11400.0</v>
      </c>
    </row>
    <row r="973" ht="12.75" customHeight="1">
      <c r="A973" s="9" t="s">
        <v>2392</v>
      </c>
      <c r="B973" s="9" t="s">
        <v>2393</v>
      </c>
      <c r="C973" s="9">
        <v>22067.0</v>
      </c>
    </row>
    <row r="974" ht="12.75" customHeight="1">
      <c r="A974" s="9" t="s">
        <v>2394</v>
      </c>
      <c r="B974" s="9" t="s">
        <v>2395</v>
      </c>
      <c r="C974" s="9">
        <v>3931.0</v>
      </c>
    </row>
    <row r="975" ht="12.75" customHeight="1">
      <c r="A975" s="9" t="s">
        <v>445</v>
      </c>
      <c r="B975" s="9" t="s">
        <v>446</v>
      </c>
      <c r="C975" s="9">
        <v>22197.0</v>
      </c>
    </row>
    <row r="976" ht="12.75" customHeight="1">
      <c r="A976" s="9" t="s">
        <v>2396</v>
      </c>
      <c r="B976" s="9" t="s">
        <v>2397</v>
      </c>
      <c r="C976" s="9">
        <v>40479.0</v>
      </c>
    </row>
    <row r="977" ht="12.75" customHeight="1">
      <c r="A977" s="9" t="s">
        <v>2398</v>
      </c>
      <c r="B977" s="9" t="s">
        <v>2399</v>
      </c>
      <c r="C977" s="9">
        <v>30431.0</v>
      </c>
    </row>
    <row r="978" ht="12.75" customHeight="1">
      <c r="A978" s="9" t="s">
        <v>2400</v>
      </c>
      <c r="B978" s="9" t="s">
        <v>2401</v>
      </c>
      <c r="C978" s="9">
        <v>24877.0</v>
      </c>
    </row>
    <row r="979" ht="12.75" customHeight="1">
      <c r="A979" s="9" t="s">
        <v>2402</v>
      </c>
      <c r="B979" s="9" t="s">
        <v>2403</v>
      </c>
      <c r="C979" s="9">
        <v>23652.0</v>
      </c>
    </row>
    <row r="980" ht="12.75" customHeight="1">
      <c r="A980" s="9" t="s">
        <v>471</v>
      </c>
      <c r="B980" s="9" t="s">
        <v>472</v>
      </c>
      <c r="C980" s="9">
        <v>38354.0</v>
      </c>
    </row>
    <row r="981" ht="12.75" customHeight="1">
      <c r="A981" s="9" t="s">
        <v>2404</v>
      </c>
      <c r="B981" s="9" t="s">
        <v>2405</v>
      </c>
      <c r="C981" s="9">
        <v>38309.0</v>
      </c>
    </row>
    <row r="982" ht="12.75" customHeight="1">
      <c r="A982" s="9" t="s">
        <v>2406</v>
      </c>
      <c r="B982" s="9" t="s">
        <v>2407</v>
      </c>
      <c r="C982" s="9">
        <v>38119.0</v>
      </c>
    </row>
    <row r="983" ht="12.75" customHeight="1">
      <c r="A983" s="9" t="s">
        <v>589</v>
      </c>
      <c r="B983" s="9" t="s">
        <v>590</v>
      </c>
      <c r="C983" s="9">
        <v>19001.0</v>
      </c>
    </row>
    <row r="984" ht="12.75" customHeight="1">
      <c r="A984" s="9" t="s">
        <v>297</v>
      </c>
      <c r="B984" s="9" t="s">
        <v>298</v>
      </c>
      <c r="C984" s="9">
        <v>4861.0</v>
      </c>
    </row>
    <row r="985" ht="12.75" customHeight="1">
      <c r="A985" s="9" t="s">
        <v>2408</v>
      </c>
      <c r="B985" s="9" t="s">
        <v>2409</v>
      </c>
      <c r="C985" s="9">
        <v>4876.0</v>
      </c>
    </row>
    <row r="986" ht="12.75" customHeight="1">
      <c r="A986" s="9" t="s">
        <v>2410</v>
      </c>
      <c r="B986" s="9" t="s">
        <v>2411</v>
      </c>
      <c r="C986" s="9">
        <v>15476.0</v>
      </c>
    </row>
    <row r="987" ht="12.75" customHeight="1">
      <c r="A987" s="9" t="s">
        <v>2412</v>
      </c>
      <c r="B987" s="9" t="s">
        <v>2413</v>
      </c>
      <c r="C987" s="9">
        <v>5327.0</v>
      </c>
    </row>
    <row r="988" ht="12.75" customHeight="1">
      <c r="A988" s="9" t="s">
        <v>2414</v>
      </c>
      <c r="B988" s="9" t="s">
        <v>2415</v>
      </c>
      <c r="C988" s="9">
        <v>7616.0</v>
      </c>
    </row>
    <row r="989" ht="12.75" customHeight="1">
      <c r="A989" s="9" t="s">
        <v>173</v>
      </c>
      <c r="B989" s="9" t="s">
        <v>174</v>
      </c>
      <c r="C989" s="9">
        <v>7608.0</v>
      </c>
    </row>
    <row r="990" ht="12.75" customHeight="1">
      <c r="A990" s="9" t="s">
        <v>2416</v>
      </c>
      <c r="B990" s="9" t="s">
        <v>2417</v>
      </c>
      <c r="C990" s="9">
        <v>7617.0</v>
      </c>
    </row>
    <row r="991" ht="12.75" customHeight="1">
      <c r="A991" s="9" t="s">
        <v>2418</v>
      </c>
      <c r="B991" s="9" t="s">
        <v>2419</v>
      </c>
      <c r="C991" s="9">
        <v>7610.0</v>
      </c>
    </row>
    <row r="992" ht="12.75" customHeight="1">
      <c r="A992" s="9" t="s">
        <v>2420</v>
      </c>
      <c r="B992" s="9" t="s">
        <v>2421</v>
      </c>
      <c r="C992" s="9">
        <v>7619.0</v>
      </c>
    </row>
    <row r="993" ht="12.75" customHeight="1">
      <c r="A993" s="9" t="s">
        <v>2422</v>
      </c>
      <c r="B993" s="9" t="s">
        <v>2423</v>
      </c>
      <c r="C993" s="9">
        <v>7614.0</v>
      </c>
    </row>
    <row r="994" ht="12.75" customHeight="1">
      <c r="A994" s="9" t="s">
        <v>2424</v>
      </c>
      <c r="B994" s="9" t="s">
        <v>2425</v>
      </c>
      <c r="C994" s="9">
        <v>7618.0</v>
      </c>
    </row>
    <row r="995" ht="12.75" customHeight="1">
      <c r="A995" s="9" t="s">
        <v>2426</v>
      </c>
      <c r="B995" s="9" t="s">
        <v>2427</v>
      </c>
      <c r="C995" s="9">
        <v>7612.0</v>
      </c>
    </row>
    <row r="996" ht="12.75" customHeight="1">
      <c r="A996" s="9" t="s">
        <v>2428</v>
      </c>
      <c r="B996" s="9" t="s">
        <v>2429</v>
      </c>
      <c r="C996" s="9">
        <v>27410.0</v>
      </c>
    </row>
    <row r="997" ht="12.75" customHeight="1">
      <c r="A997" s="9" t="s">
        <v>2430</v>
      </c>
      <c r="B997" s="9" t="s">
        <v>2431</v>
      </c>
      <c r="C997" s="9">
        <v>28106.0</v>
      </c>
    </row>
    <row r="998" ht="12.75" customHeight="1">
      <c r="A998" s="9" t="s">
        <v>2432</v>
      </c>
      <c r="B998" s="9" t="s">
        <v>2433</v>
      </c>
      <c r="C998" s="9">
        <v>28112.0</v>
      </c>
    </row>
    <row r="999" ht="12.75" customHeight="1">
      <c r="A999" s="9" t="s">
        <v>2434</v>
      </c>
      <c r="B999" s="9" t="s">
        <v>2435</v>
      </c>
      <c r="C999" s="9">
        <v>28110.0</v>
      </c>
    </row>
    <row r="1000" ht="12.75" customHeight="1">
      <c r="A1000" s="9" t="s">
        <v>2436</v>
      </c>
      <c r="B1000" s="9" t="s">
        <v>2437</v>
      </c>
      <c r="C1000" s="9">
        <v>2865.0</v>
      </c>
    </row>
    <row r="1001" ht="12.75" customHeight="1">
      <c r="A1001" s="9" t="s">
        <v>2438</v>
      </c>
      <c r="B1001" s="9" t="s">
        <v>2439</v>
      </c>
      <c r="C1001" s="9">
        <v>28104.0</v>
      </c>
    </row>
    <row r="1002" ht="12.75" customHeight="1">
      <c r="A1002" s="9" t="s">
        <v>2440</v>
      </c>
      <c r="B1002" s="9" t="s">
        <v>2441</v>
      </c>
      <c r="C1002" s="9">
        <v>20116.0</v>
      </c>
    </row>
    <row r="1003" ht="12.75" customHeight="1">
      <c r="A1003" s="9" t="s">
        <v>2442</v>
      </c>
      <c r="B1003" s="9" t="s">
        <v>2443</v>
      </c>
      <c r="C1003" s="9">
        <v>18597.0</v>
      </c>
    </row>
    <row r="1004" ht="12.75" customHeight="1">
      <c r="A1004" s="9" t="s">
        <v>2444</v>
      </c>
      <c r="B1004" s="9" t="s">
        <v>2445</v>
      </c>
      <c r="C1004" s="9">
        <v>11915.0</v>
      </c>
    </row>
    <row r="1005" ht="12.75" customHeight="1">
      <c r="A1005" s="9" t="s">
        <v>2446</v>
      </c>
      <c r="B1005" s="9" t="s">
        <v>2447</v>
      </c>
      <c r="C1005" s="9">
        <v>11936.0</v>
      </c>
    </row>
    <row r="1006" ht="12.75" customHeight="1">
      <c r="A1006" s="9" t="s">
        <v>2448</v>
      </c>
      <c r="B1006" s="9" t="s">
        <v>2449</v>
      </c>
      <c r="C1006" s="9">
        <v>2086.0</v>
      </c>
    </row>
    <row r="1007" ht="12.75" customHeight="1">
      <c r="A1007" s="9" t="s">
        <v>2450</v>
      </c>
      <c r="B1007" s="9" t="s">
        <v>2451</v>
      </c>
      <c r="C1007" s="9">
        <v>11860.0</v>
      </c>
    </row>
    <row r="1008" ht="12.75" customHeight="1">
      <c r="A1008" s="9" t="s">
        <v>2452</v>
      </c>
      <c r="B1008" s="9" t="s">
        <v>2453</v>
      </c>
      <c r="C1008" s="9">
        <v>15370.0</v>
      </c>
    </row>
    <row r="1009" ht="12.75" customHeight="1">
      <c r="A1009" s="9" t="s">
        <v>2454</v>
      </c>
      <c r="B1009" s="9" t="s">
        <v>2455</v>
      </c>
      <c r="C1009" s="9">
        <v>42406.0</v>
      </c>
    </row>
    <row r="1010" ht="12.75" customHeight="1">
      <c r="A1010" s="9" t="s">
        <v>2456</v>
      </c>
      <c r="B1010" s="9" t="s">
        <v>2457</v>
      </c>
      <c r="C1010" s="9">
        <v>27960.0</v>
      </c>
    </row>
    <row r="1011" ht="12.75" customHeight="1">
      <c r="A1011" s="9" t="s">
        <v>2458</v>
      </c>
      <c r="B1011" s="9" t="s">
        <v>2459</v>
      </c>
      <c r="C1011" s="9">
        <v>11307.0</v>
      </c>
    </row>
    <row r="1012" ht="12.75" customHeight="1">
      <c r="A1012" s="9" t="s">
        <v>2460</v>
      </c>
      <c r="B1012" s="9" t="s">
        <v>2461</v>
      </c>
      <c r="C1012" s="9">
        <v>18051.0</v>
      </c>
    </row>
    <row r="1013" ht="12.75" customHeight="1">
      <c r="A1013" s="9" t="s">
        <v>2462</v>
      </c>
      <c r="B1013" s="9" t="s">
        <v>2463</v>
      </c>
      <c r="C1013" s="9">
        <v>13836.0</v>
      </c>
    </row>
    <row r="1014" ht="12.75" customHeight="1">
      <c r="A1014" s="9" t="s">
        <v>593</v>
      </c>
      <c r="B1014" s="9" t="s">
        <v>594</v>
      </c>
      <c r="C1014" s="9">
        <v>26337.0</v>
      </c>
    </row>
    <row r="1015" ht="12.75" customHeight="1">
      <c r="A1015" s="9" t="s">
        <v>2464</v>
      </c>
      <c r="B1015" s="9" t="s">
        <v>2465</v>
      </c>
      <c r="C1015" s="9">
        <v>5738.0</v>
      </c>
    </row>
    <row r="1016" ht="12.75" customHeight="1">
      <c r="A1016" s="9" t="s">
        <v>2466</v>
      </c>
      <c r="B1016" s="9" t="s">
        <v>2467</v>
      </c>
      <c r="C1016" s="9">
        <v>24572.0</v>
      </c>
    </row>
    <row r="1017" ht="12.75" customHeight="1">
      <c r="A1017" s="9" t="s">
        <v>2468</v>
      </c>
      <c r="B1017" s="9" t="s">
        <v>2469</v>
      </c>
      <c r="C1017" s="9">
        <v>40960.0</v>
      </c>
    </row>
    <row r="1018" ht="12.75" customHeight="1">
      <c r="A1018" s="9" t="s">
        <v>2470</v>
      </c>
      <c r="B1018" s="9" t="s">
        <v>2471</v>
      </c>
      <c r="C1018" s="9">
        <v>23095.0</v>
      </c>
    </row>
    <row r="1019" ht="12.75" customHeight="1">
      <c r="A1019" s="9" t="s">
        <v>2472</v>
      </c>
      <c r="B1019" s="9" t="s">
        <v>2473</v>
      </c>
      <c r="C1019" s="9">
        <v>28793.0</v>
      </c>
    </row>
    <row r="1020" ht="12.75" customHeight="1">
      <c r="A1020" s="9" t="s">
        <v>2474</v>
      </c>
      <c r="B1020" s="9" t="s">
        <v>2475</v>
      </c>
      <c r="C1020" s="9">
        <v>27576.0</v>
      </c>
    </row>
    <row r="1021" ht="12.75" customHeight="1">
      <c r="A1021" s="9" t="s">
        <v>2476</v>
      </c>
      <c r="B1021" s="9" t="s">
        <v>2477</v>
      </c>
      <c r="C1021" s="9">
        <v>27574.0</v>
      </c>
    </row>
    <row r="1022" ht="12.75" customHeight="1">
      <c r="A1022" s="9" t="s">
        <v>2478</v>
      </c>
      <c r="B1022" s="9" t="s">
        <v>2479</v>
      </c>
      <c r="C1022" s="9">
        <v>40911.0</v>
      </c>
    </row>
    <row r="1023" ht="12.75" customHeight="1">
      <c r="A1023" s="9" t="s">
        <v>2480</v>
      </c>
      <c r="B1023" s="9" t="s">
        <v>2481</v>
      </c>
      <c r="C1023" s="9">
        <v>40912.0</v>
      </c>
    </row>
    <row r="1024" ht="12.75" customHeight="1">
      <c r="A1024" s="9" t="s">
        <v>157</v>
      </c>
      <c r="B1024" s="9" t="s">
        <v>158</v>
      </c>
      <c r="C1024" s="9">
        <v>9684.0</v>
      </c>
    </row>
    <row r="1025" ht="12.75" customHeight="1">
      <c r="A1025" s="9" t="s">
        <v>2482</v>
      </c>
      <c r="B1025" s="9" t="s">
        <v>2483</v>
      </c>
      <c r="C1025" s="9">
        <v>22426.0</v>
      </c>
    </row>
    <row r="1026" ht="12.75" customHeight="1">
      <c r="A1026" s="9" t="s">
        <v>2484</v>
      </c>
      <c r="B1026" s="9" t="s">
        <v>2485</v>
      </c>
      <c r="C1026" s="9">
        <v>20429.0</v>
      </c>
    </row>
    <row r="1027" ht="12.75" customHeight="1">
      <c r="A1027" s="9" t="s">
        <v>2486</v>
      </c>
      <c r="B1027" s="9" t="s">
        <v>2487</v>
      </c>
      <c r="C1027" s="9">
        <v>42092.0</v>
      </c>
    </row>
    <row r="1028" ht="12.75" customHeight="1">
      <c r="A1028" s="9" t="s">
        <v>2488</v>
      </c>
      <c r="B1028" s="9" t="s">
        <v>2489</v>
      </c>
      <c r="C1028" s="9">
        <v>5492.0</v>
      </c>
    </row>
    <row r="1029" ht="12.75" customHeight="1">
      <c r="A1029" s="9" t="s">
        <v>2490</v>
      </c>
      <c r="B1029" s="9" t="s">
        <v>2491</v>
      </c>
      <c r="C1029" s="9">
        <v>1607.0</v>
      </c>
    </row>
    <row r="1030" ht="12.75" customHeight="1">
      <c r="A1030" s="9" t="s">
        <v>73</v>
      </c>
      <c r="B1030" s="9" t="s">
        <v>74</v>
      </c>
      <c r="C1030" s="9">
        <v>43121.0</v>
      </c>
    </row>
    <row r="1031" ht="12.75" customHeight="1">
      <c r="A1031" s="9" t="s">
        <v>2492</v>
      </c>
      <c r="B1031" s="9" t="s">
        <v>2493</v>
      </c>
      <c r="C1031" s="9">
        <v>9798.0</v>
      </c>
    </row>
    <row r="1032" ht="12.75" customHeight="1">
      <c r="A1032" s="9" t="s">
        <v>2494</v>
      </c>
      <c r="B1032" s="9" t="s">
        <v>2495</v>
      </c>
      <c r="C1032" s="9">
        <v>6265.0</v>
      </c>
    </row>
    <row r="1033" ht="12.75" customHeight="1">
      <c r="A1033" s="9" t="s">
        <v>2496</v>
      </c>
      <c r="B1033" s="9" t="s">
        <v>2497</v>
      </c>
      <c r="C1033" s="9">
        <v>21068.0</v>
      </c>
    </row>
    <row r="1034" ht="12.75" customHeight="1">
      <c r="A1034" s="9" t="s">
        <v>2498</v>
      </c>
      <c r="B1034" s="9" t="s">
        <v>2499</v>
      </c>
      <c r="C1034" s="9">
        <v>41573.0</v>
      </c>
    </row>
    <row r="1035" ht="12.75" customHeight="1">
      <c r="A1035" s="9" t="s">
        <v>579</v>
      </c>
      <c r="B1035" s="9" t="s">
        <v>580</v>
      </c>
      <c r="C1035" s="9">
        <v>11859.0</v>
      </c>
    </row>
    <row r="1036" ht="12.75" customHeight="1">
      <c r="A1036" s="9" t="s">
        <v>2500</v>
      </c>
      <c r="B1036" s="9" t="s">
        <v>2501</v>
      </c>
      <c r="C1036" s="9">
        <v>15145.0</v>
      </c>
    </row>
    <row r="1037" ht="12.75" customHeight="1">
      <c r="A1037" s="9" t="s">
        <v>2502</v>
      </c>
      <c r="B1037" s="9" t="s">
        <v>2503</v>
      </c>
      <c r="C1037" s="9">
        <v>11404.0</v>
      </c>
    </row>
    <row r="1038" ht="12.75" customHeight="1">
      <c r="A1038" s="9" t="s">
        <v>2504</v>
      </c>
      <c r="B1038" s="9" t="s">
        <v>2505</v>
      </c>
      <c r="C1038" s="9">
        <v>21641.0</v>
      </c>
    </row>
    <row r="1039" ht="12.75" customHeight="1">
      <c r="A1039" s="9" t="s">
        <v>245</v>
      </c>
      <c r="B1039" s="9" t="s">
        <v>246</v>
      </c>
      <c r="C1039" s="9">
        <v>20341.0</v>
      </c>
    </row>
    <row r="1040" ht="12.75" customHeight="1">
      <c r="A1040" s="9" t="s">
        <v>533</v>
      </c>
      <c r="B1040" s="9" t="s">
        <v>534</v>
      </c>
      <c r="C1040" s="9">
        <v>40507.0</v>
      </c>
    </row>
    <row r="1041" ht="12.75" customHeight="1">
      <c r="A1041" s="9" t="s">
        <v>2506</v>
      </c>
      <c r="B1041" s="9" t="s">
        <v>2507</v>
      </c>
      <c r="C1041" s="9">
        <v>40514.0</v>
      </c>
    </row>
    <row r="1042" ht="12.75" customHeight="1">
      <c r="A1042" s="9" t="s">
        <v>2508</v>
      </c>
      <c r="B1042" s="9" t="s">
        <v>2509</v>
      </c>
      <c r="C1042" s="9">
        <v>23668.0</v>
      </c>
    </row>
    <row r="1043" ht="12.75" customHeight="1">
      <c r="A1043" s="9" t="s">
        <v>501</v>
      </c>
      <c r="B1043" s="9" t="s">
        <v>502</v>
      </c>
      <c r="C1043" s="9">
        <v>40934.0</v>
      </c>
    </row>
    <row r="1044" ht="12.75" customHeight="1">
      <c r="A1044" s="9" t="s">
        <v>2510</v>
      </c>
      <c r="B1044" s="9" t="s">
        <v>2511</v>
      </c>
      <c r="C1044" s="9">
        <v>28064.0</v>
      </c>
    </row>
    <row r="1045" ht="12.75" customHeight="1">
      <c r="A1045" s="9" t="s">
        <v>2512</v>
      </c>
      <c r="B1045" s="9" t="s">
        <v>2513</v>
      </c>
      <c r="C1045" s="9">
        <v>1638.0</v>
      </c>
    </row>
    <row r="1046" ht="12.75" customHeight="1">
      <c r="A1046" s="9" t="s">
        <v>2514</v>
      </c>
      <c r="B1046" s="9" t="s">
        <v>2515</v>
      </c>
      <c r="C1046" s="9">
        <v>3191.0</v>
      </c>
    </row>
    <row r="1047" ht="12.75" customHeight="1">
      <c r="A1047" s="9" t="s">
        <v>2516</v>
      </c>
      <c r="B1047" s="9" t="s">
        <v>2517</v>
      </c>
      <c r="C1047" s="9">
        <v>40221.0</v>
      </c>
    </row>
    <row r="1048" ht="12.75" customHeight="1">
      <c r="A1048" s="9" t="s">
        <v>2518</v>
      </c>
      <c r="B1048" s="9" t="s">
        <v>2519</v>
      </c>
      <c r="C1048" s="9">
        <v>40501.0</v>
      </c>
    </row>
    <row r="1049" ht="12.75" customHeight="1">
      <c r="A1049" s="9" t="s">
        <v>2520</v>
      </c>
      <c r="B1049" s="9" t="s">
        <v>2521</v>
      </c>
      <c r="C1049" s="9">
        <v>932.0</v>
      </c>
    </row>
    <row r="1050" ht="12.75" customHeight="1">
      <c r="A1050" s="9" t="s">
        <v>2522</v>
      </c>
      <c r="B1050" s="9" t="s">
        <v>2523</v>
      </c>
      <c r="C1050" s="9">
        <v>1163.0</v>
      </c>
    </row>
    <row r="1051" ht="12.75" customHeight="1">
      <c r="A1051" s="9" t="s">
        <v>2524</v>
      </c>
      <c r="B1051" s="9" t="s">
        <v>2525</v>
      </c>
      <c r="C1051" s="9">
        <v>8650.0</v>
      </c>
    </row>
    <row r="1052" ht="12.75" customHeight="1">
      <c r="A1052" s="9" t="s">
        <v>2526</v>
      </c>
      <c r="B1052" s="9" t="s">
        <v>2527</v>
      </c>
      <c r="C1052" s="9">
        <v>9791.0</v>
      </c>
    </row>
    <row r="1053" ht="12.75" customHeight="1">
      <c r="A1053" s="9" t="s">
        <v>2528</v>
      </c>
      <c r="B1053" s="9" t="s">
        <v>2529</v>
      </c>
      <c r="C1053" s="9">
        <v>25742.0</v>
      </c>
    </row>
    <row r="1054" ht="12.75" customHeight="1">
      <c r="A1054" s="9" t="s">
        <v>2530</v>
      </c>
      <c r="B1054" s="9" t="s">
        <v>2531</v>
      </c>
      <c r="C1054" s="9">
        <v>2411.0</v>
      </c>
    </row>
    <row r="1055" ht="12.75" customHeight="1">
      <c r="A1055" s="9" t="s">
        <v>2532</v>
      </c>
      <c r="B1055" s="9" t="s">
        <v>2533</v>
      </c>
      <c r="C1055" s="9">
        <v>5731.0</v>
      </c>
    </row>
    <row r="1056" ht="12.75" customHeight="1">
      <c r="A1056" s="9" t="s">
        <v>125</v>
      </c>
      <c r="B1056" s="9" t="s">
        <v>126</v>
      </c>
      <c r="C1056" s="9">
        <v>40242.0</v>
      </c>
    </row>
    <row r="1057" ht="12.75" customHeight="1">
      <c r="A1057" s="9" t="s">
        <v>2534</v>
      </c>
      <c r="B1057" s="9" t="s">
        <v>2535</v>
      </c>
      <c r="C1057" s="9">
        <v>27578.0</v>
      </c>
    </row>
    <row r="1058" ht="12.75" customHeight="1">
      <c r="A1058" s="9" t="s">
        <v>2536</v>
      </c>
      <c r="B1058" s="9" t="s">
        <v>2537</v>
      </c>
      <c r="C1058" s="9">
        <v>40428.0</v>
      </c>
    </row>
    <row r="1059" ht="12.75" customHeight="1">
      <c r="A1059" s="9" t="s">
        <v>2538</v>
      </c>
      <c r="B1059" s="9" t="s">
        <v>2539</v>
      </c>
      <c r="C1059" s="9">
        <v>41150.0</v>
      </c>
    </row>
    <row r="1060" ht="12.75" customHeight="1">
      <c r="A1060" s="9" t="s">
        <v>2540</v>
      </c>
      <c r="B1060" s="9" t="s">
        <v>2541</v>
      </c>
      <c r="C1060" s="9">
        <v>7807.0</v>
      </c>
    </row>
    <row r="1061" ht="12.75" customHeight="1">
      <c r="A1061" s="9" t="s">
        <v>2542</v>
      </c>
      <c r="B1061" s="9" t="s">
        <v>2543</v>
      </c>
      <c r="C1061" s="9">
        <v>22332.0</v>
      </c>
    </row>
    <row r="1062" ht="12.75" customHeight="1">
      <c r="A1062" s="9" t="s">
        <v>2544</v>
      </c>
      <c r="B1062" s="9" t="s">
        <v>2545</v>
      </c>
      <c r="C1062" s="9">
        <v>22331.0</v>
      </c>
    </row>
    <row r="1063" ht="12.75" customHeight="1">
      <c r="A1063" s="9" t="s">
        <v>2546</v>
      </c>
      <c r="B1063" s="9" t="s">
        <v>2547</v>
      </c>
      <c r="C1063" s="9">
        <v>43087.0</v>
      </c>
    </row>
    <row r="1064" ht="12.75" customHeight="1">
      <c r="A1064" s="9" t="s">
        <v>2548</v>
      </c>
      <c r="B1064" s="9" t="s">
        <v>2549</v>
      </c>
      <c r="C1064" s="9">
        <v>5607.0</v>
      </c>
    </row>
    <row r="1065" ht="12.75" customHeight="1">
      <c r="A1065" s="9" t="s">
        <v>461</v>
      </c>
      <c r="B1065" s="9" t="s">
        <v>462</v>
      </c>
      <c r="C1065" s="9">
        <v>24116.0</v>
      </c>
    </row>
    <row r="1066" ht="12.75" customHeight="1">
      <c r="A1066" s="9" t="s">
        <v>2550</v>
      </c>
      <c r="B1066" s="9" t="s">
        <v>2551</v>
      </c>
      <c r="C1066" s="9">
        <v>40211.0</v>
      </c>
    </row>
    <row r="1067" ht="12.75" customHeight="1">
      <c r="A1067" s="9" t="s">
        <v>2552</v>
      </c>
      <c r="B1067" s="9" t="s">
        <v>2553</v>
      </c>
      <c r="C1067" s="9">
        <v>27967.0</v>
      </c>
    </row>
    <row r="1068" ht="12.75" customHeight="1">
      <c r="A1068" s="9" t="s">
        <v>309</v>
      </c>
      <c r="B1068" s="9" t="s">
        <v>310</v>
      </c>
      <c r="C1068" s="9">
        <v>40209.0</v>
      </c>
    </row>
    <row r="1069" ht="12.75" customHeight="1">
      <c r="A1069" s="9" t="s">
        <v>2554</v>
      </c>
      <c r="B1069" s="9" t="s">
        <v>2555</v>
      </c>
      <c r="C1069" s="9">
        <v>1101.0</v>
      </c>
    </row>
    <row r="1070" ht="12.75" customHeight="1">
      <c r="A1070" s="9" t="s">
        <v>2556</v>
      </c>
      <c r="B1070" s="9" t="s">
        <v>2557</v>
      </c>
      <c r="C1070" s="9">
        <v>1104.0</v>
      </c>
    </row>
    <row r="1071" ht="12.75" customHeight="1">
      <c r="A1071" s="9" t="s">
        <v>2558</v>
      </c>
      <c r="B1071" s="9" t="s">
        <v>2559</v>
      </c>
      <c r="C1071" s="9">
        <v>19286.0</v>
      </c>
    </row>
    <row r="1072" ht="12.75" customHeight="1">
      <c r="A1072" s="9" t="s">
        <v>2560</v>
      </c>
      <c r="B1072" s="9" t="s">
        <v>2561</v>
      </c>
      <c r="C1072" s="9">
        <v>8038.0</v>
      </c>
    </row>
    <row r="1073" ht="12.75" customHeight="1">
      <c r="A1073" s="9" t="s">
        <v>2562</v>
      </c>
      <c r="B1073" s="9" t="s">
        <v>2563</v>
      </c>
      <c r="C1073" s="9">
        <v>40205.0</v>
      </c>
    </row>
    <row r="1074" ht="12.75" customHeight="1">
      <c r="A1074" s="9" t="s">
        <v>503</v>
      </c>
      <c r="B1074" s="9" t="s">
        <v>504</v>
      </c>
      <c r="C1074" s="9">
        <v>6211.0</v>
      </c>
    </row>
    <row r="1075" ht="12.75" customHeight="1">
      <c r="A1075" s="9" t="s">
        <v>39</v>
      </c>
      <c r="B1075" s="9" t="s">
        <v>40</v>
      </c>
      <c r="C1075" s="9">
        <v>7177.0</v>
      </c>
    </row>
    <row r="1076" ht="12.75" customHeight="1">
      <c r="A1076" s="9" t="s">
        <v>2564</v>
      </c>
      <c r="B1076" s="9" t="s">
        <v>2565</v>
      </c>
      <c r="C1076" s="9">
        <v>1276.0</v>
      </c>
    </row>
    <row r="1077" ht="12.75" customHeight="1">
      <c r="A1077" s="9" t="s">
        <v>597</v>
      </c>
      <c r="B1077" s="9" t="s">
        <v>598</v>
      </c>
      <c r="C1077" s="9">
        <v>5177.0</v>
      </c>
    </row>
    <row r="1078" ht="12.75" customHeight="1">
      <c r="A1078" s="9" t="s">
        <v>2566</v>
      </c>
      <c r="B1078" s="9" t="s">
        <v>2567</v>
      </c>
      <c r="C1078" s="9">
        <v>2915.0</v>
      </c>
    </row>
    <row r="1079" ht="12.75" customHeight="1">
      <c r="A1079" s="9" t="s">
        <v>2568</v>
      </c>
      <c r="B1079" s="9" t="s">
        <v>2569</v>
      </c>
      <c r="C1079" s="9">
        <v>19546.0</v>
      </c>
    </row>
    <row r="1080" ht="12.75" customHeight="1">
      <c r="A1080" s="9" t="s">
        <v>2570</v>
      </c>
      <c r="B1080" s="9" t="s">
        <v>2571</v>
      </c>
      <c r="C1080" s="9">
        <v>8643.0</v>
      </c>
    </row>
    <row r="1081" ht="12.75" customHeight="1">
      <c r="A1081" s="9" t="s">
        <v>2572</v>
      </c>
      <c r="B1081" s="9" t="s">
        <v>2573</v>
      </c>
      <c r="C1081" s="9">
        <v>1432.0</v>
      </c>
    </row>
    <row r="1082" ht="12.75" customHeight="1">
      <c r="A1082" s="9" t="s">
        <v>2574</v>
      </c>
      <c r="B1082" s="9" t="s">
        <v>2575</v>
      </c>
      <c r="C1082" s="9">
        <v>7787.0</v>
      </c>
    </row>
    <row r="1083" ht="12.75" customHeight="1">
      <c r="A1083" s="9" t="s">
        <v>2576</v>
      </c>
      <c r="B1083" s="9" t="s">
        <v>2577</v>
      </c>
      <c r="C1083" s="9">
        <v>8714.0</v>
      </c>
    </row>
    <row r="1084" ht="12.75" customHeight="1">
      <c r="A1084" s="9" t="s">
        <v>2578</v>
      </c>
      <c r="B1084" s="9" t="s">
        <v>2579</v>
      </c>
      <c r="C1084" s="9">
        <v>4179.0</v>
      </c>
    </row>
    <row r="1085" ht="12.75" customHeight="1">
      <c r="A1085" s="9" t="s">
        <v>175</v>
      </c>
      <c r="B1085" s="9" t="s">
        <v>176</v>
      </c>
      <c r="C1085" s="9">
        <v>8715.0</v>
      </c>
    </row>
    <row r="1086" ht="12.75" customHeight="1">
      <c r="A1086" s="9" t="s">
        <v>2580</v>
      </c>
      <c r="B1086" s="9" t="s">
        <v>2581</v>
      </c>
      <c r="C1086" s="9">
        <v>42452.0</v>
      </c>
    </row>
    <row r="1087" ht="12.75" customHeight="1">
      <c r="A1087" s="9" t="s">
        <v>2582</v>
      </c>
      <c r="B1087" s="9" t="s">
        <v>2583</v>
      </c>
      <c r="C1087" s="9">
        <v>11244.0</v>
      </c>
    </row>
    <row r="1088" ht="12.75" customHeight="1">
      <c r="A1088" s="9" t="s">
        <v>2584</v>
      </c>
      <c r="B1088" s="9" t="s">
        <v>2585</v>
      </c>
      <c r="C1088" s="9">
        <v>1106.0</v>
      </c>
    </row>
    <row r="1089" ht="12.75" customHeight="1">
      <c r="A1089" s="9" t="s">
        <v>2586</v>
      </c>
      <c r="B1089" s="9" t="s">
        <v>2587</v>
      </c>
      <c r="C1089" s="9">
        <v>38153.0</v>
      </c>
    </row>
    <row r="1090" ht="12.75" customHeight="1">
      <c r="A1090" s="9" t="s">
        <v>2588</v>
      </c>
      <c r="B1090" s="9" t="s">
        <v>2589</v>
      </c>
      <c r="C1090" s="9">
        <v>38151.0</v>
      </c>
    </row>
    <row r="1091" ht="12.75" customHeight="1">
      <c r="A1091" s="9" t="s">
        <v>2590</v>
      </c>
      <c r="B1091" s="9" t="s">
        <v>2591</v>
      </c>
      <c r="C1091" s="9">
        <v>8641.0</v>
      </c>
    </row>
    <row r="1092" ht="12.75" customHeight="1">
      <c r="A1092" s="9" t="s">
        <v>409</v>
      </c>
      <c r="B1092" s="9" t="s">
        <v>410</v>
      </c>
      <c r="C1092" s="9">
        <v>41804.0</v>
      </c>
    </row>
    <row r="1093" ht="12.75" customHeight="1">
      <c r="A1093" s="9" t="s">
        <v>2592</v>
      </c>
      <c r="B1093" s="9" t="s">
        <v>2593</v>
      </c>
      <c r="C1093" s="9">
        <v>41805.0</v>
      </c>
    </row>
    <row r="1094" ht="12.75" customHeight="1">
      <c r="A1094" s="9" t="s">
        <v>2594</v>
      </c>
      <c r="B1094" s="9" t="s">
        <v>2595</v>
      </c>
      <c r="C1094" s="9">
        <v>41427.0</v>
      </c>
    </row>
    <row r="1095" ht="12.75" customHeight="1">
      <c r="A1095" s="9" t="s">
        <v>2596</v>
      </c>
      <c r="B1095" s="9" t="s">
        <v>2597</v>
      </c>
      <c r="C1095" s="9">
        <v>38155.0</v>
      </c>
    </row>
    <row r="1096" ht="12.75" customHeight="1">
      <c r="A1096" s="9" t="s">
        <v>2598</v>
      </c>
      <c r="B1096" s="9" t="s">
        <v>2599</v>
      </c>
      <c r="C1096" s="9">
        <v>1651.0</v>
      </c>
    </row>
    <row r="1097" ht="12.75" customHeight="1">
      <c r="A1097" s="9" t="s">
        <v>2600</v>
      </c>
      <c r="B1097" s="9" t="s">
        <v>2601</v>
      </c>
      <c r="C1097" s="9">
        <v>15579.0</v>
      </c>
    </row>
    <row r="1098" ht="12.75" customHeight="1">
      <c r="A1098" s="9" t="s">
        <v>2602</v>
      </c>
      <c r="B1098" s="9" t="s">
        <v>2603</v>
      </c>
      <c r="C1098" s="9">
        <v>8627.0</v>
      </c>
    </row>
    <row r="1099" ht="12.75" customHeight="1">
      <c r="A1099" s="9" t="s">
        <v>2604</v>
      </c>
      <c r="B1099" s="9" t="s">
        <v>2605</v>
      </c>
      <c r="C1099" s="9">
        <v>11190.0</v>
      </c>
    </row>
    <row r="1100" ht="12.75" customHeight="1">
      <c r="A1100" s="9" t="s">
        <v>2606</v>
      </c>
      <c r="B1100" s="9" t="s">
        <v>2607</v>
      </c>
      <c r="C1100" s="9">
        <v>8710.0</v>
      </c>
    </row>
    <row r="1101" ht="12.75" customHeight="1">
      <c r="A1101" s="9" t="s">
        <v>2608</v>
      </c>
      <c r="B1101" s="9" t="s">
        <v>2609</v>
      </c>
      <c r="C1101" s="9">
        <v>296.0</v>
      </c>
    </row>
    <row r="1102" ht="12.75" customHeight="1">
      <c r="A1102" s="9" t="s">
        <v>2610</v>
      </c>
      <c r="B1102" s="9" t="s">
        <v>2611</v>
      </c>
      <c r="C1102" s="9">
        <v>41852.0</v>
      </c>
    </row>
    <row r="1103" ht="12.75" customHeight="1">
      <c r="A1103" s="9" t="s">
        <v>2612</v>
      </c>
      <c r="B1103" s="9" t="s">
        <v>2613</v>
      </c>
      <c r="C1103" s="9">
        <v>3403.0</v>
      </c>
    </row>
    <row r="1104" ht="12.75" customHeight="1">
      <c r="A1104" s="9" t="s">
        <v>2614</v>
      </c>
      <c r="B1104" s="9" t="s">
        <v>2615</v>
      </c>
      <c r="C1104" s="9">
        <v>42391.0</v>
      </c>
    </row>
    <row r="1105" ht="12.75" customHeight="1">
      <c r="A1105" s="9" t="s">
        <v>2616</v>
      </c>
      <c r="B1105" s="9" t="s">
        <v>2617</v>
      </c>
      <c r="C1105" s="9">
        <v>4181.0</v>
      </c>
    </row>
    <row r="1106" ht="12.75" customHeight="1">
      <c r="A1106" s="9" t="s">
        <v>2618</v>
      </c>
      <c r="B1106" s="9" t="s">
        <v>2619</v>
      </c>
      <c r="C1106" s="9">
        <v>7606.0</v>
      </c>
    </row>
    <row r="1107" ht="12.75" customHeight="1">
      <c r="A1107" s="9" t="s">
        <v>2620</v>
      </c>
      <c r="B1107" s="9" t="s">
        <v>2621</v>
      </c>
      <c r="C1107" s="9">
        <v>8611.0</v>
      </c>
    </row>
    <row r="1108" ht="12.75" customHeight="1">
      <c r="A1108" s="9" t="s">
        <v>2622</v>
      </c>
      <c r="B1108" s="9" t="s">
        <v>2623</v>
      </c>
      <c r="C1108" s="9">
        <v>38902.0</v>
      </c>
    </row>
    <row r="1109" ht="12.75" customHeight="1">
      <c r="A1109" s="9" t="s">
        <v>2624</v>
      </c>
      <c r="B1109" s="9" t="s">
        <v>2625</v>
      </c>
      <c r="C1109" s="9">
        <v>40384.0</v>
      </c>
    </row>
    <row r="1110" ht="12.75" customHeight="1">
      <c r="A1110" s="9" t="s">
        <v>499</v>
      </c>
      <c r="B1110" s="9" t="s">
        <v>500</v>
      </c>
      <c r="C1110" s="9">
        <v>32046.0</v>
      </c>
    </row>
    <row r="1111" ht="12.75" customHeight="1">
      <c r="A1111" s="9" t="s">
        <v>2626</v>
      </c>
      <c r="B1111" s="9" t="s">
        <v>2627</v>
      </c>
      <c r="C1111" s="9">
        <v>8703.0</v>
      </c>
    </row>
    <row r="1112" ht="12.75" customHeight="1">
      <c r="A1112" s="9" t="s">
        <v>2628</v>
      </c>
      <c r="B1112" s="9" t="s">
        <v>2629</v>
      </c>
      <c r="C1112" s="9">
        <v>7742.0</v>
      </c>
    </row>
    <row r="1113" ht="12.75" customHeight="1">
      <c r="A1113" s="9" t="s">
        <v>2630</v>
      </c>
      <c r="B1113" s="9" t="s">
        <v>2631</v>
      </c>
      <c r="C1113" s="9">
        <v>8709.0</v>
      </c>
    </row>
    <row r="1114" ht="12.75" customHeight="1">
      <c r="A1114" s="9" t="s">
        <v>2632</v>
      </c>
      <c r="B1114" s="9" t="s">
        <v>2633</v>
      </c>
      <c r="C1114" s="9">
        <v>7469.0</v>
      </c>
    </row>
    <row r="1115" ht="12.75" customHeight="1">
      <c r="A1115" s="9" t="s">
        <v>2634</v>
      </c>
      <c r="B1115" s="9" t="s">
        <v>2635</v>
      </c>
      <c r="C1115" s="9">
        <v>8712.0</v>
      </c>
    </row>
    <row r="1116" ht="12.75" customHeight="1">
      <c r="A1116" s="9" t="s">
        <v>2636</v>
      </c>
      <c r="B1116" s="9" t="s">
        <v>2637</v>
      </c>
      <c r="C1116" s="9">
        <v>42447.0</v>
      </c>
    </row>
    <row r="1117" ht="12.75" customHeight="1">
      <c r="A1117" s="9" t="s">
        <v>13</v>
      </c>
      <c r="B1117" s="9" t="s">
        <v>14</v>
      </c>
      <c r="C1117" s="9">
        <v>8704.0</v>
      </c>
    </row>
    <row r="1118" ht="12.75" customHeight="1">
      <c r="A1118" s="9" t="s">
        <v>2638</v>
      </c>
      <c r="B1118" s="9" t="s">
        <v>2639</v>
      </c>
      <c r="C1118" s="9">
        <v>3406.0</v>
      </c>
    </row>
    <row r="1119" ht="12.75" customHeight="1">
      <c r="A1119" s="9" t="s">
        <v>2640</v>
      </c>
      <c r="B1119" s="9" t="s">
        <v>2641</v>
      </c>
      <c r="C1119" s="9">
        <v>3407.0</v>
      </c>
    </row>
    <row r="1120" ht="12.75" customHeight="1">
      <c r="A1120" s="9" t="s">
        <v>607</v>
      </c>
      <c r="B1120" s="9" t="s">
        <v>608</v>
      </c>
      <c r="C1120" s="9">
        <v>32179.0</v>
      </c>
    </row>
    <row r="1121" ht="12.75" customHeight="1">
      <c r="A1121" s="9" t="s">
        <v>2642</v>
      </c>
      <c r="B1121" s="9" t="s">
        <v>2643</v>
      </c>
      <c r="C1121" s="9">
        <v>8610.0</v>
      </c>
    </row>
    <row r="1122" ht="12.75" customHeight="1">
      <c r="A1122" s="9" t="s">
        <v>2644</v>
      </c>
      <c r="B1122" s="9" t="s">
        <v>2645</v>
      </c>
      <c r="C1122" s="9">
        <v>8622.0</v>
      </c>
    </row>
    <row r="1123" ht="12.75" customHeight="1">
      <c r="A1123" s="9" t="s">
        <v>2646</v>
      </c>
      <c r="B1123" s="9" t="s">
        <v>2647</v>
      </c>
      <c r="C1123" s="9">
        <v>8612.0</v>
      </c>
    </row>
    <row r="1124" ht="12.75" customHeight="1">
      <c r="A1124" s="9" t="s">
        <v>2648</v>
      </c>
      <c r="B1124" s="9" t="s">
        <v>2649</v>
      </c>
      <c r="C1124" s="9">
        <v>41803.0</v>
      </c>
    </row>
    <row r="1125" ht="12.75" customHeight="1">
      <c r="A1125" s="9" t="s">
        <v>2650</v>
      </c>
      <c r="B1125" s="9" t="s">
        <v>2651</v>
      </c>
      <c r="C1125" s="9">
        <v>38163.0</v>
      </c>
    </row>
    <row r="1126" ht="12.75" customHeight="1">
      <c r="A1126" s="9" t="s">
        <v>2652</v>
      </c>
      <c r="B1126" s="9" t="s">
        <v>2653</v>
      </c>
      <c r="C1126" s="9">
        <v>5182.0</v>
      </c>
    </row>
    <row r="1127" ht="12.75" customHeight="1">
      <c r="A1127" s="9" t="s">
        <v>447</v>
      </c>
      <c r="B1127" s="9" t="s">
        <v>448</v>
      </c>
      <c r="C1127" s="9">
        <v>8624.0</v>
      </c>
    </row>
    <row r="1128" ht="12.75" customHeight="1">
      <c r="A1128" s="9" t="s">
        <v>2654</v>
      </c>
      <c r="B1128" s="9" t="s">
        <v>2655</v>
      </c>
      <c r="C1128" s="9">
        <v>32703.0</v>
      </c>
    </row>
    <row r="1129" ht="12.75" customHeight="1">
      <c r="A1129" s="9" t="s">
        <v>2656</v>
      </c>
      <c r="B1129" s="9" t="s">
        <v>2657</v>
      </c>
      <c r="C1129" s="9">
        <v>32047.0</v>
      </c>
    </row>
    <row r="1130" ht="12.75" customHeight="1">
      <c r="A1130" s="9" t="s">
        <v>2658</v>
      </c>
      <c r="B1130" s="9" t="s">
        <v>2657</v>
      </c>
      <c r="C1130" s="9">
        <v>32702.0</v>
      </c>
    </row>
    <row r="1131" ht="12.75" customHeight="1">
      <c r="A1131" s="9" t="s">
        <v>2659</v>
      </c>
      <c r="B1131" s="9" t="s">
        <v>2660</v>
      </c>
      <c r="C1131" s="9">
        <v>8702.0</v>
      </c>
    </row>
    <row r="1132" ht="12.75" customHeight="1">
      <c r="A1132" s="9" t="s">
        <v>2661</v>
      </c>
      <c r="B1132" s="9" t="s">
        <v>2662</v>
      </c>
      <c r="C1132" s="9">
        <v>38148.0</v>
      </c>
    </row>
    <row r="1133" ht="12.75" customHeight="1">
      <c r="A1133" s="9" t="s">
        <v>2663</v>
      </c>
      <c r="B1133" s="9" t="s">
        <v>2664</v>
      </c>
      <c r="C1133" s="9">
        <v>7789.0</v>
      </c>
    </row>
    <row r="1134" ht="12.75" customHeight="1">
      <c r="A1134" s="9" t="s">
        <v>2665</v>
      </c>
      <c r="B1134" s="9" t="s">
        <v>2666</v>
      </c>
      <c r="C1134" s="9">
        <v>38720.0</v>
      </c>
    </row>
    <row r="1135" ht="12.75" customHeight="1">
      <c r="A1135" s="9" t="s">
        <v>367</v>
      </c>
      <c r="B1135" s="9" t="s">
        <v>368</v>
      </c>
      <c r="C1135" s="9">
        <v>42625.0</v>
      </c>
    </row>
    <row r="1136" ht="12.75" customHeight="1">
      <c r="A1136" s="9" t="s">
        <v>2667</v>
      </c>
      <c r="B1136" s="9" t="s">
        <v>2668</v>
      </c>
      <c r="C1136" s="9">
        <v>3408.0</v>
      </c>
    </row>
    <row r="1137" ht="12.75" customHeight="1">
      <c r="A1137" s="9" t="s">
        <v>2669</v>
      </c>
      <c r="B1137" s="9" t="s">
        <v>2670</v>
      </c>
      <c r="C1137" s="9">
        <v>8665.0</v>
      </c>
    </row>
    <row r="1138" ht="12.75" customHeight="1">
      <c r="A1138" s="9" t="s">
        <v>2671</v>
      </c>
      <c r="B1138" s="9" t="s">
        <v>2672</v>
      </c>
      <c r="C1138" s="9">
        <v>3402.0</v>
      </c>
    </row>
    <row r="1139" ht="12.75" customHeight="1">
      <c r="A1139" s="9" t="s">
        <v>2673</v>
      </c>
      <c r="B1139" s="9" t="s">
        <v>2674</v>
      </c>
      <c r="C1139" s="9">
        <v>8705.0</v>
      </c>
    </row>
    <row r="1140" ht="12.75" customHeight="1">
      <c r="A1140" s="9" t="s">
        <v>2675</v>
      </c>
      <c r="B1140" s="9" t="s">
        <v>2676</v>
      </c>
      <c r="C1140" s="9">
        <v>8711.0</v>
      </c>
    </row>
    <row r="1141" ht="12.75" customHeight="1">
      <c r="A1141" s="9" t="s">
        <v>2677</v>
      </c>
      <c r="B1141" s="9" t="s">
        <v>2678</v>
      </c>
      <c r="C1141" s="9">
        <v>3398.0</v>
      </c>
    </row>
    <row r="1142" ht="12.75" customHeight="1">
      <c r="A1142" s="9" t="s">
        <v>2679</v>
      </c>
      <c r="B1142" s="9" t="s">
        <v>2680</v>
      </c>
      <c r="C1142" s="9">
        <v>6737.0</v>
      </c>
    </row>
    <row r="1143" ht="12.75" customHeight="1">
      <c r="A1143" s="9" t="s">
        <v>2681</v>
      </c>
      <c r="B1143" s="9" t="s">
        <v>2682</v>
      </c>
      <c r="C1143" s="9">
        <v>26953.0</v>
      </c>
    </row>
    <row r="1144" ht="12.75" customHeight="1">
      <c r="A1144" s="9" t="s">
        <v>2683</v>
      </c>
      <c r="B1144" s="9" t="s">
        <v>2684</v>
      </c>
      <c r="C1144" s="9">
        <v>937.0</v>
      </c>
    </row>
    <row r="1145" ht="12.75" customHeight="1">
      <c r="A1145" s="9" t="s">
        <v>2685</v>
      </c>
      <c r="B1145" s="9" t="s">
        <v>2686</v>
      </c>
      <c r="C1145" s="9">
        <v>925.0</v>
      </c>
    </row>
    <row r="1146" ht="12.75" customHeight="1">
      <c r="A1146" s="9" t="s">
        <v>2687</v>
      </c>
      <c r="B1146" s="9" t="s">
        <v>2688</v>
      </c>
      <c r="C1146" s="9">
        <v>3411.0</v>
      </c>
    </row>
    <row r="1147" ht="12.75" customHeight="1">
      <c r="A1147" s="9" t="s">
        <v>2689</v>
      </c>
      <c r="B1147" s="9" t="s">
        <v>2690</v>
      </c>
      <c r="C1147" s="9">
        <v>1262.0</v>
      </c>
    </row>
    <row r="1148" ht="12.75" customHeight="1">
      <c r="A1148" s="9" t="s">
        <v>2691</v>
      </c>
      <c r="B1148" s="9" t="s">
        <v>2692</v>
      </c>
      <c r="C1148" s="9">
        <v>8660.0</v>
      </c>
    </row>
    <row r="1149" ht="12.75" customHeight="1">
      <c r="A1149" s="9" t="s">
        <v>2693</v>
      </c>
      <c r="B1149" s="9" t="s">
        <v>2694</v>
      </c>
      <c r="C1149" s="9">
        <v>6756.0</v>
      </c>
    </row>
    <row r="1150" ht="12.75" customHeight="1">
      <c r="A1150" s="9" t="s">
        <v>2695</v>
      </c>
      <c r="B1150" s="9" t="s">
        <v>2696</v>
      </c>
      <c r="C1150" s="9">
        <v>42397.0</v>
      </c>
    </row>
    <row r="1151" ht="12.75" customHeight="1">
      <c r="A1151" s="9" t="s">
        <v>2697</v>
      </c>
      <c r="B1151" s="9" t="s">
        <v>2698</v>
      </c>
      <c r="C1151" s="9">
        <v>2466.0</v>
      </c>
    </row>
    <row r="1152" ht="12.75" customHeight="1">
      <c r="A1152" s="9" t="s">
        <v>2699</v>
      </c>
      <c r="B1152" s="9" t="s">
        <v>2700</v>
      </c>
      <c r="C1152" s="9">
        <v>10970.0</v>
      </c>
    </row>
    <row r="1153" ht="12.75" customHeight="1">
      <c r="A1153" s="9" t="s">
        <v>2701</v>
      </c>
      <c r="B1153" s="9" t="s">
        <v>2702</v>
      </c>
      <c r="C1153" s="9">
        <v>7785.0</v>
      </c>
    </row>
    <row r="1154" ht="12.75" customHeight="1">
      <c r="A1154" s="9" t="s">
        <v>2703</v>
      </c>
      <c r="B1154" s="9" t="s">
        <v>2704</v>
      </c>
      <c r="C1154" s="9">
        <v>2920.0</v>
      </c>
    </row>
    <row r="1155" ht="12.75" customHeight="1">
      <c r="A1155" s="9" t="s">
        <v>2705</v>
      </c>
      <c r="B1155" s="9" t="s">
        <v>2706</v>
      </c>
      <c r="C1155" s="9">
        <v>8604.0</v>
      </c>
    </row>
    <row r="1156" ht="12.75" customHeight="1">
      <c r="A1156" s="9" t="s">
        <v>2707</v>
      </c>
      <c r="B1156" s="9" t="s">
        <v>2708</v>
      </c>
      <c r="C1156" s="9">
        <v>11827.0</v>
      </c>
    </row>
    <row r="1157" ht="12.75" customHeight="1">
      <c r="A1157" s="9" t="s">
        <v>2709</v>
      </c>
      <c r="B1157" s="9" t="s">
        <v>2710</v>
      </c>
      <c r="C1157" s="9">
        <v>9945.0</v>
      </c>
    </row>
    <row r="1158" ht="12.75" customHeight="1">
      <c r="A1158" s="9" t="s">
        <v>2711</v>
      </c>
      <c r="B1158" s="9" t="s">
        <v>2603</v>
      </c>
      <c r="C1158" s="9">
        <v>8628.0</v>
      </c>
    </row>
    <row r="1159" ht="12.75" customHeight="1">
      <c r="A1159" s="9" t="s">
        <v>2712</v>
      </c>
      <c r="B1159" s="9" t="s">
        <v>2713</v>
      </c>
      <c r="C1159" s="9">
        <v>11283.0</v>
      </c>
    </row>
    <row r="1160" ht="12.75" customHeight="1">
      <c r="A1160" s="9" t="s">
        <v>2714</v>
      </c>
      <c r="B1160" s="9" t="s">
        <v>2715</v>
      </c>
      <c r="C1160" s="9">
        <v>6754.0</v>
      </c>
    </row>
    <row r="1161" ht="12.75" customHeight="1">
      <c r="A1161" s="9" t="s">
        <v>2716</v>
      </c>
      <c r="B1161" s="9" t="s">
        <v>2717</v>
      </c>
      <c r="C1161" s="9">
        <v>4214.0</v>
      </c>
    </row>
    <row r="1162" ht="12.75" customHeight="1">
      <c r="A1162" s="9" t="s">
        <v>177</v>
      </c>
      <c r="B1162" s="9" t="s">
        <v>178</v>
      </c>
      <c r="C1162" s="9">
        <v>8630.0</v>
      </c>
    </row>
    <row r="1163" ht="12.75" customHeight="1">
      <c r="A1163" s="9" t="s">
        <v>2718</v>
      </c>
      <c r="B1163" s="9" t="s">
        <v>2719</v>
      </c>
      <c r="C1163" s="9">
        <v>4222.0</v>
      </c>
    </row>
    <row r="1164" ht="12.75" customHeight="1">
      <c r="A1164" s="9" t="s">
        <v>537</v>
      </c>
      <c r="B1164" s="9" t="s">
        <v>538</v>
      </c>
      <c r="C1164" s="9">
        <v>8601.0</v>
      </c>
    </row>
    <row r="1165" ht="12.75" customHeight="1">
      <c r="A1165" s="9" t="s">
        <v>2720</v>
      </c>
      <c r="B1165" s="9" t="s">
        <v>2575</v>
      </c>
      <c r="C1165" s="9">
        <v>7788.0</v>
      </c>
    </row>
    <row r="1166" ht="12.75" customHeight="1">
      <c r="A1166" s="9" t="s">
        <v>2721</v>
      </c>
      <c r="B1166" s="9" t="s">
        <v>2722</v>
      </c>
      <c r="C1166" s="9">
        <v>1776.0</v>
      </c>
    </row>
    <row r="1167" ht="12.75" customHeight="1">
      <c r="A1167" s="9" t="s">
        <v>601</v>
      </c>
      <c r="B1167" s="9" t="s">
        <v>602</v>
      </c>
      <c r="C1167" s="9">
        <v>6747.0</v>
      </c>
    </row>
    <row r="1168" ht="12.75" customHeight="1">
      <c r="A1168" s="9" t="s">
        <v>287</v>
      </c>
      <c r="B1168" s="9" t="s">
        <v>288</v>
      </c>
      <c r="C1168" s="9">
        <v>8602.0</v>
      </c>
    </row>
    <row r="1169" ht="12.75" customHeight="1">
      <c r="A1169" s="9" t="s">
        <v>2723</v>
      </c>
      <c r="B1169" s="9" t="s">
        <v>2724</v>
      </c>
      <c r="C1169" s="9">
        <v>5168.0</v>
      </c>
    </row>
    <row r="1170" ht="12.75" customHeight="1">
      <c r="A1170" s="9" t="s">
        <v>2725</v>
      </c>
      <c r="B1170" s="9" t="s">
        <v>2726</v>
      </c>
      <c r="C1170" s="9">
        <v>8713.0</v>
      </c>
    </row>
    <row r="1171" ht="12.75" customHeight="1">
      <c r="A1171" s="9" t="s">
        <v>2727</v>
      </c>
      <c r="B1171" s="9" t="s">
        <v>2728</v>
      </c>
      <c r="C1171" s="9">
        <v>7604.0</v>
      </c>
    </row>
    <row r="1172" ht="12.75" customHeight="1">
      <c r="A1172" s="9" t="s">
        <v>2729</v>
      </c>
      <c r="B1172" s="9" t="s">
        <v>2730</v>
      </c>
      <c r="C1172" s="9">
        <v>38334.0</v>
      </c>
    </row>
    <row r="1173" ht="12.75" customHeight="1">
      <c r="A1173" s="9" t="s">
        <v>2731</v>
      </c>
      <c r="B1173" s="9" t="s">
        <v>2732</v>
      </c>
      <c r="C1173" s="9">
        <v>8607.0</v>
      </c>
    </row>
    <row r="1174" ht="12.75" customHeight="1">
      <c r="A1174" s="9" t="s">
        <v>2733</v>
      </c>
      <c r="B1174" s="9" t="s">
        <v>2734</v>
      </c>
      <c r="C1174" s="9">
        <v>7607.0</v>
      </c>
    </row>
    <row r="1175" ht="12.75" customHeight="1">
      <c r="A1175" s="9" t="s">
        <v>2735</v>
      </c>
      <c r="B1175" s="9" t="s">
        <v>2736</v>
      </c>
      <c r="C1175" s="9">
        <v>8608.0</v>
      </c>
    </row>
    <row r="1176" ht="12.75" customHeight="1">
      <c r="A1176" s="9" t="s">
        <v>2737</v>
      </c>
      <c r="B1176" s="9" t="s">
        <v>2738</v>
      </c>
      <c r="C1176" s="9">
        <v>10358.0</v>
      </c>
    </row>
    <row r="1177" ht="12.75" customHeight="1">
      <c r="A1177" s="9" t="s">
        <v>2739</v>
      </c>
      <c r="B1177" s="9" t="s">
        <v>2740</v>
      </c>
      <c r="C1177" s="9">
        <v>18372.0</v>
      </c>
    </row>
    <row r="1178" ht="12.75" customHeight="1">
      <c r="A1178" s="9" t="s">
        <v>2741</v>
      </c>
      <c r="B1178" s="9" t="s">
        <v>2742</v>
      </c>
      <c r="C1178" s="9">
        <v>25689.0</v>
      </c>
    </row>
    <row r="1179" ht="12.75" customHeight="1">
      <c r="A1179" s="9" t="s">
        <v>2743</v>
      </c>
      <c r="B1179" s="9" t="s">
        <v>2744</v>
      </c>
      <c r="C1179" s="9">
        <v>42032.0</v>
      </c>
    </row>
    <row r="1180" ht="12.75" customHeight="1">
      <c r="A1180" s="9" t="s">
        <v>2745</v>
      </c>
      <c r="B1180" s="9" t="s">
        <v>2746</v>
      </c>
      <c r="C1180" s="9">
        <v>41428.0</v>
      </c>
    </row>
    <row r="1181" ht="12.75" customHeight="1">
      <c r="A1181" s="9" t="s">
        <v>2747</v>
      </c>
      <c r="B1181" s="9" t="s">
        <v>2748</v>
      </c>
      <c r="C1181" s="9">
        <v>7806.0</v>
      </c>
    </row>
    <row r="1182" ht="12.75" customHeight="1">
      <c r="A1182" s="9" t="s">
        <v>2749</v>
      </c>
      <c r="B1182" s="9" t="s">
        <v>2750</v>
      </c>
      <c r="C1182" s="9">
        <v>10424.0</v>
      </c>
    </row>
    <row r="1183" ht="12.75" customHeight="1">
      <c r="A1183" s="9" t="s">
        <v>2751</v>
      </c>
      <c r="B1183" s="9" t="s">
        <v>2752</v>
      </c>
      <c r="C1183" s="9">
        <v>2374.0</v>
      </c>
    </row>
    <row r="1184" ht="12.75" customHeight="1">
      <c r="A1184" s="9" t="s">
        <v>2753</v>
      </c>
      <c r="B1184" s="9" t="s">
        <v>2754</v>
      </c>
      <c r="C1184" s="9">
        <v>1167.0</v>
      </c>
    </row>
    <row r="1185" ht="12.75" customHeight="1">
      <c r="A1185" s="9" t="s">
        <v>2755</v>
      </c>
      <c r="B1185" s="9" t="s">
        <v>2756</v>
      </c>
      <c r="C1185" s="9">
        <v>38076.0</v>
      </c>
    </row>
    <row r="1186" ht="12.75" customHeight="1">
      <c r="A1186" s="9" t="s">
        <v>277</v>
      </c>
      <c r="B1186" s="9" t="s">
        <v>278</v>
      </c>
      <c r="C1186" s="9">
        <v>23218.0</v>
      </c>
    </row>
    <row r="1187" ht="12.75" customHeight="1">
      <c r="A1187" s="9" t="s">
        <v>2757</v>
      </c>
      <c r="B1187" s="9" t="s">
        <v>2758</v>
      </c>
      <c r="C1187" s="9">
        <v>27729.0</v>
      </c>
    </row>
    <row r="1188" ht="12.75" customHeight="1">
      <c r="A1188" s="9" t="s">
        <v>2759</v>
      </c>
      <c r="B1188" s="9" t="s">
        <v>2760</v>
      </c>
      <c r="C1188" s="9">
        <v>41136.0</v>
      </c>
    </row>
    <row r="1189" ht="12.75" customHeight="1">
      <c r="A1189" s="9" t="s">
        <v>2761</v>
      </c>
      <c r="B1189" s="9" t="s">
        <v>2762</v>
      </c>
      <c r="C1189" s="9">
        <v>41135.0</v>
      </c>
    </row>
    <row r="1190" ht="12.75" customHeight="1">
      <c r="A1190" s="9" t="s">
        <v>2763</v>
      </c>
      <c r="B1190" s="9" t="s">
        <v>2764</v>
      </c>
      <c r="C1190" s="9">
        <v>5314.0</v>
      </c>
    </row>
    <row r="1191" ht="12.75" customHeight="1">
      <c r="A1191" s="9" t="s">
        <v>2765</v>
      </c>
      <c r="B1191" s="9" t="s">
        <v>2766</v>
      </c>
      <c r="C1191" s="9">
        <v>1644.0</v>
      </c>
    </row>
    <row r="1192" ht="12.75" customHeight="1">
      <c r="A1192" s="9" t="s">
        <v>2767</v>
      </c>
      <c r="B1192" s="9" t="s">
        <v>2768</v>
      </c>
      <c r="C1192" s="9">
        <v>10301.0</v>
      </c>
    </row>
    <row r="1193" ht="12.75" customHeight="1">
      <c r="A1193" s="9" t="s">
        <v>2769</v>
      </c>
      <c r="B1193" s="9" t="s">
        <v>2770</v>
      </c>
      <c r="C1193" s="9">
        <v>23219.0</v>
      </c>
    </row>
    <row r="1194" ht="12.75" customHeight="1">
      <c r="A1194" s="9" t="s">
        <v>2771</v>
      </c>
      <c r="B1194" s="9" t="s">
        <v>2772</v>
      </c>
      <c r="C1194" s="9">
        <v>7741.0</v>
      </c>
    </row>
    <row r="1195" ht="12.75" customHeight="1">
      <c r="A1195" s="9" t="s">
        <v>2773</v>
      </c>
      <c r="B1195" s="9" t="s">
        <v>2774</v>
      </c>
      <c r="C1195" s="9">
        <v>26768.0</v>
      </c>
    </row>
    <row r="1196" ht="12.75" customHeight="1">
      <c r="A1196" s="9" t="s">
        <v>2775</v>
      </c>
      <c r="B1196" s="9" t="s">
        <v>2776</v>
      </c>
      <c r="C1196" s="9">
        <v>26920.0</v>
      </c>
    </row>
    <row r="1197" ht="12.75" customHeight="1">
      <c r="A1197" s="9" t="s">
        <v>2777</v>
      </c>
      <c r="B1197" s="9" t="s">
        <v>2778</v>
      </c>
      <c r="C1197" s="9">
        <v>12573.0</v>
      </c>
    </row>
    <row r="1198" ht="12.75" customHeight="1">
      <c r="A1198" s="9" t="s">
        <v>2779</v>
      </c>
      <c r="B1198" s="9" t="s">
        <v>2780</v>
      </c>
      <c r="C1198" s="9">
        <v>10709.0</v>
      </c>
    </row>
    <row r="1199" ht="12.75" customHeight="1">
      <c r="A1199" s="9" t="s">
        <v>2781</v>
      </c>
      <c r="B1199" s="9" t="s">
        <v>2782</v>
      </c>
      <c r="C1199" s="9">
        <v>12572.0</v>
      </c>
    </row>
    <row r="1200" ht="12.75" customHeight="1">
      <c r="A1200" s="9" t="s">
        <v>2783</v>
      </c>
      <c r="B1200" s="9" t="s">
        <v>2784</v>
      </c>
      <c r="C1200" s="9">
        <v>3481.0</v>
      </c>
    </row>
    <row r="1201" ht="12.75" customHeight="1">
      <c r="A1201" s="9" t="s">
        <v>2785</v>
      </c>
      <c r="B1201" s="9" t="s">
        <v>2786</v>
      </c>
      <c r="C1201" s="9">
        <v>14357.0</v>
      </c>
    </row>
    <row r="1202" ht="12.75" customHeight="1">
      <c r="A1202" s="9" t="s">
        <v>2787</v>
      </c>
      <c r="B1202" s="9" t="s">
        <v>2788</v>
      </c>
      <c r="C1202" s="9">
        <v>14358.0</v>
      </c>
    </row>
    <row r="1203" ht="12.75" customHeight="1">
      <c r="A1203" s="9" t="s">
        <v>2789</v>
      </c>
      <c r="B1203" s="9" t="s">
        <v>2790</v>
      </c>
      <c r="C1203" s="9">
        <v>38719.0</v>
      </c>
    </row>
    <row r="1204" ht="12.75" customHeight="1">
      <c r="A1204" s="9" t="s">
        <v>217</v>
      </c>
      <c r="B1204" s="9" t="s">
        <v>218</v>
      </c>
      <c r="C1204" s="9">
        <v>26911.0</v>
      </c>
    </row>
    <row r="1205" ht="12.75" customHeight="1">
      <c r="A1205" s="9" t="s">
        <v>2791</v>
      </c>
      <c r="B1205" s="9" t="s">
        <v>2792</v>
      </c>
      <c r="C1205" s="9">
        <v>26915.0</v>
      </c>
    </row>
    <row r="1206" ht="12.75" customHeight="1">
      <c r="A1206" s="9" t="s">
        <v>2793</v>
      </c>
      <c r="B1206" s="9" t="s">
        <v>2794</v>
      </c>
      <c r="C1206" s="9">
        <v>26913.0</v>
      </c>
    </row>
    <row r="1207" ht="12.75" customHeight="1">
      <c r="A1207" s="9" t="s">
        <v>251</v>
      </c>
      <c r="B1207" s="9" t="s">
        <v>252</v>
      </c>
      <c r="C1207" s="9">
        <v>26917.0</v>
      </c>
    </row>
    <row r="1208" ht="12.75" customHeight="1">
      <c r="A1208" s="9" t="s">
        <v>2795</v>
      </c>
      <c r="B1208" s="9" t="s">
        <v>2796</v>
      </c>
      <c r="C1208" s="9">
        <v>26912.0</v>
      </c>
    </row>
    <row r="1209" ht="12.75" customHeight="1">
      <c r="A1209" s="9" t="s">
        <v>2797</v>
      </c>
      <c r="B1209" s="9" t="s">
        <v>2798</v>
      </c>
      <c r="C1209" s="9">
        <v>26916.0</v>
      </c>
    </row>
    <row r="1210" ht="12.75" customHeight="1">
      <c r="A1210" s="9" t="s">
        <v>319</v>
      </c>
      <c r="B1210" s="9" t="s">
        <v>320</v>
      </c>
      <c r="C1210" s="9">
        <v>26914.0</v>
      </c>
    </row>
    <row r="1211" ht="12.75" customHeight="1">
      <c r="A1211" s="9" t="s">
        <v>2799</v>
      </c>
      <c r="B1211" s="9" t="s">
        <v>320</v>
      </c>
      <c r="C1211" s="9">
        <v>26918.0</v>
      </c>
    </row>
    <row r="1212" ht="12.75" customHeight="1">
      <c r="A1212" s="9" t="s">
        <v>2800</v>
      </c>
      <c r="B1212" s="9" t="s">
        <v>2801</v>
      </c>
      <c r="C1212" s="9">
        <v>10617.0</v>
      </c>
    </row>
    <row r="1213" ht="12.75" customHeight="1">
      <c r="A1213" s="9" t="s">
        <v>2802</v>
      </c>
      <c r="B1213" s="9" t="s">
        <v>2803</v>
      </c>
      <c r="C1213" s="9">
        <v>21367.0</v>
      </c>
    </row>
    <row r="1214" ht="12.75" customHeight="1">
      <c r="A1214" s="9" t="s">
        <v>2804</v>
      </c>
      <c r="B1214" s="9" t="s">
        <v>2805</v>
      </c>
      <c r="C1214" s="9">
        <v>26922.0</v>
      </c>
    </row>
    <row r="1215" ht="12.75" customHeight="1">
      <c r="A1215" s="9" t="s">
        <v>2806</v>
      </c>
      <c r="B1215" s="9" t="s">
        <v>2807</v>
      </c>
      <c r="C1215" s="9">
        <v>10341.0</v>
      </c>
    </row>
    <row r="1216" ht="12.75" customHeight="1">
      <c r="A1216" s="9" t="s">
        <v>115</v>
      </c>
      <c r="B1216" s="9" t="s">
        <v>116</v>
      </c>
      <c r="C1216" s="9">
        <v>30286.0</v>
      </c>
    </row>
    <row r="1217" ht="12.75" customHeight="1">
      <c r="A1217" s="9" t="s">
        <v>2808</v>
      </c>
      <c r="B1217" s="9" t="s">
        <v>2809</v>
      </c>
      <c r="C1217" s="9">
        <v>12310.0</v>
      </c>
    </row>
    <row r="1218" ht="12.75" customHeight="1">
      <c r="A1218" s="9" t="s">
        <v>2810</v>
      </c>
      <c r="B1218" s="9" t="s">
        <v>2811</v>
      </c>
      <c r="C1218" s="9">
        <v>12112.0</v>
      </c>
    </row>
    <row r="1219" ht="12.75" customHeight="1">
      <c r="A1219" s="9" t="s">
        <v>2812</v>
      </c>
      <c r="B1219" s="9" t="s">
        <v>2813</v>
      </c>
      <c r="C1219" s="9">
        <v>30440.0</v>
      </c>
    </row>
    <row r="1220" ht="12.75" customHeight="1">
      <c r="A1220" s="9" t="s">
        <v>2814</v>
      </c>
      <c r="B1220" s="9" t="s">
        <v>2815</v>
      </c>
      <c r="C1220" s="9">
        <v>38721.0</v>
      </c>
    </row>
    <row r="1221" ht="12.75" customHeight="1">
      <c r="A1221" s="9" t="s">
        <v>2816</v>
      </c>
      <c r="B1221" s="9" t="s">
        <v>2817</v>
      </c>
      <c r="C1221" s="9">
        <v>2919.0</v>
      </c>
    </row>
    <row r="1222" ht="12.75" customHeight="1">
      <c r="A1222" s="9" t="s">
        <v>2818</v>
      </c>
      <c r="B1222" s="9" t="s">
        <v>2819</v>
      </c>
      <c r="C1222" s="9">
        <v>5201.0</v>
      </c>
    </row>
    <row r="1223" ht="12.75" customHeight="1">
      <c r="A1223" s="9" t="s">
        <v>2820</v>
      </c>
      <c r="B1223" s="9" t="s">
        <v>2821</v>
      </c>
      <c r="C1223" s="9">
        <v>10339.0</v>
      </c>
    </row>
    <row r="1224" ht="12.75" customHeight="1">
      <c r="A1224" s="9" t="s">
        <v>2822</v>
      </c>
      <c r="B1224" s="9" t="s">
        <v>2823</v>
      </c>
      <c r="C1224" s="9">
        <v>989.0</v>
      </c>
    </row>
    <row r="1225" ht="12.75" customHeight="1">
      <c r="A1225" s="9" t="s">
        <v>2824</v>
      </c>
      <c r="B1225" s="9" t="s">
        <v>2825</v>
      </c>
      <c r="C1225" s="9">
        <v>32310.0</v>
      </c>
    </row>
    <row r="1226" ht="12.75" customHeight="1">
      <c r="A1226" s="9" t="s">
        <v>2826</v>
      </c>
      <c r="B1226" s="9" t="s">
        <v>2827</v>
      </c>
      <c r="C1226" s="9">
        <v>41801.0</v>
      </c>
    </row>
    <row r="1227" ht="12.75" customHeight="1">
      <c r="A1227" s="9" t="s">
        <v>515</v>
      </c>
      <c r="B1227" s="9" t="s">
        <v>516</v>
      </c>
      <c r="C1227" s="9">
        <v>30310.0</v>
      </c>
    </row>
    <row r="1228" ht="12.75" customHeight="1">
      <c r="A1228" s="9" t="s">
        <v>399</v>
      </c>
      <c r="B1228" s="9" t="s">
        <v>400</v>
      </c>
      <c r="C1228" s="9">
        <v>23213.0</v>
      </c>
    </row>
    <row r="1229" ht="12.75" customHeight="1">
      <c r="A1229" s="9" t="s">
        <v>2828</v>
      </c>
      <c r="B1229" s="9" t="s">
        <v>2829</v>
      </c>
      <c r="C1229" s="9">
        <v>18849.0</v>
      </c>
    </row>
    <row r="1230" ht="12.75" customHeight="1">
      <c r="A1230" s="9" t="s">
        <v>2830</v>
      </c>
      <c r="B1230" s="9" t="s">
        <v>2831</v>
      </c>
      <c r="C1230" s="9">
        <v>5194.0</v>
      </c>
    </row>
    <row r="1231" ht="12.75" customHeight="1">
      <c r="A1231" s="9" t="s">
        <v>2832</v>
      </c>
      <c r="B1231" s="9" t="s">
        <v>2833</v>
      </c>
      <c r="C1231" s="9">
        <v>18708.0</v>
      </c>
    </row>
    <row r="1232" ht="12.75" customHeight="1">
      <c r="A1232" s="9" t="s">
        <v>2834</v>
      </c>
      <c r="B1232" s="9" t="s">
        <v>2835</v>
      </c>
      <c r="C1232" s="9">
        <v>38608.0</v>
      </c>
    </row>
    <row r="1233" ht="12.75" customHeight="1">
      <c r="A1233" s="9" t="s">
        <v>2836</v>
      </c>
      <c r="B1233" s="9" t="s">
        <v>2837</v>
      </c>
      <c r="C1233" s="9">
        <v>10701.0</v>
      </c>
    </row>
    <row r="1234" ht="12.75" customHeight="1">
      <c r="A1234" s="9" t="s">
        <v>2838</v>
      </c>
      <c r="B1234" s="9" t="s">
        <v>2839</v>
      </c>
      <c r="C1234" s="9">
        <v>10696.0</v>
      </c>
    </row>
    <row r="1235" ht="12.75" customHeight="1">
      <c r="A1235" s="9" t="s">
        <v>2840</v>
      </c>
      <c r="B1235" s="9" t="s">
        <v>2841</v>
      </c>
      <c r="C1235" s="9">
        <v>10703.0</v>
      </c>
    </row>
    <row r="1236" ht="12.75" customHeight="1">
      <c r="A1236" s="9" t="s">
        <v>2842</v>
      </c>
      <c r="B1236" s="9" t="s">
        <v>2843</v>
      </c>
      <c r="C1236" s="9">
        <v>38901.0</v>
      </c>
    </row>
    <row r="1237" ht="12.75" customHeight="1">
      <c r="A1237" s="9" t="s">
        <v>2844</v>
      </c>
      <c r="B1237" s="9" t="s">
        <v>2845</v>
      </c>
      <c r="C1237" s="9">
        <v>38621.0</v>
      </c>
    </row>
    <row r="1238" ht="12.75" customHeight="1">
      <c r="A1238" s="9" t="s">
        <v>2846</v>
      </c>
      <c r="B1238" s="9" t="s">
        <v>2847</v>
      </c>
      <c r="C1238" s="9">
        <v>38336.0</v>
      </c>
    </row>
    <row r="1239" ht="12.75" customHeight="1">
      <c r="A1239" s="9" t="s">
        <v>2848</v>
      </c>
      <c r="B1239" s="9" t="s">
        <v>2849</v>
      </c>
      <c r="C1239" s="9">
        <v>38339.0</v>
      </c>
    </row>
    <row r="1240" ht="12.75" customHeight="1">
      <c r="A1240" s="9" t="s">
        <v>2850</v>
      </c>
      <c r="B1240" s="9" t="s">
        <v>2851</v>
      </c>
      <c r="C1240" s="9">
        <v>38337.0</v>
      </c>
    </row>
    <row r="1241" ht="12.75" customHeight="1">
      <c r="A1241" s="9" t="s">
        <v>505</v>
      </c>
      <c r="B1241" s="9" t="s">
        <v>506</v>
      </c>
      <c r="C1241" s="9">
        <v>38340.0</v>
      </c>
    </row>
    <row r="1242" ht="12.75" customHeight="1">
      <c r="A1242" s="9" t="s">
        <v>2852</v>
      </c>
      <c r="B1242" s="9" t="s">
        <v>2853</v>
      </c>
      <c r="C1242" s="9">
        <v>20112.0</v>
      </c>
    </row>
    <row r="1243" ht="12.75" customHeight="1">
      <c r="A1243" s="9" t="s">
        <v>2854</v>
      </c>
      <c r="B1243" s="9" t="s">
        <v>2855</v>
      </c>
      <c r="C1243" s="9">
        <v>10708.0</v>
      </c>
    </row>
    <row r="1244" ht="12.75" customHeight="1">
      <c r="A1244" s="9" t="s">
        <v>2856</v>
      </c>
      <c r="B1244" s="9" t="s">
        <v>2857</v>
      </c>
      <c r="C1244" s="9">
        <v>25234.0</v>
      </c>
    </row>
    <row r="1245" ht="12.75" customHeight="1">
      <c r="A1245" s="9" t="s">
        <v>2858</v>
      </c>
      <c r="B1245" s="9" t="s">
        <v>2859</v>
      </c>
      <c r="C1245" s="9">
        <v>29028.0</v>
      </c>
    </row>
    <row r="1246" ht="12.75" customHeight="1">
      <c r="A1246" s="9" t="s">
        <v>2860</v>
      </c>
      <c r="B1246" s="9" t="s">
        <v>2861</v>
      </c>
      <c r="C1246" s="9">
        <v>32042.0</v>
      </c>
    </row>
    <row r="1247" ht="12.75" customHeight="1">
      <c r="A1247" s="9" t="s">
        <v>2862</v>
      </c>
      <c r="B1247" s="9" t="s">
        <v>2863</v>
      </c>
      <c r="C1247" s="9">
        <v>7737.0</v>
      </c>
    </row>
    <row r="1248" ht="12.75" customHeight="1">
      <c r="A1248" s="9" t="s">
        <v>2864</v>
      </c>
      <c r="B1248" s="9" t="s">
        <v>2865</v>
      </c>
      <c r="C1248" s="9">
        <v>10352.0</v>
      </c>
    </row>
    <row r="1249" ht="12.75" customHeight="1">
      <c r="A1249" s="9" t="s">
        <v>2866</v>
      </c>
      <c r="B1249" s="9" t="s">
        <v>2867</v>
      </c>
      <c r="C1249" s="9">
        <v>7739.0</v>
      </c>
    </row>
    <row r="1250" ht="12.75" customHeight="1">
      <c r="A1250" s="9" t="s">
        <v>2868</v>
      </c>
      <c r="B1250" s="9" t="s">
        <v>2869</v>
      </c>
      <c r="C1250" s="9">
        <v>8648.0</v>
      </c>
    </row>
    <row r="1251" ht="12.75" customHeight="1">
      <c r="A1251" s="9" t="s">
        <v>2870</v>
      </c>
      <c r="B1251" s="9" t="s">
        <v>2871</v>
      </c>
      <c r="C1251" s="9">
        <v>10015.0</v>
      </c>
    </row>
    <row r="1252" ht="12.75" customHeight="1">
      <c r="A1252" s="9" t="s">
        <v>2872</v>
      </c>
      <c r="B1252" s="9" t="s">
        <v>2873</v>
      </c>
      <c r="C1252" s="9">
        <v>18592.0</v>
      </c>
    </row>
    <row r="1253" ht="12.75" customHeight="1">
      <c r="A1253" s="9" t="s">
        <v>2874</v>
      </c>
      <c r="B1253" s="9" t="s">
        <v>2875</v>
      </c>
      <c r="C1253" s="9">
        <v>31861.0</v>
      </c>
    </row>
    <row r="1254" ht="12.75" customHeight="1">
      <c r="A1254" s="9" t="s">
        <v>2876</v>
      </c>
      <c r="B1254" s="9" t="s">
        <v>2877</v>
      </c>
      <c r="C1254" s="9">
        <v>14664.0</v>
      </c>
    </row>
    <row r="1255" ht="12.75" customHeight="1">
      <c r="A1255" s="9" t="s">
        <v>2878</v>
      </c>
      <c r="B1255" s="9" t="s">
        <v>2768</v>
      </c>
      <c r="C1255" s="9">
        <v>41526.0</v>
      </c>
    </row>
    <row r="1256" ht="12.75" customHeight="1">
      <c r="A1256" s="9" t="s">
        <v>37</v>
      </c>
      <c r="B1256" s="9" t="s">
        <v>38</v>
      </c>
      <c r="C1256" s="9">
        <v>28062.0</v>
      </c>
    </row>
    <row r="1257" ht="12.75" customHeight="1">
      <c r="A1257" s="9" t="s">
        <v>155</v>
      </c>
      <c r="B1257" s="9" t="s">
        <v>156</v>
      </c>
      <c r="C1257" s="9">
        <v>10969.0</v>
      </c>
    </row>
    <row r="1258" ht="12.75" customHeight="1">
      <c r="A1258" s="9" t="s">
        <v>2879</v>
      </c>
      <c r="B1258" s="9" t="s">
        <v>2880</v>
      </c>
      <c r="C1258" s="9">
        <v>41139.0</v>
      </c>
    </row>
    <row r="1259" ht="12.75" customHeight="1">
      <c r="A1259" s="9" t="s">
        <v>2881</v>
      </c>
      <c r="B1259" s="9" t="s">
        <v>2882</v>
      </c>
      <c r="C1259" s="9">
        <v>27215.0</v>
      </c>
    </row>
    <row r="1260" ht="12.75" customHeight="1">
      <c r="A1260" s="9" t="s">
        <v>2883</v>
      </c>
      <c r="B1260" s="9" t="s">
        <v>2884</v>
      </c>
      <c r="C1260" s="9">
        <v>27116.0</v>
      </c>
    </row>
    <row r="1261" ht="12.75" customHeight="1">
      <c r="A1261" s="9" t="s">
        <v>2885</v>
      </c>
      <c r="B1261" s="9" t="s">
        <v>2886</v>
      </c>
      <c r="C1261" s="9">
        <v>27112.0</v>
      </c>
    </row>
    <row r="1262" ht="12.75" customHeight="1">
      <c r="A1262" s="9" t="s">
        <v>585</v>
      </c>
      <c r="B1262" s="9" t="s">
        <v>586</v>
      </c>
      <c r="C1262" s="9">
        <v>8647.0</v>
      </c>
    </row>
    <row r="1263" ht="12.75" customHeight="1">
      <c r="A1263" s="9" t="s">
        <v>2887</v>
      </c>
      <c r="B1263" s="9" t="s">
        <v>2888</v>
      </c>
      <c r="C1263" s="9">
        <v>24331.0</v>
      </c>
    </row>
    <row r="1264" ht="12.75" customHeight="1">
      <c r="A1264" s="9" t="s">
        <v>2889</v>
      </c>
      <c r="B1264" s="9" t="s">
        <v>2890</v>
      </c>
      <c r="C1264" s="9">
        <v>2996.0</v>
      </c>
    </row>
    <row r="1265" ht="12.75" customHeight="1">
      <c r="A1265" s="9" t="s">
        <v>2891</v>
      </c>
      <c r="B1265" s="9" t="s">
        <v>2892</v>
      </c>
      <c r="C1265" s="9">
        <v>2378.0</v>
      </c>
    </row>
    <row r="1266" ht="12.75" customHeight="1">
      <c r="A1266" s="9" t="s">
        <v>2893</v>
      </c>
      <c r="B1266" s="9" t="s">
        <v>2894</v>
      </c>
      <c r="C1266" s="9">
        <v>18182.0</v>
      </c>
    </row>
    <row r="1267" ht="12.75" customHeight="1">
      <c r="A1267" s="9" t="s">
        <v>2895</v>
      </c>
      <c r="B1267" s="9" t="s">
        <v>2896</v>
      </c>
      <c r="C1267" s="9">
        <v>38307.0</v>
      </c>
    </row>
    <row r="1268" ht="12.75" customHeight="1">
      <c r="A1268" s="9" t="s">
        <v>485</v>
      </c>
      <c r="B1268" s="9" t="s">
        <v>486</v>
      </c>
      <c r="C1268" s="9">
        <v>19074.0</v>
      </c>
    </row>
    <row r="1269" ht="12.75" customHeight="1">
      <c r="A1269" s="9" t="s">
        <v>2897</v>
      </c>
      <c r="B1269" s="9" t="s">
        <v>2898</v>
      </c>
      <c r="C1269" s="9">
        <v>19038.0</v>
      </c>
    </row>
    <row r="1270" ht="12.75" customHeight="1">
      <c r="A1270" s="9" t="s">
        <v>171</v>
      </c>
      <c r="B1270" s="9" t="s">
        <v>172</v>
      </c>
      <c r="C1270" s="9">
        <v>18582.0</v>
      </c>
    </row>
    <row r="1271" ht="12.75" customHeight="1">
      <c r="A1271" s="9" t="s">
        <v>2899</v>
      </c>
      <c r="B1271" s="9" t="s">
        <v>2900</v>
      </c>
      <c r="C1271" s="9">
        <v>40404.0</v>
      </c>
    </row>
    <row r="1272" ht="12.75" customHeight="1">
      <c r="A1272" s="9" t="s">
        <v>2901</v>
      </c>
      <c r="B1272" s="9" t="s">
        <v>2902</v>
      </c>
      <c r="C1272" s="9">
        <v>42453.0</v>
      </c>
    </row>
    <row r="1273" ht="12.75" customHeight="1">
      <c r="A1273" s="9" t="s">
        <v>573</v>
      </c>
      <c r="B1273" s="9" t="s">
        <v>574</v>
      </c>
      <c r="C1273" s="9">
        <v>18183.0</v>
      </c>
    </row>
    <row r="1274" ht="12.75" customHeight="1">
      <c r="A1274" s="9" t="s">
        <v>2903</v>
      </c>
      <c r="B1274" s="9" t="s">
        <v>2904</v>
      </c>
      <c r="C1274" s="9">
        <v>532.0</v>
      </c>
    </row>
    <row r="1275" ht="12.75" customHeight="1">
      <c r="A1275" s="9" t="s">
        <v>2905</v>
      </c>
      <c r="B1275" s="9" t="s">
        <v>2906</v>
      </c>
      <c r="C1275" s="9">
        <v>5495.0</v>
      </c>
    </row>
    <row r="1276" ht="12.75" customHeight="1">
      <c r="A1276" s="9" t="s">
        <v>2907</v>
      </c>
      <c r="B1276" s="9" t="s">
        <v>2908</v>
      </c>
      <c r="C1276" s="9">
        <v>2521.0</v>
      </c>
    </row>
    <row r="1277" ht="12.75" customHeight="1">
      <c r="A1277" s="9" t="s">
        <v>2909</v>
      </c>
      <c r="B1277" s="9" t="s">
        <v>2910</v>
      </c>
      <c r="C1277" s="9">
        <v>17953.0</v>
      </c>
    </row>
    <row r="1278" ht="12.75" customHeight="1">
      <c r="A1278" s="9" t="s">
        <v>65</v>
      </c>
      <c r="B1278" s="9" t="s">
        <v>66</v>
      </c>
      <c r="C1278" s="9">
        <v>2376.0</v>
      </c>
    </row>
    <row r="1279" ht="12.75" customHeight="1">
      <c r="A1279" s="9" t="s">
        <v>2911</v>
      </c>
      <c r="B1279" s="9" t="s">
        <v>2912</v>
      </c>
      <c r="C1279" s="9">
        <v>40481.0</v>
      </c>
    </row>
    <row r="1280" ht="12.75" customHeight="1">
      <c r="A1280" s="9" t="s">
        <v>2913</v>
      </c>
      <c r="B1280" s="9" t="s">
        <v>2914</v>
      </c>
      <c r="C1280" s="9">
        <v>24579.0</v>
      </c>
    </row>
    <row r="1281" ht="12.75" customHeight="1">
      <c r="A1281" s="9" t="s">
        <v>2915</v>
      </c>
      <c r="B1281" s="9" t="s">
        <v>2916</v>
      </c>
      <c r="C1281" s="9">
        <v>10830.0</v>
      </c>
    </row>
    <row r="1282" ht="12.75" customHeight="1">
      <c r="A1282" s="9" t="s">
        <v>2917</v>
      </c>
      <c r="B1282" s="9" t="s">
        <v>2918</v>
      </c>
      <c r="C1282" s="9">
        <v>10354.0</v>
      </c>
    </row>
    <row r="1283" ht="12.75" customHeight="1">
      <c r="A1283" s="9" t="s">
        <v>121</v>
      </c>
      <c r="B1283" s="9" t="s">
        <v>122</v>
      </c>
      <c r="C1283" s="9">
        <v>27024.0</v>
      </c>
    </row>
    <row r="1284" ht="12.75" customHeight="1">
      <c r="A1284" s="9" t="s">
        <v>2919</v>
      </c>
      <c r="B1284" s="9" t="s">
        <v>2920</v>
      </c>
      <c r="C1284" s="9">
        <v>24705.0</v>
      </c>
    </row>
    <row r="1285" ht="12.75" customHeight="1">
      <c r="A1285" s="9" t="s">
        <v>2921</v>
      </c>
      <c r="B1285" s="9" t="s">
        <v>2922</v>
      </c>
      <c r="C1285" s="9">
        <v>1174.0</v>
      </c>
    </row>
    <row r="1286" ht="12.75" customHeight="1">
      <c r="A1286" s="9" t="s">
        <v>2923</v>
      </c>
      <c r="B1286" s="9" t="s">
        <v>2924</v>
      </c>
      <c r="C1286" s="9">
        <v>20159.0</v>
      </c>
    </row>
    <row r="1287" ht="12.75" customHeight="1">
      <c r="A1287" s="9" t="s">
        <v>2925</v>
      </c>
      <c r="B1287" s="9" t="s">
        <v>2926</v>
      </c>
      <c r="C1287" s="9">
        <v>20182.0</v>
      </c>
    </row>
    <row r="1288" ht="12.75" customHeight="1">
      <c r="A1288" s="9" t="s">
        <v>2927</v>
      </c>
      <c r="B1288" s="9" t="s">
        <v>2928</v>
      </c>
      <c r="C1288" s="9">
        <v>10866.0</v>
      </c>
    </row>
    <row r="1289" ht="12.75" customHeight="1">
      <c r="A1289" s="9" t="s">
        <v>2929</v>
      </c>
      <c r="B1289" s="9" t="s">
        <v>2930</v>
      </c>
      <c r="C1289" s="9">
        <v>21802.0</v>
      </c>
    </row>
    <row r="1290" ht="12.75" customHeight="1">
      <c r="A1290" s="9" t="s">
        <v>453</v>
      </c>
      <c r="B1290" s="9" t="s">
        <v>454</v>
      </c>
      <c r="C1290" s="9">
        <v>1161.0</v>
      </c>
    </row>
    <row r="1291" ht="12.75" customHeight="1">
      <c r="A1291" s="9" t="s">
        <v>2931</v>
      </c>
      <c r="B1291" s="9" t="s">
        <v>2932</v>
      </c>
      <c r="C1291" s="9">
        <v>22076.0</v>
      </c>
    </row>
    <row r="1292" ht="12.75" customHeight="1">
      <c r="A1292" s="9" t="s">
        <v>2933</v>
      </c>
      <c r="B1292" s="9" t="s">
        <v>2934</v>
      </c>
      <c r="C1292" s="9">
        <v>26921.0</v>
      </c>
    </row>
    <row r="1293" ht="12.75" customHeight="1">
      <c r="A1293" s="9" t="s">
        <v>2935</v>
      </c>
      <c r="B1293" s="9" t="s">
        <v>2936</v>
      </c>
      <c r="C1293" s="9">
        <v>18848.0</v>
      </c>
    </row>
    <row r="1294" ht="12.75" customHeight="1">
      <c r="A1294" s="9" t="s">
        <v>2937</v>
      </c>
      <c r="B1294" s="9" t="s">
        <v>2938</v>
      </c>
      <c r="C1294" s="9">
        <v>18853.0</v>
      </c>
    </row>
    <row r="1295" ht="12.75" customHeight="1">
      <c r="A1295" s="9" t="s">
        <v>2939</v>
      </c>
      <c r="B1295" s="9" t="s">
        <v>2940</v>
      </c>
      <c r="C1295" s="9">
        <v>18854.0</v>
      </c>
    </row>
    <row r="1296" ht="12.75" customHeight="1">
      <c r="A1296" s="9" t="s">
        <v>559</v>
      </c>
      <c r="B1296" s="9" t="s">
        <v>560</v>
      </c>
      <c r="C1296" s="9">
        <v>27987.0</v>
      </c>
    </row>
    <row r="1297" ht="12.75" customHeight="1">
      <c r="A1297" s="9" t="s">
        <v>111</v>
      </c>
      <c r="B1297" s="9" t="s">
        <v>112</v>
      </c>
      <c r="C1297" s="9">
        <v>15143.0</v>
      </c>
    </row>
    <row r="1298" ht="12.75" customHeight="1">
      <c r="A1298" s="9" t="s">
        <v>2941</v>
      </c>
      <c r="B1298" s="9" t="s">
        <v>2942</v>
      </c>
      <c r="C1298" s="9">
        <v>3356.0</v>
      </c>
    </row>
    <row r="1299" ht="12.75" customHeight="1">
      <c r="A1299" s="9" t="s">
        <v>2943</v>
      </c>
      <c r="B1299" s="9" t="s">
        <v>2944</v>
      </c>
      <c r="C1299" s="9">
        <v>25754.0</v>
      </c>
    </row>
    <row r="1300" ht="12.75" customHeight="1">
      <c r="A1300" s="9" t="s">
        <v>2945</v>
      </c>
      <c r="B1300" s="9" t="s">
        <v>2946</v>
      </c>
      <c r="C1300" s="9">
        <v>25819.0</v>
      </c>
    </row>
    <row r="1301" ht="12.75" customHeight="1">
      <c r="A1301" s="9" t="s">
        <v>2947</v>
      </c>
      <c r="B1301" s="9" t="s">
        <v>2948</v>
      </c>
      <c r="C1301" s="9">
        <v>25698.0</v>
      </c>
    </row>
    <row r="1302" ht="12.75" customHeight="1">
      <c r="A1302" s="9" t="s">
        <v>2949</v>
      </c>
      <c r="B1302" s="9" t="s">
        <v>2950</v>
      </c>
      <c r="C1302" s="9">
        <v>19223.0</v>
      </c>
    </row>
    <row r="1303" ht="12.75" customHeight="1">
      <c r="A1303" s="9" t="s">
        <v>235</v>
      </c>
      <c r="B1303" s="9" t="s">
        <v>236</v>
      </c>
      <c r="C1303" s="9">
        <v>25674.0</v>
      </c>
    </row>
    <row r="1304" ht="12.75" customHeight="1">
      <c r="A1304" s="9" t="s">
        <v>2951</v>
      </c>
      <c r="B1304" s="9" t="s">
        <v>2952</v>
      </c>
      <c r="C1304" s="9">
        <v>25726.0</v>
      </c>
    </row>
    <row r="1305" ht="12.75" customHeight="1">
      <c r="A1305" s="9" t="s">
        <v>2953</v>
      </c>
      <c r="B1305" s="9" t="s">
        <v>2954</v>
      </c>
      <c r="C1305" s="9">
        <v>25666.0</v>
      </c>
    </row>
    <row r="1306" ht="12.75" customHeight="1">
      <c r="A1306" s="9" t="s">
        <v>79</v>
      </c>
      <c r="B1306" s="9" t="s">
        <v>80</v>
      </c>
      <c r="C1306" s="9">
        <v>24496.0</v>
      </c>
    </row>
    <row r="1307" ht="12.75" customHeight="1">
      <c r="A1307" s="9" t="s">
        <v>449</v>
      </c>
      <c r="B1307" s="9" t="s">
        <v>450</v>
      </c>
      <c r="C1307" s="9">
        <v>27756.0</v>
      </c>
    </row>
    <row r="1308" ht="12.75" customHeight="1">
      <c r="A1308" s="9" t="s">
        <v>2955</v>
      </c>
      <c r="B1308" s="9" t="s">
        <v>2956</v>
      </c>
      <c r="C1308" s="9">
        <v>16225.0</v>
      </c>
    </row>
    <row r="1309" ht="12.75" customHeight="1">
      <c r="A1309" s="9" t="s">
        <v>259</v>
      </c>
      <c r="B1309" s="9" t="s">
        <v>260</v>
      </c>
      <c r="C1309" s="9">
        <v>28074.0</v>
      </c>
    </row>
    <row r="1310" ht="12.75" customHeight="1">
      <c r="A1310" s="9" t="s">
        <v>2957</v>
      </c>
      <c r="B1310" s="9" t="s">
        <v>2958</v>
      </c>
      <c r="C1310" s="9">
        <v>25746.0</v>
      </c>
    </row>
    <row r="1311" ht="12.75" customHeight="1">
      <c r="A1311" s="9" t="s">
        <v>2959</v>
      </c>
      <c r="B1311" s="9" t="s">
        <v>2960</v>
      </c>
      <c r="C1311" s="9">
        <v>19787.0</v>
      </c>
    </row>
    <row r="1312" ht="12.75" customHeight="1">
      <c r="A1312" s="9" t="s">
        <v>2961</v>
      </c>
      <c r="B1312" s="9" t="s">
        <v>2962</v>
      </c>
      <c r="C1312" s="9">
        <v>13944.0</v>
      </c>
    </row>
    <row r="1313" ht="12.75" customHeight="1">
      <c r="A1313" s="9" t="s">
        <v>2963</v>
      </c>
      <c r="B1313" s="9" t="s">
        <v>2964</v>
      </c>
      <c r="C1313" s="9">
        <v>40397.0</v>
      </c>
    </row>
    <row r="1314" ht="12.75" customHeight="1">
      <c r="A1314" s="9" t="s">
        <v>2965</v>
      </c>
      <c r="B1314" s="9" t="s">
        <v>2966</v>
      </c>
      <c r="C1314" s="9">
        <v>2340.0</v>
      </c>
    </row>
    <row r="1315" ht="12.75" customHeight="1">
      <c r="A1315" s="9" t="s">
        <v>2967</v>
      </c>
      <c r="B1315" s="9" t="s">
        <v>2968</v>
      </c>
      <c r="C1315" s="9">
        <v>18852.0</v>
      </c>
    </row>
    <row r="1316" ht="12.75" customHeight="1">
      <c r="A1316" s="9" t="s">
        <v>2969</v>
      </c>
      <c r="B1316" s="9" t="s">
        <v>2970</v>
      </c>
      <c r="C1316" s="9">
        <v>15138.0</v>
      </c>
    </row>
    <row r="1317" ht="12.75" customHeight="1">
      <c r="A1317" s="9" t="s">
        <v>2971</v>
      </c>
      <c r="B1317" s="9" t="s">
        <v>2972</v>
      </c>
      <c r="C1317" s="9">
        <v>24305.0</v>
      </c>
    </row>
    <row r="1318" ht="12.75" customHeight="1">
      <c r="A1318" s="9" t="s">
        <v>2973</v>
      </c>
      <c r="B1318" s="9" t="s">
        <v>2974</v>
      </c>
      <c r="C1318" s="9">
        <v>32375.0</v>
      </c>
    </row>
    <row r="1319" ht="12.75" customHeight="1">
      <c r="A1319" s="9" t="s">
        <v>403</v>
      </c>
      <c r="B1319" s="9" t="s">
        <v>404</v>
      </c>
      <c r="C1319" s="9">
        <v>504.0</v>
      </c>
    </row>
    <row r="1320" ht="12.75" customHeight="1">
      <c r="A1320" s="9" t="s">
        <v>543</v>
      </c>
      <c r="B1320" s="9" t="s">
        <v>544</v>
      </c>
      <c r="C1320" s="9">
        <v>7750.0</v>
      </c>
    </row>
    <row r="1321" ht="12.75" customHeight="1">
      <c r="A1321" s="9" t="s">
        <v>2975</v>
      </c>
      <c r="B1321" s="9" t="s">
        <v>2976</v>
      </c>
      <c r="C1321" s="9">
        <v>14685.0</v>
      </c>
    </row>
    <row r="1322" ht="12.75" customHeight="1">
      <c r="A1322" s="9" t="s">
        <v>2977</v>
      </c>
      <c r="B1322" s="9" t="s">
        <v>2978</v>
      </c>
      <c r="C1322" s="9">
        <v>40261.0</v>
      </c>
    </row>
    <row r="1323" ht="12.75" customHeight="1">
      <c r="A1323" s="9" t="s">
        <v>483</v>
      </c>
      <c r="B1323" s="9" t="s">
        <v>484</v>
      </c>
      <c r="C1323" s="9">
        <v>40310.0</v>
      </c>
    </row>
    <row r="1324" ht="12.75" customHeight="1">
      <c r="A1324" s="9" t="s">
        <v>2979</v>
      </c>
      <c r="B1324" s="9" t="s">
        <v>484</v>
      </c>
      <c r="C1324" s="9">
        <v>40308.0</v>
      </c>
    </row>
    <row r="1325" ht="12.75" customHeight="1">
      <c r="A1325" s="9" t="s">
        <v>2980</v>
      </c>
      <c r="B1325" s="9" t="s">
        <v>2981</v>
      </c>
      <c r="C1325" s="9">
        <v>40399.0</v>
      </c>
    </row>
    <row r="1326" ht="12.75" customHeight="1">
      <c r="A1326" s="9" t="s">
        <v>2982</v>
      </c>
      <c r="B1326" s="9" t="s">
        <v>2983</v>
      </c>
      <c r="C1326" s="9">
        <v>40398.0</v>
      </c>
    </row>
    <row r="1327" ht="12.75" customHeight="1">
      <c r="A1327" s="9" t="s">
        <v>2984</v>
      </c>
      <c r="B1327" s="9" t="s">
        <v>2985</v>
      </c>
      <c r="C1327" s="9">
        <v>3346.0</v>
      </c>
    </row>
    <row r="1328" ht="12.75" customHeight="1">
      <c r="A1328" s="9" t="s">
        <v>2986</v>
      </c>
      <c r="B1328" s="9" t="s">
        <v>2987</v>
      </c>
      <c r="C1328" s="9">
        <v>3343.0</v>
      </c>
    </row>
    <row r="1329" ht="12.75" customHeight="1">
      <c r="A1329" s="9" t="s">
        <v>2988</v>
      </c>
      <c r="B1329" s="9" t="s">
        <v>2989</v>
      </c>
      <c r="C1329" s="9">
        <v>27621.0</v>
      </c>
    </row>
    <row r="1330" ht="12.75" customHeight="1">
      <c r="A1330" s="9" t="s">
        <v>2990</v>
      </c>
      <c r="B1330" s="9" t="s">
        <v>2991</v>
      </c>
      <c r="C1330" s="9">
        <v>23009.0</v>
      </c>
    </row>
    <row r="1331" ht="12.75" customHeight="1">
      <c r="A1331" s="9" t="s">
        <v>2992</v>
      </c>
      <c r="B1331" s="9" t="s">
        <v>2993</v>
      </c>
      <c r="C1331" s="9">
        <v>37971.0</v>
      </c>
    </row>
    <row r="1332" ht="12.75" customHeight="1">
      <c r="A1332" s="9" t="s">
        <v>2994</v>
      </c>
      <c r="B1332" s="9" t="s">
        <v>2995</v>
      </c>
      <c r="C1332" s="9">
        <v>38569.0</v>
      </c>
    </row>
    <row r="1333" ht="12.75" customHeight="1">
      <c r="A1333" s="9" t="s">
        <v>2996</v>
      </c>
      <c r="B1333" s="9" t="s">
        <v>2997</v>
      </c>
      <c r="C1333" s="9">
        <v>25044.0</v>
      </c>
    </row>
    <row r="1334" ht="12.75" customHeight="1">
      <c r="A1334" s="9" t="s">
        <v>481</v>
      </c>
      <c r="B1334" s="9" t="s">
        <v>482</v>
      </c>
      <c r="C1334" s="9">
        <v>4999.0</v>
      </c>
    </row>
    <row r="1335" ht="12.75" customHeight="1">
      <c r="A1335" s="9" t="s">
        <v>2998</v>
      </c>
      <c r="B1335" s="9" t="s">
        <v>2999</v>
      </c>
      <c r="C1335" s="9">
        <v>4998.0</v>
      </c>
    </row>
    <row r="1336" ht="12.75" customHeight="1">
      <c r="A1336" s="9" t="s">
        <v>3000</v>
      </c>
      <c r="B1336" s="9" t="s">
        <v>3001</v>
      </c>
      <c r="C1336" s="9">
        <v>8663.0</v>
      </c>
    </row>
    <row r="1337" ht="12.75" customHeight="1">
      <c r="A1337" s="9" t="s">
        <v>3002</v>
      </c>
      <c r="B1337" s="9" t="s">
        <v>3003</v>
      </c>
      <c r="C1337" s="9">
        <v>28003.0</v>
      </c>
    </row>
    <row r="1338" ht="12.75" customHeight="1">
      <c r="A1338" s="9" t="s">
        <v>3004</v>
      </c>
      <c r="B1338" s="9" t="s">
        <v>3005</v>
      </c>
      <c r="C1338" s="9">
        <v>37959.0</v>
      </c>
    </row>
    <row r="1339" ht="12.75" customHeight="1">
      <c r="A1339" s="9" t="s">
        <v>3006</v>
      </c>
      <c r="B1339" s="9" t="s">
        <v>3007</v>
      </c>
      <c r="C1339" s="9">
        <v>26265.0</v>
      </c>
    </row>
    <row r="1340" ht="12.75" customHeight="1">
      <c r="A1340" s="9" t="s">
        <v>3008</v>
      </c>
      <c r="B1340" s="9" t="s">
        <v>3009</v>
      </c>
      <c r="C1340" s="9">
        <v>28250.0</v>
      </c>
    </row>
    <row r="1341" ht="12.75" customHeight="1">
      <c r="A1341" s="9" t="s">
        <v>3010</v>
      </c>
      <c r="B1341" s="9" t="s">
        <v>3011</v>
      </c>
      <c r="C1341" s="9">
        <v>28001.0</v>
      </c>
    </row>
    <row r="1342" ht="12.75" customHeight="1">
      <c r="A1342" s="9" t="s">
        <v>3012</v>
      </c>
      <c r="B1342" s="9" t="s">
        <v>3013</v>
      </c>
      <c r="C1342" s="9">
        <v>4933.0</v>
      </c>
    </row>
    <row r="1343" ht="12.75" customHeight="1">
      <c r="A1343" s="9" t="s">
        <v>3014</v>
      </c>
      <c r="B1343" s="9" t="s">
        <v>3015</v>
      </c>
      <c r="C1343" s="9">
        <v>37817.0</v>
      </c>
    </row>
    <row r="1344" ht="12.75" customHeight="1">
      <c r="A1344" s="9" t="s">
        <v>3016</v>
      </c>
      <c r="B1344" s="9" t="s">
        <v>3017</v>
      </c>
      <c r="C1344" s="9">
        <v>26080.0</v>
      </c>
    </row>
    <row r="1345" ht="12.75" customHeight="1">
      <c r="A1345" s="9" t="s">
        <v>3018</v>
      </c>
      <c r="B1345" s="9" t="s">
        <v>3019</v>
      </c>
      <c r="C1345" s="9">
        <v>37819.0</v>
      </c>
    </row>
    <row r="1346" ht="12.75" customHeight="1">
      <c r="A1346" s="9" t="s">
        <v>3020</v>
      </c>
      <c r="B1346" s="9" t="s">
        <v>3021</v>
      </c>
      <c r="C1346" s="9">
        <v>28005.0</v>
      </c>
    </row>
    <row r="1347" ht="12.75" customHeight="1">
      <c r="A1347" s="9" t="s">
        <v>3022</v>
      </c>
      <c r="B1347" s="9" t="s">
        <v>3023</v>
      </c>
      <c r="C1347" s="9">
        <v>16795.0</v>
      </c>
    </row>
    <row r="1348" ht="12.75" customHeight="1">
      <c r="A1348" s="9" t="s">
        <v>561</v>
      </c>
      <c r="B1348" s="9" t="s">
        <v>562</v>
      </c>
      <c r="C1348" s="9">
        <v>16797.0</v>
      </c>
    </row>
    <row r="1349" ht="12.75" customHeight="1">
      <c r="A1349" s="9" t="s">
        <v>3024</v>
      </c>
      <c r="B1349" s="9" t="s">
        <v>3025</v>
      </c>
      <c r="C1349" s="9">
        <v>4931.0</v>
      </c>
    </row>
    <row r="1350" ht="12.75" customHeight="1">
      <c r="A1350" s="9" t="s">
        <v>161</v>
      </c>
      <c r="B1350" s="9" t="s">
        <v>162</v>
      </c>
      <c r="C1350" s="9">
        <v>6194.0</v>
      </c>
    </row>
    <row r="1351" ht="12.75" customHeight="1">
      <c r="A1351" s="9" t="s">
        <v>3026</v>
      </c>
      <c r="B1351" s="9" t="s">
        <v>3027</v>
      </c>
      <c r="C1351" s="9">
        <v>23005.0</v>
      </c>
    </row>
    <row r="1352" ht="12.75" customHeight="1">
      <c r="A1352" s="9" t="s">
        <v>3028</v>
      </c>
      <c r="B1352" s="9" t="s">
        <v>3029</v>
      </c>
      <c r="C1352" s="9">
        <v>23004.0</v>
      </c>
    </row>
    <row r="1353" ht="12.75" customHeight="1">
      <c r="A1353" s="9" t="s">
        <v>3030</v>
      </c>
      <c r="B1353" s="9" t="s">
        <v>3031</v>
      </c>
      <c r="C1353" s="9">
        <v>20606.0</v>
      </c>
    </row>
    <row r="1354" ht="12.75" customHeight="1">
      <c r="A1354" s="9" t="s">
        <v>3032</v>
      </c>
      <c r="B1354" s="9" t="s">
        <v>3033</v>
      </c>
      <c r="C1354" s="9">
        <v>19150.0</v>
      </c>
    </row>
    <row r="1355" ht="12.75" customHeight="1">
      <c r="A1355" s="9" t="s">
        <v>3034</v>
      </c>
      <c r="B1355" s="9" t="s">
        <v>3035</v>
      </c>
      <c r="C1355" s="9">
        <v>8719.0</v>
      </c>
    </row>
    <row r="1356" ht="12.75" customHeight="1">
      <c r="A1356" s="9" t="s">
        <v>3036</v>
      </c>
      <c r="B1356" s="9" t="s">
        <v>3037</v>
      </c>
      <c r="C1356" s="9">
        <v>4725.0</v>
      </c>
    </row>
    <row r="1357" ht="12.75" customHeight="1">
      <c r="A1357" s="9" t="s">
        <v>229</v>
      </c>
      <c r="B1357" s="9" t="s">
        <v>230</v>
      </c>
      <c r="C1357" s="9">
        <v>26938.0</v>
      </c>
    </row>
    <row r="1358" ht="12.75" customHeight="1">
      <c r="A1358" s="9" t="s">
        <v>101</v>
      </c>
      <c r="B1358" s="9" t="s">
        <v>102</v>
      </c>
      <c r="C1358" s="9">
        <v>1653.0</v>
      </c>
    </row>
    <row r="1359" ht="12.75" customHeight="1">
      <c r="A1359" s="9" t="s">
        <v>3038</v>
      </c>
      <c r="B1359" s="9" t="s">
        <v>3039</v>
      </c>
      <c r="C1359" s="9">
        <v>27975.0</v>
      </c>
    </row>
    <row r="1360" ht="12.75" customHeight="1">
      <c r="A1360" s="9" t="s">
        <v>3040</v>
      </c>
      <c r="B1360" s="9" t="s">
        <v>3041</v>
      </c>
      <c r="C1360" s="9">
        <v>25451.0</v>
      </c>
    </row>
    <row r="1361" ht="12.75" customHeight="1">
      <c r="A1361" s="9" t="s">
        <v>3042</v>
      </c>
      <c r="B1361" s="9" t="s">
        <v>3043</v>
      </c>
      <c r="C1361" s="9">
        <v>3553.0</v>
      </c>
    </row>
    <row r="1362" ht="12.75" customHeight="1">
      <c r="A1362" s="9" t="s">
        <v>3044</v>
      </c>
      <c r="B1362" s="9" t="s">
        <v>3045</v>
      </c>
      <c r="C1362" s="9">
        <v>4308.0</v>
      </c>
    </row>
    <row r="1363" ht="12.75" customHeight="1">
      <c r="A1363" s="9" t="s">
        <v>3046</v>
      </c>
      <c r="B1363" s="9" t="s">
        <v>3047</v>
      </c>
      <c r="C1363" s="9">
        <v>4306.0</v>
      </c>
    </row>
    <row r="1364" ht="12.75" customHeight="1">
      <c r="A1364" s="9" t="s">
        <v>3048</v>
      </c>
      <c r="B1364" s="9" t="s">
        <v>3049</v>
      </c>
      <c r="C1364" s="9">
        <v>4310.0</v>
      </c>
    </row>
    <row r="1365" ht="12.75" customHeight="1">
      <c r="A1365" s="9" t="s">
        <v>113</v>
      </c>
      <c r="B1365" s="9" t="s">
        <v>114</v>
      </c>
      <c r="C1365" s="9">
        <v>4305.0</v>
      </c>
    </row>
    <row r="1366" ht="12.75" customHeight="1">
      <c r="A1366" s="9" t="s">
        <v>3050</v>
      </c>
      <c r="B1366" s="9" t="s">
        <v>3051</v>
      </c>
      <c r="C1366" s="9">
        <v>14042.0</v>
      </c>
    </row>
    <row r="1367" ht="12.75" customHeight="1">
      <c r="A1367" s="9" t="s">
        <v>3052</v>
      </c>
      <c r="B1367" s="9" t="s">
        <v>3053</v>
      </c>
      <c r="C1367" s="9">
        <v>15429.0</v>
      </c>
    </row>
    <row r="1368" ht="12.75" customHeight="1">
      <c r="A1368" s="9" t="s">
        <v>3054</v>
      </c>
      <c r="B1368" s="9" t="s">
        <v>3055</v>
      </c>
      <c r="C1368" s="9">
        <v>7828.0</v>
      </c>
    </row>
    <row r="1369" ht="12.75" customHeight="1">
      <c r="A1369" s="9" t="s">
        <v>3056</v>
      </c>
      <c r="B1369" s="9" t="s">
        <v>3057</v>
      </c>
      <c r="C1369" s="9">
        <v>38632.0</v>
      </c>
    </row>
    <row r="1370" ht="12.75" customHeight="1">
      <c r="A1370" s="9" t="s">
        <v>163</v>
      </c>
      <c r="B1370" s="9" t="s">
        <v>164</v>
      </c>
      <c r="C1370" s="9">
        <v>38631.0</v>
      </c>
    </row>
    <row r="1371" ht="12.75" customHeight="1">
      <c r="A1371" s="9" t="s">
        <v>3058</v>
      </c>
      <c r="B1371" s="9" t="s">
        <v>3059</v>
      </c>
      <c r="C1371" s="9">
        <v>3149.0</v>
      </c>
    </row>
    <row r="1372" ht="12.75" customHeight="1">
      <c r="A1372" s="9" t="s">
        <v>3060</v>
      </c>
      <c r="B1372" s="9" t="s">
        <v>3061</v>
      </c>
      <c r="C1372" s="9">
        <v>3160.0</v>
      </c>
    </row>
    <row r="1373" ht="12.75" customHeight="1">
      <c r="A1373" s="9" t="s">
        <v>3062</v>
      </c>
      <c r="B1373" s="9" t="s">
        <v>3063</v>
      </c>
      <c r="C1373" s="9">
        <v>3165.0</v>
      </c>
    </row>
    <row r="1374" ht="12.75" customHeight="1">
      <c r="A1374" s="9" t="s">
        <v>523</v>
      </c>
      <c r="B1374" s="9" t="s">
        <v>524</v>
      </c>
      <c r="C1374" s="9">
        <v>3155.0</v>
      </c>
    </row>
    <row r="1375" ht="12.75" customHeight="1">
      <c r="A1375" s="9" t="s">
        <v>3064</v>
      </c>
      <c r="B1375" s="9" t="s">
        <v>3065</v>
      </c>
      <c r="C1375" s="9">
        <v>15461.0</v>
      </c>
    </row>
    <row r="1376" ht="12.75" customHeight="1">
      <c r="A1376" s="9" t="s">
        <v>3066</v>
      </c>
      <c r="B1376" s="9" t="s">
        <v>3067</v>
      </c>
      <c r="C1376" s="9">
        <v>2871.0</v>
      </c>
    </row>
    <row r="1377" ht="12.75" customHeight="1">
      <c r="A1377" s="9" t="s">
        <v>451</v>
      </c>
      <c r="B1377" s="9" t="s">
        <v>452</v>
      </c>
      <c r="C1377" s="9">
        <v>4917.0</v>
      </c>
    </row>
    <row r="1378" ht="12.75" customHeight="1">
      <c r="A1378" s="9" t="s">
        <v>3068</v>
      </c>
      <c r="B1378" s="9" t="s">
        <v>3069</v>
      </c>
      <c r="C1378" s="9">
        <v>4603.0</v>
      </c>
    </row>
    <row r="1379" ht="12.75" customHeight="1">
      <c r="A1379" s="9" t="s">
        <v>431</v>
      </c>
      <c r="B1379" s="9" t="s">
        <v>432</v>
      </c>
      <c r="C1379" s="9">
        <v>15496.0</v>
      </c>
    </row>
    <row r="1380" ht="12.75" customHeight="1">
      <c r="A1380" s="9" t="s">
        <v>3070</v>
      </c>
      <c r="B1380" s="9" t="s">
        <v>3071</v>
      </c>
      <c r="C1380" s="9">
        <v>19785.0</v>
      </c>
    </row>
    <row r="1381" ht="12.75" customHeight="1">
      <c r="A1381" s="9" t="s">
        <v>3072</v>
      </c>
      <c r="B1381" s="9" t="s">
        <v>3073</v>
      </c>
      <c r="C1381" s="9">
        <v>9682.0</v>
      </c>
    </row>
    <row r="1382" ht="12.75" customHeight="1">
      <c r="A1382" s="9" t="s">
        <v>3074</v>
      </c>
      <c r="B1382" s="9" t="s">
        <v>3075</v>
      </c>
      <c r="C1382" s="9">
        <v>9681.0</v>
      </c>
    </row>
    <row r="1383" ht="12.75" customHeight="1">
      <c r="A1383" s="9" t="s">
        <v>3076</v>
      </c>
      <c r="B1383" s="9" t="s">
        <v>3077</v>
      </c>
      <c r="C1383" s="9">
        <v>8581.0</v>
      </c>
    </row>
    <row r="1384" ht="12.75" customHeight="1">
      <c r="A1384" s="9" t="s">
        <v>3078</v>
      </c>
      <c r="B1384" s="9" t="s">
        <v>3079</v>
      </c>
      <c r="C1384" s="9">
        <v>8577.0</v>
      </c>
    </row>
    <row r="1385" ht="12.75" customHeight="1">
      <c r="A1385" s="9" t="s">
        <v>3080</v>
      </c>
      <c r="B1385" s="9" t="s">
        <v>3081</v>
      </c>
      <c r="C1385" s="9">
        <v>25494.0</v>
      </c>
    </row>
    <row r="1386" ht="12.75" customHeight="1">
      <c r="A1386" s="9" t="s">
        <v>3082</v>
      </c>
      <c r="B1386" s="9" t="s">
        <v>3083</v>
      </c>
      <c r="C1386" s="9">
        <v>9875.0</v>
      </c>
    </row>
    <row r="1387" ht="12.75" customHeight="1">
      <c r="A1387" s="9" t="s">
        <v>3084</v>
      </c>
      <c r="B1387" s="9" t="s">
        <v>3085</v>
      </c>
      <c r="C1387" s="9">
        <v>16411.0</v>
      </c>
    </row>
    <row r="1388" ht="12.75" customHeight="1">
      <c r="A1388" s="9" t="s">
        <v>3086</v>
      </c>
      <c r="B1388" s="9" t="s">
        <v>3087</v>
      </c>
      <c r="C1388" s="9">
        <v>5579.0</v>
      </c>
    </row>
    <row r="1389" ht="12.75" customHeight="1">
      <c r="A1389" s="9" t="s">
        <v>3088</v>
      </c>
      <c r="B1389" s="9" t="s">
        <v>3089</v>
      </c>
      <c r="C1389" s="9">
        <v>5583.0</v>
      </c>
    </row>
    <row r="1390" ht="12.75" customHeight="1">
      <c r="A1390" s="9" t="s">
        <v>389</v>
      </c>
      <c r="B1390" s="9" t="s">
        <v>390</v>
      </c>
      <c r="C1390" s="9">
        <v>30287.0</v>
      </c>
    </row>
    <row r="1391" ht="12.75" customHeight="1">
      <c r="A1391" s="9" t="s">
        <v>263</v>
      </c>
      <c r="B1391" s="9" t="s">
        <v>264</v>
      </c>
      <c r="C1391" s="9">
        <v>30303.0</v>
      </c>
    </row>
    <row r="1392" ht="12.75" customHeight="1">
      <c r="A1392" s="9" t="s">
        <v>3090</v>
      </c>
      <c r="B1392" s="9" t="s">
        <v>3091</v>
      </c>
      <c r="C1392" s="9">
        <v>7736.0</v>
      </c>
    </row>
    <row r="1393" ht="12.75" customHeight="1">
      <c r="A1393" s="9" t="s">
        <v>3092</v>
      </c>
      <c r="B1393" s="9" t="s">
        <v>3093</v>
      </c>
      <c r="C1393" s="9">
        <v>7749.0</v>
      </c>
    </row>
    <row r="1394" ht="12.75" customHeight="1">
      <c r="A1394" s="9" t="s">
        <v>3094</v>
      </c>
      <c r="B1394" s="9" t="s">
        <v>3095</v>
      </c>
      <c r="C1394" s="9">
        <v>7738.0</v>
      </c>
    </row>
    <row r="1395" ht="12.75" customHeight="1">
      <c r="A1395" s="9" t="s">
        <v>3096</v>
      </c>
      <c r="B1395" s="9" t="s">
        <v>3097</v>
      </c>
      <c r="C1395" s="9">
        <v>7743.0</v>
      </c>
    </row>
    <row r="1396" ht="12.75" customHeight="1">
      <c r="A1396" s="9" t="s">
        <v>3098</v>
      </c>
      <c r="B1396" s="9" t="s">
        <v>3099</v>
      </c>
      <c r="C1396" s="9">
        <v>7747.0</v>
      </c>
    </row>
    <row r="1397" ht="12.75" customHeight="1">
      <c r="A1397" s="9" t="s">
        <v>3100</v>
      </c>
      <c r="B1397" s="9" t="s">
        <v>3101</v>
      </c>
      <c r="C1397" s="9">
        <v>531.0</v>
      </c>
    </row>
    <row r="1398" ht="12.75" customHeight="1">
      <c r="A1398" s="9" t="s">
        <v>3102</v>
      </c>
      <c r="B1398" s="9" t="s">
        <v>3103</v>
      </c>
      <c r="C1398" s="9">
        <v>3484.0</v>
      </c>
    </row>
    <row r="1399" ht="12.75" customHeight="1">
      <c r="A1399" s="9" t="s">
        <v>3104</v>
      </c>
      <c r="B1399" s="9" t="s">
        <v>3105</v>
      </c>
      <c r="C1399" s="9">
        <v>38287.0</v>
      </c>
    </row>
    <row r="1400" ht="12.75" customHeight="1">
      <c r="A1400" s="9" t="s">
        <v>3106</v>
      </c>
      <c r="B1400" s="9" t="s">
        <v>3107</v>
      </c>
      <c r="C1400" s="9">
        <v>3485.0</v>
      </c>
    </row>
    <row r="1401" ht="12.75" customHeight="1">
      <c r="A1401" s="9" t="s">
        <v>269</v>
      </c>
      <c r="B1401" s="9" t="s">
        <v>270</v>
      </c>
      <c r="C1401" s="9">
        <v>987.0</v>
      </c>
    </row>
    <row r="1402" ht="12.75" customHeight="1">
      <c r="A1402" s="9" t="s">
        <v>347</v>
      </c>
      <c r="B1402" s="9" t="s">
        <v>348</v>
      </c>
      <c r="C1402" s="9">
        <v>8600.0</v>
      </c>
    </row>
    <row r="1403" ht="12.75" customHeight="1">
      <c r="A1403" s="9" t="s">
        <v>3108</v>
      </c>
      <c r="B1403" s="9" t="s">
        <v>3109</v>
      </c>
      <c r="C1403" s="9">
        <v>8598.0</v>
      </c>
    </row>
    <row r="1404" ht="12.75" customHeight="1">
      <c r="A1404" s="9" t="s">
        <v>3110</v>
      </c>
      <c r="B1404" s="9" t="s">
        <v>3111</v>
      </c>
      <c r="C1404" s="9">
        <v>1823.0</v>
      </c>
    </row>
    <row r="1405" ht="12.75" customHeight="1">
      <c r="A1405" s="9" t="s">
        <v>3112</v>
      </c>
      <c r="B1405" s="9" t="s">
        <v>3113</v>
      </c>
      <c r="C1405" s="9">
        <v>1117.0</v>
      </c>
    </row>
    <row r="1406" ht="12.75" customHeight="1">
      <c r="A1406" s="9" t="s">
        <v>3114</v>
      </c>
      <c r="B1406" s="9" t="s">
        <v>3115</v>
      </c>
      <c r="C1406" s="9">
        <v>18593.0</v>
      </c>
    </row>
    <row r="1407" ht="12.75" customHeight="1">
      <c r="A1407" s="9" t="s">
        <v>3116</v>
      </c>
      <c r="B1407" s="9" t="s">
        <v>3117</v>
      </c>
      <c r="C1407" s="9">
        <v>41429.0</v>
      </c>
    </row>
    <row r="1408" ht="12.75" customHeight="1">
      <c r="A1408" s="9" t="s">
        <v>3118</v>
      </c>
      <c r="B1408" s="9" t="s">
        <v>3119</v>
      </c>
      <c r="C1408" s="9">
        <v>8564.0</v>
      </c>
    </row>
    <row r="1409" ht="12.75" customHeight="1">
      <c r="A1409" s="9" t="s">
        <v>3120</v>
      </c>
      <c r="B1409" s="9" t="s">
        <v>3121</v>
      </c>
      <c r="C1409" s="9">
        <v>6748.0</v>
      </c>
    </row>
    <row r="1410" ht="12.75" customHeight="1">
      <c r="A1410" s="9" t="s">
        <v>3122</v>
      </c>
      <c r="B1410" s="9" t="s">
        <v>3123</v>
      </c>
      <c r="C1410" s="9">
        <v>8597.0</v>
      </c>
    </row>
    <row r="1411" ht="12.75" customHeight="1">
      <c r="A1411" s="9" t="s">
        <v>477</v>
      </c>
      <c r="B1411" s="9" t="s">
        <v>478</v>
      </c>
      <c r="C1411" s="9">
        <v>14683.0</v>
      </c>
    </row>
    <row r="1412" ht="12.75" customHeight="1">
      <c r="A1412" s="9" t="s">
        <v>3124</v>
      </c>
      <c r="B1412" s="9" t="s">
        <v>3125</v>
      </c>
      <c r="C1412" s="9">
        <v>32679.0</v>
      </c>
    </row>
    <row r="1413" ht="12.75" customHeight="1">
      <c r="A1413" s="9" t="s">
        <v>3126</v>
      </c>
      <c r="B1413" s="9" t="s">
        <v>3127</v>
      </c>
      <c r="C1413" s="9">
        <v>4904.0</v>
      </c>
    </row>
    <row r="1414" ht="12.75" customHeight="1">
      <c r="A1414" s="9" t="s">
        <v>3128</v>
      </c>
      <c r="B1414" s="9" t="s">
        <v>3129</v>
      </c>
      <c r="C1414" s="9">
        <v>38338.0</v>
      </c>
    </row>
    <row r="1415" ht="12.75" customHeight="1">
      <c r="A1415" s="9" t="s">
        <v>3130</v>
      </c>
      <c r="B1415" s="9" t="s">
        <v>3131</v>
      </c>
      <c r="C1415" s="9">
        <v>38561.0</v>
      </c>
    </row>
    <row r="1416" ht="12.75" customHeight="1">
      <c r="A1416" s="9" t="s">
        <v>3132</v>
      </c>
      <c r="B1416" s="9" t="s">
        <v>3133</v>
      </c>
      <c r="C1416" s="9">
        <v>29026.0</v>
      </c>
    </row>
    <row r="1417" ht="12.75" customHeight="1">
      <c r="A1417" s="9" t="s">
        <v>3134</v>
      </c>
      <c r="B1417" s="9" t="s">
        <v>3135</v>
      </c>
      <c r="C1417" s="9">
        <v>8701.0</v>
      </c>
    </row>
    <row r="1418" ht="12.75" customHeight="1">
      <c r="A1418" s="9" t="s">
        <v>3136</v>
      </c>
      <c r="B1418" s="9" t="s">
        <v>3137</v>
      </c>
      <c r="C1418" s="9">
        <v>16577.0</v>
      </c>
    </row>
    <row r="1419" ht="12.75" customHeight="1">
      <c r="A1419" s="9" t="s">
        <v>3138</v>
      </c>
      <c r="B1419" s="9" t="s">
        <v>3139</v>
      </c>
      <c r="C1419" s="9">
        <v>8645.0</v>
      </c>
    </row>
    <row r="1420" ht="12.75" customHeight="1">
      <c r="A1420" s="9" t="s">
        <v>3140</v>
      </c>
      <c r="B1420" s="9" t="s">
        <v>3141</v>
      </c>
      <c r="C1420" s="9">
        <v>38563.0</v>
      </c>
    </row>
    <row r="1421" ht="12.75" customHeight="1">
      <c r="A1421" s="9" t="s">
        <v>3142</v>
      </c>
      <c r="B1421" s="9" t="s">
        <v>3143</v>
      </c>
      <c r="C1421" s="9">
        <v>19741.0</v>
      </c>
    </row>
    <row r="1422" ht="12.75" customHeight="1">
      <c r="A1422" s="9" t="s">
        <v>3144</v>
      </c>
      <c r="B1422" s="9" t="s">
        <v>3145</v>
      </c>
      <c r="C1422" s="9">
        <v>19733.0</v>
      </c>
    </row>
    <row r="1423" ht="12.75" customHeight="1">
      <c r="A1423" s="9" t="s">
        <v>609</v>
      </c>
      <c r="B1423" s="9" t="s">
        <v>610</v>
      </c>
      <c r="C1423" s="9">
        <v>32738.0</v>
      </c>
    </row>
    <row r="1424" ht="12.75" customHeight="1">
      <c r="A1424" s="9" t="s">
        <v>3146</v>
      </c>
      <c r="B1424" s="9" t="s">
        <v>3147</v>
      </c>
      <c r="C1424" s="9">
        <v>11386.0</v>
      </c>
    </row>
    <row r="1425" ht="12.75" customHeight="1">
      <c r="A1425" s="9" t="s">
        <v>3148</v>
      </c>
      <c r="B1425" s="9" t="s">
        <v>3149</v>
      </c>
      <c r="C1425" s="9">
        <v>11415.0</v>
      </c>
    </row>
    <row r="1426" ht="12.75" customHeight="1">
      <c r="A1426" s="9" t="s">
        <v>549</v>
      </c>
      <c r="B1426" s="9" t="s">
        <v>550</v>
      </c>
      <c r="C1426" s="9">
        <v>11363.0</v>
      </c>
    </row>
    <row r="1427" ht="12.75" customHeight="1">
      <c r="A1427" s="9" t="s">
        <v>3150</v>
      </c>
      <c r="B1427" s="9" t="s">
        <v>3151</v>
      </c>
      <c r="C1427" s="9">
        <v>11396.0</v>
      </c>
    </row>
    <row r="1428" ht="12.75" customHeight="1">
      <c r="A1428" s="9" t="s">
        <v>3152</v>
      </c>
      <c r="B1428" s="9" t="s">
        <v>3153</v>
      </c>
      <c r="C1428" s="9">
        <v>11414.0</v>
      </c>
    </row>
    <row r="1429" ht="12.75" customHeight="1">
      <c r="A1429" s="9" t="s">
        <v>3154</v>
      </c>
      <c r="B1429" s="9" t="s">
        <v>3155</v>
      </c>
      <c r="C1429" s="9">
        <v>11406.0</v>
      </c>
    </row>
    <row r="1430" ht="12.75" customHeight="1">
      <c r="A1430" s="9" t="s">
        <v>3156</v>
      </c>
      <c r="B1430" s="9" t="s">
        <v>3157</v>
      </c>
      <c r="C1430" s="9">
        <v>11412.0</v>
      </c>
    </row>
    <row r="1431" ht="12.75" customHeight="1">
      <c r="A1431" s="9" t="s">
        <v>3158</v>
      </c>
      <c r="B1431" s="9" t="s">
        <v>3159</v>
      </c>
      <c r="C1431" s="9">
        <v>11380.0</v>
      </c>
    </row>
    <row r="1432" ht="12.75" customHeight="1">
      <c r="A1432" s="9" t="s">
        <v>3160</v>
      </c>
      <c r="B1432" s="9" t="s">
        <v>3161</v>
      </c>
      <c r="C1432" s="9">
        <v>42098.0</v>
      </c>
    </row>
    <row r="1433" ht="12.75" customHeight="1">
      <c r="A1433" s="9" t="s">
        <v>93</v>
      </c>
      <c r="B1433" s="9" t="s">
        <v>94</v>
      </c>
      <c r="C1433" s="9">
        <v>22857.0</v>
      </c>
    </row>
    <row r="1434" ht="12.75" customHeight="1">
      <c r="A1434" s="9" t="s">
        <v>3162</v>
      </c>
      <c r="B1434" s="9" t="s">
        <v>3163</v>
      </c>
      <c r="C1434" s="9">
        <v>42220.0</v>
      </c>
    </row>
    <row r="1435" ht="12.75" customHeight="1">
      <c r="A1435" s="9" t="s">
        <v>3164</v>
      </c>
      <c r="B1435" s="9" t="s">
        <v>3165</v>
      </c>
      <c r="C1435" s="9">
        <v>40469.0</v>
      </c>
    </row>
    <row r="1436" ht="12.75" customHeight="1">
      <c r="A1436" s="9" t="s">
        <v>3166</v>
      </c>
      <c r="B1436" s="9" t="s">
        <v>3167</v>
      </c>
      <c r="C1436" s="9">
        <v>20015.0</v>
      </c>
    </row>
    <row r="1437" ht="12.75" customHeight="1">
      <c r="A1437" s="9" t="s">
        <v>3168</v>
      </c>
      <c r="B1437" s="9" t="s">
        <v>3169</v>
      </c>
      <c r="C1437" s="9">
        <v>3850.0</v>
      </c>
    </row>
    <row r="1438" ht="12.75" customHeight="1">
      <c r="A1438" s="9" t="s">
        <v>231</v>
      </c>
      <c r="B1438" s="9" t="s">
        <v>232</v>
      </c>
      <c r="C1438" s="9">
        <v>14433.0</v>
      </c>
    </row>
    <row r="1439" ht="12.75" customHeight="1">
      <c r="A1439" s="9" t="s">
        <v>3170</v>
      </c>
      <c r="B1439" s="9" t="s">
        <v>3171</v>
      </c>
      <c r="C1439" s="9">
        <v>20162.0</v>
      </c>
    </row>
    <row r="1440" ht="12.75" customHeight="1">
      <c r="A1440" s="9" t="s">
        <v>3172</v>
      </c>
      <c r="B1440" s="9" t="s">
        <v>3173</v>
      </c>
      <c r="C1440" s="9">
        <v>21739.0</v>
      </c>
    </row>
    <row r="1441" ht="12.75" customHeight="1">
      <c r="A1441" s="9" t="s">
        <v>3174</v>
      </c>
      <c r="B1441" s="9" t="s">
        <v>3175</v>
      </c>
      <c r="C1441" s="9">
        <v>28266.0</v>
      </c>
    </row>
    <row r="1442" ht="12.75" customHeight="1">
      <c r="A1442" s="9" t="s">
        <v>3176</v>
      </c>
      <c r="B1442" s="9" t="s">
        <v>3177</v>
      </c>
      <c r="C1442" s="9">
        <v>18483.0</v>
      </c>
    </row>
    <row r="1443" ht="12.75" customHeight="1">
      <c r="A1443" s="9" t="s">
        <v>3178</v>
      </c>
      <c r="B1443" s="9" t="s">
        <v>3179</v>
      </c>
      <c r="C1443" s="9">
        <v>10196.0</v>
      </c>
    </row>
    <row r="1444" ht="12.75" customHeight="1">
      <c r="A1444" s="9" t="s">
        <v>3180</v>
      </c>
      <c r="B1444" s="9" t="s">
        <v>3181</v>
      </c>
      <c r="C1444" s="9">
        <v>21055.0</v>
      </c>
    </row>
    <row r="1445" ht="12.75" customHeight="1">
      <c r="A1445" s="9" t="s">
        <v>379</v>
      </c>
      <c r="B1445" s="9" t="s">
        <v>380</v>
      </c>
      <c r="C1445" s="9">
        <v>6758.0</v>
      </c>
    </row>
    <row r="1446" ht="12.75" customHeight="1">
      <c r="A1446" s="9" t="s">
        <v>3182</v>
      </c>
      <c r="B1446" s="9" t="s">
        <v>3183</v>
      </c>
      <c r="C1446" s="9">
        <v>10227.0</v>
      </c>
    </row>
    <row r="1447" ht="12.75" customHeight="1">
      <c r="A1447" s="9" t="s">
        <v>3184</v>
      </c>
      <c r="B1447" s="9" t="s">
        <v>3185</v>
      </c>
      <c r="C1447" s="9">
        <v>11831.0</v>
      </c>
    </row>
    <row r="1448" ht="12.75" customHeight="1">
      <c r="A1448" s="9" t="s">
        <v>3186</v>
      </c>
      <c r="B1448" s="9" t="s">
        <v>3187</v>
      </c>
      <c r="C1448" s="9">
        <v>21070.0</v>
      </c>
    </row>
    <row r="1449" ht="12.75" customHeight="1">
      <c r="A1449" s="9" t="s">
        <v>3188</v>
      </c>
      <c r="B1449" s="9" t="s">
        <v>3189</v>
      </c>
      <c r="C1449" s="9">
        <v>25680.0</v>
      </c>
    </row>
    <row r="1450" ht="12.75" customHeight="1">
      <c r="A1450" s="9" t="s">
        <v>3190</v>
      </c>
      <c r="B1450" s="9" t="s">
        <v>3191</v>
      </c>
      <c r="C1450" s="9">
        <v>14046.0</v>
      </c>
    </row>
    <row r="1451" ht="12.75" customHeight="1">
      <c r="A1451" s="9" t="s">
        <v>3192</v>
      </c>
      <c r="B1451" s="9" t="s">
        <v>3193</v>
      </c>
      <c r="C1451" s="9">
        <v>38570.0</v>
      </c>
    </row>
    <row r="1452" ht="12.75" customHeight="1">
      <c r="A1452" s="9" t="s">
        <v>3194</v>
      </c>
      <c r="B1452" s="9" t="s">
        <v>3195</v>
      </c>
      <c r="C1452" s="9">
        <v>26941.0</v>
      </c>
    </row>
    <row r="1453" ht="12.75" customHeight="1">
      <c r="A1453" s="9" t="s">
        <v>3196</v>
      </c>
      <c r="B1453" s="9" t="s">
        <v>3197</v>
      </c>
      <c r="C1453" s="9">
        <v>26943.0</v>
      </c>
    </row>
    <row r="1454" ht="12.75" customHeight="1">
      <c r="A1454" s="9" t="s">
        <v>3198</v>
      </c>
      <c r="B1454" s="9" t="s">
        <v>3199</v>
      </c>
      <c r="C1454" s="9">
        <v>26942.0</v>
      </c>
    </row>
    <row r="1455" ht="12.75" customHeight="1">
      <c r="A1455" s="9" t="s">
        <v>3200</v>
      </c>
      <c r="B1455" s="9" t="s">
        <v>3201</v>
      </c>
      <c r="C1455" s="9">
        <v>26944.0</v>
      </c>
    </row>
    <row r="1456" ht="12.75" customHeight="1">
      <c r="A1456" s="9" t="s">
        <v>221</v>
      </c>
      <c r="B1456" s="9" t="s">
        <v>222</v>
      </c>
      <c r="C1456" s="9">
        <v>26945.0</v>
      </c>
    </row>
    <row r="1457" ht="12.75" customHeight="1">
      <c r="A1457" s="9" t="s">
        <v>3202</v>
      </c>
      <c r="B1457" s="9" t="s">
        <v>3203</v>
      </c>
      <c r="C1457" s="9">
        <v>26947.0</v>
      </c>
    </row>
    <row r="1458" ht="12.75" customHeight="1">
      <c r="A1458" s="9" t="s">
        <v>3204</v>
      </c>
      <c r="B1458" s="9" t="s">
        <v>3205</v>
      </c>
      <c r="C1458" s="9">
        <v>26946.0</v>
      </c>
    </row>
    <row r="1459" ht="12.75" customHeight="1">
      <c r="A1459" s="9" t="s">
        <v>3206</v>
      </c>
      <c r="B1459" s="9" t="s">
        <v>3207</v>
      </c>
      <c r="C1459" s="9">
        <v>26948.0</v>
      </c>
    </row>
    <row r="1460" ht="12.75" customHeight="1">
      <c r="A1460" s="9" t="s">
        <v>3208</v>
      </c>
      <c r="B1460" s="9" t="s">
        <v>3209</v>
      </c>
      <c r="C1460" s="9">
        <v>14039.0</v>
      </c>
    </row>
    <row r="1461" ht="12.75" customHeight="1">
      <c r="A1461" s="9" t="s">
        <v>3210</v>
      </c>
      <c r="B1461" s="9" t="s">
        <v>3211</v>
      </c>
      <c r="C1461" s="9">
        <v>8685.0</v>
      </c>
    </row>
    <row r="1462" ht="12.75" customHeight="1">
      <c r="A1462" s="9" t="s">
        <v>3212</v>
      </c>
      <c r="B1462" s="9" t="s">
        <v>3213</v>
      </c>
      <c r="C1462" s="9">
        <v>31983.0</v>
      </c>
    </row>
    <row r="1463" ht="12.75" customHeight="1">
      <c r="A1463" s="9" t="s">
        <v>3214</v>
      </c>
      <c r="B1463" s="9" t="s">
        <v>3215</v>
      </c>
      <c r="C1463" s="9">
        <v>11410.0</v>
      </c>
    </row>
    <row r="1464" ht="12.75" customHeight="1">
      <c r="A1464" s="9" t="s">
        <v>3216</v>
      </c>
      <c r="B1464" s="9" t="s">
        <v>3217</v>
      </c>
      <c r="C1464" s="9">
        <v>509.0</v>
      </c>
    </row>
    <row r="1465" ht="12.75" customHeight="1">
      <c r="A1465" s="9" t="s">
        <v>3218</v>
      </c>
      <c r="B1465" s="9" t="s">
        <v>3219</v>
      </c>
      <c r="C1465" s="9">
        <v>30302.0</v>
      </c>
    </row>
    <row r="1466" ht="12.75" customHeight="1">
      <c r="A1466" s="9" t="s">
        <v>3220</v>
      </c>
      <c r="B1466" s="9" t="s">
        <v>3221</v>
      </c>
      <c r="C1466" s="9">
        <v>38418.0</v>
      </c>
    </row>
    <row r="1467" ht="12.75" customHeight="1">
      <c r="A1467" s="9" t="s">
        <v>3222</v>
      </c>
      <c r="B1467" s="9" t="s">
        <v>3223</v>
      </c>
      <c r="C1467" s="9">
        <v>38419.0</v>
      </c>
    </row>
    <row r="1468" ht="12.75" customHeight="1">
      <c r="A1468" s="9" t="s">
        <v>3224</v>
      </c>
      <c r="B1468" s="9" t="s">
        <v>3225</v>
      </c>
      <c r="C1468" s="9">
        <v>19109.0</v>
      </c>
    </row>
    <row r="1469" ht="12.75" customHeight="1">
      <c r="A1469" s="9" t="s">
        <v>369</v>
      </c>
      <c r="B1469" s="9" t="s">
        <v>370</v>
      </c>
      <c r="C1469" s="9">
        <v>38622.0</v>
      </c>
    </row>
    <row r="1470" ht="12.75" customHeight="1">
      <c r="A1470" s="9" t="s">
        <v>3226</v>
      </c>
      <c r="B1470" s="9" t="s">
        <v>3227</v>
      </c>
      <c r="C1470" s="9">
        <v>19063.0</v>
      </c>
    </row>
    <row r="1471" ht="12.75" customHeight="1">
      <c r="A1471" s="9" t="s">
        <v>553</v>
      </c>
      <c r="B1471" s="9" t="s">
        <v>554</v>
      </c>
      <c r="C1471" s="9">
        <v>634.0</v>
      </c>
    </row>
    <row r="1472" ht="12.75" customHeight="1">
      <c r="A1472" s="9" t="s">
        <v>359</v>
      </c>
      <c r="B1472" s="9" t="s">
        <v>360</v>
      </c>
      <c r="C1472" s="9">
        <v>19879.0</v>
      </c>
    </row>
    <row r="1473" ht="12.75" customHeight="1">
      <c r="A1473" s="9" t="s">
        <v>3228</v>
      </c>
      <c r="B1473" s="9" t="s">
        <v>3229</v>
      </c>
      <c r="C1473" s="9">
        <v>33135.0</v>
      </c>
    </row>
    <row r="1474" ht="12.75" customHeight="1">
      <c r="A1474" s="9" t="s">
        <v>3230</v>
      </c>
      <c r="B1474" s="9" t="s">
        <v>3231</v>
      </c>
      <c r="C1474" s="9">
        <v>27946.0</v>
      </c>
    </row>
    <row r="1475" ht="12.75" customHeight="1">
      <c r="A1475" s="9" t="s">
        <v>81</v>
      </c>
      <c r="B1475" s="9" t="s">
        <v>82</v>
      </c>
      <c r="C1475" s="9">
        <v>5009.0</v>
      </c>
    </row>
    <row r="1476" ht="12.75" customHeight="1">
      <c r="A1476" s="9" t="s">
        <v>3232</v>
      </c>
      <c r="B1476" s="9" t="s">
        <v>3233</v>
      </c>
      <c r="C1476" s="9">
        <v>5008.0</v>
      </c>
    </row>
    <row r="1477" ht="12.75" customHeight="1">
      <c r="A1477" s="9" t="s">
        <v>3234</v>
      </c>
      <c r="B1477" s="9" t="s">
        <v>3235</v>
      </c>
      <c r="C1477" s="9">
        <v>27977.0</v>
      </c>
    </row>
    <row r="1478" ht="12.75" customHeight="1">
      <c r="A1478" s="9" t="s">
        <v>3236</v>
      </c>
      <c r="B1478" s="9" t="s">
        <v>3237</v>
      </c>
      <c r="C1478" s="9">
        <v>27956.0</v>
      </c>
    </row>
    <row r="1479" ht="12.75" customHeight="1">
      <c r="A1479" s="9" t="s">
        <v>3238</v>
      </c>
      <c r="B1479" s="9" t="s">
        <v>3239</v>
      </c>
      <c r="C1479" s="9">
        <v>27969.0</v>
      </c>
    </row>
    <row r="1480" ht="12.75" customHeight="1">
      <c r="A1480" s="9" t="s">
        <v>3240</v>
      </c>
      <c r="B1480" s="9" t="s">
        <v>3241</v>
      </c>
      <c r="C1480" s="9">
        <v>27971.0</v>
      </c>
    </row>
    <row r="1481" ht="12.75" customHeight="1">
      <c r="A1481" s="9" t="s">
        <v>3242</v>
      </c>
      <c r="B1481" s="9" t="s">
        <v>3235</v>
      </c>
      <c r="C1481" s="9">
        <v>27976.0</v>
      </c>
    </row>
    <row r="1482" ht="12.75" customHeight="1">
      <c r="A1482" s="9" t="s">
        <v>3243</v>
      </c>
      <c r="B1482" s="9" t="s">
        <v>3244</v>
      </c>
      <c r="C1482" s="9">
        <v>21584.0</v>
      </c>
    </row>
    <row r="1483" ht="12.75" customHeight="1">
      <c r="A1483" s="9" t="s">
        <v>3245</v>
      </c>
      <c r="B1483" s="9" t="s">
        <v>3246</v>
      </c>
      <c r="C1483" s="9">
        <v>14037.0</v>
      </c>
    </row>
    <row r="1484" ht="12.75" customHeight="1">
      <c r="A1484" s="9" t="s">
        <v>3247</v>
      </c>
      <c r="B1484" s="9" t="s">
        <v>3248</v>
      </c>
      <c r="C1484" s="9">
        <v>21569.0</v>
      </c>
    </row>
    <row r="1485" ht="12.75" customHeight="1">
      <c r="A1485" s="9" t="s">
        <v>3249</v>
      </c>
      <c r="B1485" s="9" t="s">
        <v>3250</v>
      </c>
      <c r="C1485" s="9">
        <v>19777.0</v>
      </c>
    </row>
    <row r="1486" ht="12.75" customHeight="1">
      <c r="A1486" s="9" t="s">
        <v>3251</v>
      </c>
      <c r="B1486" s="9" t="s">
        <v>3252</v>
      </c>
      <c r="C1486" s="9">
        <v>3421.0</v>
      </c>
    </row>
    <row r="1487" ht="12.75" customHeight="1">
      <c r="A1487" s="9" t="s">
        <v>3253</v>
      </c>
      <c r="B1487" s="9" t="s">
        <v>3252</v>
      </c>
      <c r="C1487" s="9">
        <v>3422.0</v>
      </c>
    </row>
    <row r="1488" ht="12.75" customHeight="1">
      <c r="A1488" s="9" t="s">
        <v>531</v>
      </c>
      <c r="B1488" s="9" t="s">
        <v>532</v>
      </c>
      <c r="C1488" s="9">
        <v>40442.0</v>
      </c>
    </row>
    <row r="1489" ht="12.75" customHeight="1">
      <c r="A1489" s="9" t="s">
        <v>3254</v>
      </c>
      <c r="B1489" s="9" t="s">
        <v>3255</v>
      </c>
      <c r="C1489" s="9">
        <v>20489.0</v>
      </c>
    </row>
    <row r="1490" ht="12.75" customHeight="1">
      <c r="A1490" s="9" t="s">
        <v>3256</v>
      </c>
      <c r="B1490" s="9" t="s">
        <v>3257</v>
      </c>
      <c r="C1490" s="9">
        <v>8662.0</v>
      </c>
    </row>
    <row r="1491" ht="12.75" customHeight="1">
      <c r="A1491" s="9" t="s">
        <v>3258</v>
      </c>
      <c r="B1491" s="9" t="s">
        <v>3259</v>
      </c>
      <c r="C1491" s="9">
        <v>7781.0</v>
      </c>
    </row>
    <row r="1492" ht="12.75" customHeight="1">
      <c r="A1492" s="9" t="s">
        <v>3260</v>
      </c>
      <c r="B1492" s="9" t="s">
        <v>3261</v>
      </c>
      <c r="C1492" s="9">
        <v>38107.0</v>
      </c>
    </row>
    <row r="1493" ht="12.75" customHeight="1">
      <c r="A1493" s="9" t="s">
        <v>3262</v>
      </c>
      <c r="B1493" s="9" t="s">
        <v>3263</v>
      </c>
      <c r="C1493" s="9">
        <v>554.0</v>
      </c>
    </row>
    <row r="1494" ht="12.75" customHeight="1">
      <c r="A1494" s="9" t="s">
        <v>3264</v>
      </c>
      <c r="B1494" s="9" t="s">
        <v>3265</v>
      </c>
      <c r="C1494" s="9">
        <v>18184.0</v>
      </c>
    </row>
    <row r="1495" ht="12.75" customHeight="1">
      <c r="A1495" s="9" t="s">
        <v>3266</v>
      </c>
      <c r="B1495" s="9" t="s">
        <v>3267</v>
      </c>
      <c r="C1495" s="9">
        <v>15583.0</v>
      </c>
    </row>
    <row r="1496" ht="12.75" customHeight="1">
      <c r="A1496" s="9" t="s">
        <v>3268</v>
      </c>
      <c r="B1496" s="9" t="s">
        <v>3269</v>
      </c>
      <c r="C1496" s="9">
        <v>4651.0</v>
      </c>
    </row>
    <row r="1497" ht="12.75" customHeight="1">
      <c r="A1497" s="9" t="s">
        <v>3270</v>
      </c>
      <c r="B1497" s="9" t="s">
        <v>3271</v>
      </c>
      <c r="C1497" s="9">
        <v>22810.0</v>
      </c>
    </row>
    <row r="1498" ht="12.75" customHeight="1">
      <c r="A1498" s="9" t="s">
        <v>107</v>
      </c>
      <c r="B1498" s="9" t="s">
        <v>108</v>
      </c>
      <c r="C1498" s="9">
        <v>22807.0</v>
      </c>
    </row>
    <row r="1499" ht="12.75" customHeight="1">
      <c r="A1499" s="9" t="s">
        <v>3272</v>
      </c>
      <c r="B1499" s="9" t="s">
        <v>3273</v>
      </c>
      <c r="C1499" s="9">
        <v>25676.0</v>
      </c>
    </row>
    <row r="1500" ht="12.75" customHeight="1">
      <c r="A1500" s="9" t="s">
        <v>3274</v>
      </c>
      <c r="B1500" s="9" t="s">
        <v>3275</v>
      </c>
      <c r="C1500" s="9">
        <v>25668.0</v>
      </c>
    </row>
    <row r="1501" ht="12.75" customHeight="1">
      <c r="A1501" s="9" t="s">
        <v>3276</v>
      </c>
      <c r="B1501" s="9" t="s">
        <v>3277</v>
      </c>
      <c r="C1501" s="9">
        <v>259.0</v>
      </c>
    </row>
    <row r="1502" ht="12.75" customHeight="1">
      <c r="A1502" s="9" t="s">
        <v>3278</v>
      </c>
      <c r="B1502" s="9" t="s">
        <v>3279</v>
      </c>
      <c r="C1502" s="9">
        <v>7784.0</v>
      </c>
    </row>
    <row r="1503" ht="12.75" customHeight="1">
      <c r="A1503" s="9" t="s">
        <v>3280</v>
      </c>
      <c r="B1503" s="9" t="s">
        <v>3281</v>
      </c>
      <c r="C1503" s="9">
        <v>27148.0</v>
      </c>
    </row>
    <row r="1504" ht="12.75" customHeight="1">
      <c r="A1504" s="9" t="s">
        <v>3282</v>
      </c>
      <c r="B1504" s="9" t="s">
        <v>3283</v>
      </c>
      <c r="C1504" s="9">
        <v>43074.0</v>
      </c>
    </row>
    <row r="1505" ht="12.75" customHeight="1">
      <c r="A1505" s="9" t="s">
        <v>3284</v>
      </c>
      <c r="B1505" s="9" t="s">
        <v>3285</v>
      </c>
      <c r="C1505" s="9">
        <v>17993.0</v>
      </c>
    </row>
    <row r="1506" ht="12.75" customHeight="1">
      <c r="A1506" s="9" t="s">
        <v>3286</v>
      </c>
      <c r="B1506" s="9" t="s">
        <v>3287</v>
      </c>
      <c r="C1506" s="9">
        <v>27734.0</v>
      </c>
    </row>
    <row r="1507" ht="12.75" customHeight="1">
      <c r="A1507" s="9" t="s">
        <v>3288</v>
      </c>
      <c r="B1507" s="9" t="s">
        <v>3289</v>
      </c>
      <c r="C1507" s="9">
        <v>22053.0</v>
      </c>
    </row>
    <row r="1508" ht="12.75" customHeight="1">
      <c r="A1508" s="9" t="s">
        <v>3290</v>
      </c>
      <c r="B1508" s="9" t="s">
        <v>3291</v>
      </c>
      <c r="C1508" s="9">
        <v>247.0</v>
      </c>
    </row>
    <row r="1509" ht="12.75" customHeight="1">
      <c r="A1509" s="9" t="s">
        <v>521</v>
      </c>
      <c r="B1509" s="9" t="s">
        <v>522</v>
      </c>
      <c r="C1509" s="9">
        <v>22975.0</v>
      </c>
    </row>
    <row r="1510" ht="12.75" customHeight="1">
      <c r="A1510" s="9" t="s">
        <v>3292</v>
      </c>
      <c r="B1510" s="9" t="s">
        <v>3293</v>
      </c>
      <c r="C1510" s="9">
        <v>27057.0</v>
      </c>
    </row>
    <row r="1511" ht="12.75" customHeight="1">
      <c r="A1511" s="9" t="s">
        <v>3294</v>
      </c>
      <c r="B1511" s="9" t="s">
        <v>3295</v>
      </c>
      <c r="C1511" s="9">
        <v>3123.0</v>
      </c>
    </row>
    <row r="1512" ht="12.75" customHeight="1">
      <c r="A1512" s="9" t="s">
        <v>3296</v>
      </c>
      <c r="B1512" s="9" t="s">
        <v>3297</v>
      </c>
      <c r="C1512" s="9">
        <v>40468.0</v>
      </c>
    </row>
    <row r="1513" ht="12.75" customHeight="1">
      <c r="A1513" s="9" t="s">
        <v>255</v>
      </c>
      <c r="B1513" s="9" t="s">
        <v>256</v>
      </c>
      <c r="C1513" s="9">
        <v>5494.0</v>
      </c>
    </row>
    <row r="1514" ht="12.75" customHeight="1">
      <c r="A1514" s="9" t="s">
        <v>3298</v>
      </c>
      <c r="B1514" s="9" t="s">
        <v>3299</v>
      </c>
      <c r="C1514" s="9">
        <v>16148.0</v>
      </c>
    </row>
    <row r="1515" ht="12.75" customHeight="1">
      <c r="A1515" s="9" t="s">
        <v>3300</v>
      </c>
      <c r="B1515" s="9" t="s">
        <v>3301</v>
      </c>
      <c r="C1515" s="9">
        <v>40467.0</v>
      </c>
    </row>
    <row r="1516" ht="12.75" customHeight="1">
      <c r="A1516" s="9" t="s">
        <v>3302</v>
      </c>
      <c r="B1516" s="9" t="s">
        <v>3303</v>
      </c>
      <c r="C1516" s="9">
        <v>3026.0</v>
      </c>
    </row>
    <row r="1517" ht="12.75" customHeight="1">
      <c r="A1517" s="9" t="s">
        <v>3304</v>
      </c>
      <c r="B1517" s="9" t="s">
        <v>3305</v>
      </c>
      <c r="C1517" s="9">
        <v>38060.0</v>
      </c>
    </row>
    <row r="1518" ht="12.75" customHeight="1">
      <c r="A1518" s="9" t="s">
        <v>3306</v>
      </c>
      <c r="B1518" s="9" t="s">
        <v>3305</v>
      </c>
      <c r="C1518" s="9">
        <v>32344.0</v>
      </c>
    </row>
    <row r="1519" ht="12.75" customHeight="1">
      <c r="A1519" s="9" t="s">
        <v>3307</v>
      </c>
      <c r="B1519" s="9" t="s">
        <v>3308</v>
      </c>
      <c r="C1519" s="9">
        <v>3932.0</v>
      </c>
    </row>
    <row r="1520" ht="12.75" customHeight="1">
      <c r="A1520" s="9" t="s">
        <v>3309</v>
      </c>
      <c r="B1520" s="9" t="s">
        <v>3310</v>
      </c>
      <c r="C1520" s="9">
        <v>24851.0</v>
      </c>
    </row>
    <row r="1521" ht="12.75" customHeight="1">
      <c r="A1521" s="9" t="s">
        <v>3311</v>
      </c>
      <c r="B1521" s="9" t="s">
        <v>3312</v>
      </c>
      <c r="C1521" s="9">
        <v>13978.0</v>
      </c>
    </row>
    <row r="1522" ht="12.75" customHeight="1">
      <c r="A1522" s="9" t="s">
        <v>3313</v>
      </c>
      <c r="B1522" s="9" t="s">
        <v>3314</v>
      </c>
      <c r="C1522" s="9">
        <v>28037.0</v>
      </c>
    </row>
    <row r="1523" ht="12.75" customHeight="1">
      <c r="A1523" s="9" t="s">
        <v>3315</v>
      </c>
      <c r="B1523" s="9" t="s">
        <v>3316</v>
      </c>
      <c r="C1523" s="9">
        <v>13991.0</v>
      </c>
    </row>
    <row r="1524" ht="12.75" customHeight="1">
      <c r="A1524" s="9" t="s">
        <v>3317</v>
      </c>
      <c r="B1524" s="9" t="s">
        <v>3318</v>
      </c>
      <c r="C1524" s="9">
        <v>38124.0</v>
      </c>
    </row>
    <row r="1525" ht="12.75" customHeight="1">
      <c r="A1525" s="9" t="s">
        <v>591</v>
      </c>
      <c r="B1525" s="9" t="s">
        <v>592</v>
      </c>
      <c r="C1525" s="9">
        <v>12901.0</v>
      </c>
    </row>
    <row r="1526" ht="12.75" customHeight="1">
      <c r="A1526" s="9" t="s">
        <v>3319</v>
      </c>
      <c r="B1526" s="9" t="s">
        <v>3320</v>
      </c>
      <c r="C1526" s="9">
        <v>4772.0</v>
      </c>
    </row>
    <row r="1527" ht="12.75" customHeight="1">
      <c r="A1527" s="9" t="s">
        <v>3321</v>
      </c>
      <c r="B1527" s="9" t="s">
        <v>3322</v>
      </c>
      <c r="C1527" s="9">
        <v>4404.0</v>
      </c>
    </row>
    <row r="1528" ht="12.75" customHeight="1">
      <c r="A1528" s="9" t="s">
        <v>3323</v>
      </c>
      <c r="B1528" s="9" t="s">
        <v>3324</v>
      </c>
      <c r="C1528" s="9">
        <v>4754.0</v>
      </c>
    </row>
    <row r="1529" ht="12.75" customHeight="1">
      <c r="A1529" s="9" t="s">
        <v>3325</v>
      </c>
      <c r="B1529" s="9" t="s">
        <v>3326</v>
      </c>
      <c r="C1529" s="9">
        <v>41382.0</v>
      </c>
    </row>
    <row r="1530" ht="12.75" customHeight="1">
      <c r="A1530" s="9" t="s">
        <v>3327</v>
      </c>
      <c r="B1530" s="9" t="s">
        <v>3328</v>
      </c>
      <c r="C1530" s="9">
        <v>4756.0</v>
      </c>
    </row>
    <row r="1531" ht="12.75" customHeight="1">
      <c r="A1531" s="9" t="s">
        <v>3329</v>
      </c>
      <c r="B1531" s="9" t="s">
        <v>3330</v>
      </c>
      <c r="C1531" s="9">
        <v>24901.0</v>
      </c>
    </row>
    <row r="1532" ht="12.75" customHeight="1">
      <c r="A1532" s="9" t="s">
        <v>3331</v>
      </c>
      <c r="B1532" s="9" t="s">
        <v>3332</v>
      </c>
      <c r="C1532" s="9">
        <v>4867.0</v>
      </c>
    </row>
    <row r="1533" ht="12.75" customHeight="1">
      <c r="A1533" s="9" t="s">
        <v>3333</v>
      </c>
      <c r="B1533" s="9" t="s">
        <v>3334</v>
      </c>
      <c r="C1533" s="9">
        <v>10273.0</v>
      </c>
    </row>
    <row r="1534" ht="12.75" customHeight="1">
      <c r="A1534" s="9" t="s">
        <v>3335</v>
      </c>
      <c r="B1534" s="9" t="s">
        <v>3336</v>
      </c>
      <c r="C1534" s="9">
        <v>4945.0</v>
      </c>
    </row>
    <row r="1535" ht="12.75" customHeight="1">
      <c r="A1535" s="9" t="s">
        <v>3337</v>
      </c>
      <c r="B1535" s="9" t="s">
        <v>3338</v>
      </c>
      <c r="C1535" s="9">
        <v>10283.0</v>
      </c>
    </row>
    <row r="1536" ht="12.75" customHeight="1">
      <c r="A1536" s="9" t="s">
        <v>3339</v>
      </c>
      <c r="B1536" s="9" t="s">
        <v>3340</v>
      </c>
      <c r="C1536" s="9">
        <v>4921.0</v>
      </c>
    </row>
    <row r="1537" ht="12.75" customHeight="1">
      <c r="A1537" s="9" t="s">
        <v>3341</v>
      </c>
      <c r="B1537" s="9" t="s">
        <v>3342</v>
      </c>
      <c r="C1537" s="9">
        <v>40938.0</v>
      </c>
    </row>
    <row r="1538" ht="12.75" customHeight="1">
      <c r="A1538" s="9" t="s">
        <v>3343</v>
      </c>
      <c r="B1538" s="9" t="s">
        <v>3344</v>
      </c>
      <c r="C1538" s="9">
        <v>4915.0</v>
      </c>
    </row>
    <row r="1539" ht="12.75" customHeight="1">
      <c r="A1539" s="9" t="s">
        <v>3345</v>
      </c>
      <c r="B1539" s="9" t="s">
        <v>3346</v>
      </c>
      <c r="C1539" s="9">
        <v>4418.0</v>
      </c>
    </row>
    <row r="1540" ht="12.75" customHeight="1">
      <c r="A1540" s="9" t="s">
        <v>3347</v>
      </c>
      <c r="B1540" s="9" t="s">
        <v>3348</v>
      </c>
      <c r="C1540" s="9">
        <v>28314.0</v>
      </c>
    </row>
    <row r="1541" ht="12.75" customHeight="1">
      <c r="A1541" s="9" t="s">
        <v>383</v>
      </c>
      <c r="B1541" s="9" t="s">
        <v>384</v>
      </c>
      <c r="C1541" s="9">
        <v>28234.0</v>
      </c>
    </row>
    <row r="1542" ht="12.75" customHeight="1">
      <c r="A1542" s="9" t="s">
        <v>3349</v>
      </c>
      <c r="B1542" s="9" t="s">
        <v>3350</v>
      </c>
      <c r="C1542" s="9">
        <v>5005.0</v>
      </c>
    </row>
    <row r="1543" ht="12.75" customHeight="1">
      <c r="A1543" s="9" t="s">
        <v>3351</v>
      </c>
      <c r="B1543" s="9" t="s">
        <v>3352</v>
      </c>
      <c r="C1543" s="9">
        <v>24225.0</v>
      </c>
    </row>
    <row r="1544" ht="12.75" customHeight="1">
      <c r="A1544" s="9" t="s">
        <v>315</v>
      </c>
      <c r="B1544" s="9" t="s">
        <v>316</v>
      </c>
      <c r="C1544" s="9">
        <v>24223.0</v>
      </c>
    </row>
    <row r="1545" ht="12.75" customHeight="1">
      <c r="A1545" s="9" t="s">
        <v>3353</v>
      </c>
      <c r="B1545" s="9" t="s">
        <v>3354</v>
      </c>
      <c r="C1545" s="9">
        <v>28221.0</v>
      </c>
    </row>
    <row r="1546" ht="12.75" customHeight="1">
      <c r="A1546" s="9" t="s">
        <v>99</v>
      </c>
      <c r="B1546" s="9" t="s">
        <v>100</v>
      </c>
      <c r="C1546" s="9">
        <v>28232.0</v>
      </c>
    </row>
    <row r="1547" ht="12.75" customHeight="1">
      <c r="A1547" s="9" t="s">
        <v>3355</v>
      </c>
      <c r="B1547" s="9" t="s">
        <v>3356</v>
      </c>
      <c r="C1547" s="9">
        <v>13503.0</v>
      </c>
    </row>
    <row r="1548" ht="12.75" customHeight="1">
      <c r="A1548" s="9" t="s">
        <v>3357</v>
      </c>
      <c r="B1548" s="9" t="s">
        <v>3358</v>
      </c>
      <c r="C1548" s="9">
        <v>4770.0</v>
      </c>
    </row>
    <row r="1549" ht="12.75" customHeight="1">
      <c r="A1549" s="9" t="s">
        <v>3359</v>
      </c>
      <c r="B1549" s="9" t="s">
        <v>3360</v>
      </c>
      <c r="C1549" s="9">
        <v>18520.0</v>
      </c>
    </row>
    <row r="1550" ht="12.75" customHeight="1">
      <c r="A1550" s="9" t="s">
        <v>3361</v>
      </c>
      <c r="B1550" s="9" t="s">
        <v>3362</v>
      </c>
      <c r="C1550" s="9">
        <v>40936.0</v>
      </c>
    </row>
    <row r="1551" ht="12.75" customHeight="1">
      <c r="A1551" s="9" t="s">
        <v>3363</v>
      </c>
      <c r="B1551" s="9" t="s">
        <v>3364</v>
      </c>
      <c r="C1551" s="9">
        <v>5004.0</v>
      </c>
    </row>
    <row r="1552" ht="12.75" customHeight="1">
      <c r="A1552" s="9" t="s">
        <v>555</v>
      </c>
      <c r="B1552" s="9" t="s">
        <v>556</v>
      </c>
      <c r="C1552" s="9">
        <v>4776.0</v>
      </c>
    </row>
    <row r="1553" ht="12.75" customHeight="1">
      <c r="A1553" s="9" t="s">
        <v>3365</v>
      </c>
      <c r="B1553" s="9" t="s">
        <v>3366</v>
      </c>
      <c r="C1553" s="9">
        <v>10267.0</v>
      </c>
    </row>
    <row r="1554" ht="12.75" customHeight="1">
      <c r="A1554" s="9" t="s">
        <v>3367</v>
      </c>
      <c r="B1554" s="9" t="s">
        <v>3368</v>
      </c>
      <c r="C1554" s="9">
        <v>10269.0</v>
      </c>
    </row>
    <row r="1555" ht="12.75" customHeight="1">
      <c r="A1555" s="9" t="s">
        <v>3369</v>
      </c>
      <c r="B1555" s="9" t="s">
        <v>3370</v>
      </c>
      <c r="C1555" s="9">
        <v>10265.0</v>
      </c>
    </row>
    <row r="1556" ht="12.75" customHeight="1">
      <c r="A1556" s="9" t="s">
        <v>3371</v>
      </c>
      <c r="B1556" s="9" t="s">
        <v>3372</v>
      </c>
      <c r="C1556" s="9">
        <v>10263.0</v>
      </c>
    </row>
    <row r="1557" ht="12.75" customHeight="1">
      <c r="A1557" s="9" t="s">
        <v>3373</v>
      </c>
      <c r="B1557" s="9" t="s">
        <v>3374</v>
      </c>
      <c r="C1557" s="9">
        <v>4752.0</v>
      </c>
    </row>
    <row r="1558" ht="12.75" customHeight="1">
      <c r="A1558" s="9" t="s">
        <v>3375</v>
      </c>
      <c r="B1558" s="9" t="s">
        <v>3376</v>
      </c>
      <c r="C1558" s="9">
        <v>25446.0</v>
      </c>
    </row>
    <row r="1559" ht="12.75" customHeight="1">
      <c r="A1559" s="9" t="s">
        <v>3377</v>
      </c>
      <c r="B1559" s="9" t="s">
        <v>3378</v>
      </c>
      <c r="C1559" s="9">
        <v>4774.0</v>
      </c>
    </row>
    <row r="1560" ht="12.75" customHeight="1">
      <c r="A1560" s="9" t="s">
        <v>3379</v>
      </c>
      <c r="B1560" s="9" t="s">
        <v>3380</v>
      </c>
      <c r="C1560" s="9">
        <v>4760.0</v>
      </c>
    </row>
    <row r="1561" ht="12.75" customHeight="1">
      <c r="A1561" s="9" t="s">
        <v>3381</v>
      </c>
      <c r="B1561" s="9" t="s">
        <v>3382</v>
      </c>
      <c r="C1561" s="9">
        <v>2413.0</v>
      </c>
    </row>
    <row r="1562" ht="12.75" customHeight="1">
      <c r="A1562" s="9" t="s">
        <v>3383</v>
      </c>
      <c r="B1562" s="9" t="s">
        <v>3384</v>
      </c>
      <c r="C1562" s="9">
        <v>40314.0</v>
      </c>
    </row>
    <row r="1563" ht="12.75" customHeight="1">
      <c r="A1563" s="9" t="s">
        <v>3385</v>
      </c>
      <c r="B1563" s="9" t="s">
        <v>3386</v>
      </c>
      <c r="C1563" s="9">
        <v>40328.0</v>
      </c>
    </row>
    <row r="1564" ht="12.75" customHeight="1">
      <c r="A1564" s="9" t="s">
        <v>3387</v>
      </c>
      <c r="B1564" s="9" t="s">
        <v>3388</v>
      </c>
      <c r="C1564" s="9">
        <v>3542.0</v>
      </c>
    </row>
    <row r="1565" ht="12.75" customHeight="1">
      <c r="A1565" s="9" t="s">
        <v>3389</v>
      </c>
      <c r="B1565" s="9" t="s">
        <v>3390</v>
      </c>
      <c r="C1565" s="9">
        <v>4857.0</v>
      </c>
    </row>
    <row r="1566" ht="12.75" customHeight="1">
      <c r="A1566" s="9" t="s">
        <v>3391</v>
      </c>
      <c r="B1566" s="9" t="s">
        <v>3392</v>
      </c>
      <c r="C1566" s="9">
        <v>3050.0</v>
      </c>
    </row>
    <row r="1567" ht="12.75" customHeight="1">
      <c r="A1567" s="9" t="s">
        <v>3393</v>
      </c>
      <c r="B1567" s="9" t="s">
        <v>3394</v>
      </c>
      <c r="C1567" s="9">
        <v>28795.0</v>
      </c>
    </row>
    <row r="1568" ht="12.75" customHeight="1">
      <c r="A1568" s="9" t="s">
        <v>3395</v>
      </c>
      <c r="B1568" s="9" t="s">
        <v>3396</v>
      </c>
      <c r="C1568" s="9">
        <v>4412.0</v>
      </c>
    </row>
    <row r="1569" ht="12.75" customHeight="1">
      <c r="A1569" s="9" t="s">
        <v>3397</v>
      </c>
      <c r="B1569" s="9" t="s">
        <v>3398</v>
      </c>
      <c r="C1569" s="9">
        <v>4410.0</v>
      </c>
    </row>
    <row r="1570" ht="12.75" customHeight="1">
      <c r="A1570" s="9" t="s">
        <v>3399</v>
      </c>
      <c r="B1570" s="9" t="s">
        <v>3400</v>
      </c>
      <c r="C1570" s="9">
        <v>602.0</v>
      </c>
    </row>
    <row r="1571" ht="12.75" customHeight="1">
      <c r="A1571" s="9" t="s">
        <v>3401</v>
      </c>
      <c r="B1571" s="9" t="s">
        <v>3402</v>
      </c>
      <c r="C1571" s="9">
        <v>578.0</v>
      </c>
    </row>
    <row r="1572" ht="12.75" customHeight="1">
      <c r="A1572" s="9" t="s">
        <v>21</v>
      </c>
      <c r="B1572" s="9" t="s">
        <v>22</v>
      </c>
      <c r="C1572" s="9">
        <v>566.0</v>
      </c>
    </row>
    <row r="1573" ht="12.75" customHeight="1">
      <c r="A1573" s="9" t="s">
        <v>353</v>
      </c>
      <c r="B1573" s="9" t="s">
        <v>354</v>
      </c>
      <c r="C1573" s="9">
        <v>590.0</v>
      </c>
    </row>
    <row r="1574" ht="12.75" customHeight="1">
      <c r="A1574" s="9" t="s">
        <v>3403</v>
      </c>
      <c r="B1574" s="9" t="s">
        <v>3404</v>
      </c>
      <c r="C1574" s="9">
        <v>599.0</v>
      </c>
    </row>
    <row r="1575" ht="12.75" customHeight="1">
      <c r="A1575" s="9" t="s">
        <v>3405</v>
      </c>
      <c r="B1575" s="9" t="s">
        <v>3406</v>
      </c>
      <c r="C1575" s="9">
        <v>575.0</v>
      </c>
    </row>
    <row r="1576" ht="12.75" customHeight="1">
      <c r="A1576" s="9" t="s">
        <v>3407</v>
      </c>
      <c r="B1576" s="9" t="s">
        <v>3408</v>
      </c>
      <c r="C1576" s="9">
        <v>563.0</v>
      </c>
    </row>
    <row r="1577" ht="12.75" customHeight="1">
      <c r="A1577" s="9" t="s">
        <v>351</v>
      </c>
      <c r="B1577" s="9" t="s">
        <v>352</v>
      </c>
      <c r="C1577" s="9">
        <v>587.0</v>
      </c>
    </row>
    <row r="1578" ht="12.75" customHeight="1">
      <c r="A1578" s="9" t="s">
        <v>3409</v>
      </c>
      <c r="B1578" s="9" t="s">
        <v>3410</v>
      </c>
      <c r="C1578" s="9">
        <v>603.0</v>
      </c>
    </row>
    <row r="1579" ht="12.75" customHeight="1">
      <c r="A1579" s="9" t="s">
        <v>497</v>
      </c>
      <c r="B1579" s="9" t="s">
        <v>498</v>
      </c>
      <c r="C1579" s="9">
        <v>579.0</v>
      </c>
    </row>
    <row r="1580" ht="12.75" customHeight="1">
      <c r="A1580" s="9" t="s">
        <v>3411</v>
      </c>
      <c r="B1580" s="9" t="s">
        <v>3412</v>
      </c>
      <c r="C1580" s="9">
        <v>567.0</v>
      </c>
    </row>
    <row r="1581" ht="12.75" customHeight="1">
      <c r="A1581" s="9" t="s">
        <v>3413</v>
      </c>
      <c r="B1581" s="9" t="s">
        <v>3414</v>
      </c>
      <c r="C1581" s="9">
        <v>591.0</v>
      </c>
    </row>
    <row r="1582" ht="12.75" customHeight="1">
      <c r="A1582" s="9" t="s">
        <v>3415</v>
      </c>
      <c r="B1582" s="9" t="s">
        <v>3416</v>
      </c>
      <c r="C1582" s="9">
        <v>569.0</v>
      </c>
    </row>
    <row r="1583" ht="12.75" customHeight="1">
      <c r="A1583" s="9" t="s">
        <v>3417</v>
      </c>
      <c r="B1583" s="9" t="s">
        <v>3418</v>
      </c>
      <c r="C1583" s="9">
        <v>557.0</v>
      </c>
    </row>
    <row r="1584" ht="12.75" customHeight="1">
      <c r="A1584" s="9" t="s">
        <v>3419</v>
      </c>
      <c r="B1584" s="9" t="s">
        <v>3420</v>
      </c>
      <c r="C1584" s="9">
        <v>581.0</v>
      </c>
    </row>
    <row r="1585" ht="12.75" customHeight="1">
      <c r="A1585" s="9" t="s">
        <v>3421</v>
      </c>
      <c r="B1585" s="9" t="s">
        <v>3422</v>
      </c>
      <c r="C1585" s="9">
        <v>600.0</v>
      </c>
    </row>
    <row r="1586" ht="12.75" customHeight="1">
      <c r="A1586" s="9" t="s">
        <v>3423</v>
      </c>
      <c r="B1586" s="9" t="s">
        <v>3424</v>
      </c>
      <c r="C1586" s="9">
        <v>576.0</v>
      </c>
    </row>
    <row r="1587" ht="12.75" customHeight="1">
      <c r="A1587" s="9" t="s">
        <v>3425</v>
      </c>
      <c r="B1587" s="9" t="s">
        <v>3426</v>
      </c>
      <c r="C1587" s="9">
        <v>564.0</v>
      </c>
    </row>
    <row r="1588" ht="12.75" customHeight="1">
      <c r="A1588" s="9" t="s">
        <v>491</v>
      </c>
      <c r="B1588" s="9" t="s">
        <v>492</v>
      </c>
      <c r="C1588" s="9">
        <v>588.0</v>
      </c>
    </row>
    <row r="1589" ht="12.75" customHeight="1">
      <c r="A1589" s="9" t="s">
        <v>3427</v>
      </c>
      <c r="B1589" s="9" t="s">
        <v>3428</v>
      </c>
      <c r="C1589" s="9">
        <v>601.0</v>
      </c>
    </row>
    <row r="1590" ht="12.75" customHeight="1">
      <c r="A1590" s="9" t="s">
        <v>3429</v>
      </c>
      <c r="B1590" s="9" t="s">
        <v>3430</v>
      </c>
      <c r="C1590" s="9">
        <v>577.0</v>
      </c>
    </row>
    <row r="1591" ht="12.75" customHeight="1">
      <c r="A1591" s="9" t="s">
        <v>3431</v>
      </c>
      <c r="B1591" s="9" t="s">
        <v>3432</v>
      </c>
      <c r="C1591" s="9">
        <v>565.0</v>
      </c>
    </row>
    <row r="1592" ht="12.75" customHeight="1">
      <c r="A1592" s="9" t="s">
        <v>3433</v>
      </c>
      <c r="B1592" s="9" t="s">
        <v>3434</v>
      </c>
      <c r="C1592" s="9">
        <v>589.0</v>
      </c>
    </row>
    <row r="1593" ht="12.75" customHeight="1">
      <c r="A1593" s="9" t="s">
        <v>3435</v>
      </c>
      <c r="B1593" s="9" t="s">
        <v>3436</v>
      </c>
      <c r="C1593" s="9">
        <v>604.0</v>
      </c>
    </row>
    <row r="1594" ht="12.75" customHeight="1">
      <c r="A1594" s="9" t="s">
        <v>3437</v>
      </c>
      <c r="B1594" s="9" t="s">
        <v>3438</v>
      </c>
      <c r="C1594" s="9">
        <v>525.0</v>
      </c>
    </row>
    <row r="1595" ht="12.75" customHeight="1">
      <c r="A1595" s="9" t="s">
        <v>3439</v>
      </c>
      <c r="B1595" s="9" t="s">
        <v>3440</v>
      </c>
      <c r="C1595" s="9">
        <v>580.0</v>
      </c>
    </row>
    <row r="1596" ht="12.75" customHeight="1">
      <c r="A1596" s="9" t="s">
        <v>3441</v>
      </c>
      <c r="B1596" s="9" t="s">
        <v>3442</v>
      </c>
      <c r="C1596" s="9">
        <v>568.0</v>
      </c>
    </row>
    <row r="1597" ht="12.75" customHeight="1">
      <c r="A1597" s="9" t="s">
        <v>3443</v>
      </c>
      <c r="B1597" s="9" t="s">
        <v>3444</v>
      </c>
      <c r="C1597" s="9">
        <v>592.0</v>
      </c>
    </row>
    <row r="1598" ht="12.75" customHeight="1">
      <c r="A1598" s="9" t="s">
        <v>3445</v>
      </c>
      <c r="B1598" s="9" t="s">
        <v>3446</v>
      </c>
      <c r="C1598" s="9">
        <v>596.0</v>
      </c>
    </row>
    <row r="1599" ht="12.75" customHeight="1">
      <c r="A1599" s="9" t="s">
        <v>3447</v>
      </c>
      <c r="B1599" s="9" t="s">
        <v>3448</v>
      </c>
      <c r="C1599" s="9">
        <v>572.0</v>
      </c>
    </row>
    <row r="1600" ht="12.75" customHeight="1">
      <c r="A1600" s="9" t="s">
        <v>3449</v>
      </c>
      <c r="B1600" s="9" t="s">
        <v>3450</v>
      </c>
      <c r="C1600" s="9">
        <v>560.0</v>
      </c>
    </row>
    <row r="1601" ht="12.75" customHeight="1">
      <c r="A1601" s="9" t="s">
        <v>3451</v>
      </c>
      <c r="B1601" s="9" t="s">
        <v>3452</v>
      </c>
      <c r="C1601" s="9">
        <v>584.0</v>
      </c>
    </row>
    <row r="1602" ht="12.75" customHeight="1">
      <c r="A1602" s="9" t="s">
        <v>3453</v>
      </c>
      <c r="B1602" s="9" t="s">
        <v>3454</v>
      </c>
      <c r="C1602" s="9">
        <v>598.0</v>
      </c>
    </row>
    <row r="1603" ht="12.75" customHeight="1">
      <c r="A1603" s="9" t="s">
        <v>3455</v>
      </c>
      <c r="B1603" s="9" t="s">
        <v>3456</v>
      </c>
      <c r="C1603" s="9">
        <v>574.0</v>
      </c>
    </row>
    <row r="1604" ht="12.75" customHeight="1">
      <c r="A1604" s="9" t="s">
        <v>519</v>
      </c>
      <c r="B1604" s="9" t="s">
        <v>520</v>
      </c>
      <c r="C1604" s="9">
        <v>561.0</v>
      </c>
    </row>
    <row r="1605" ht="12.75" customHeight="1">
      <c r="A1605" s="9" t="s">
        <v>3457</v>
      </c>
      <c r="B1605" s="9" t="s">
        <v>3458</v>
      </c>
      <c r="C1605" s="9">
        <v>586.0</v>
      </c>
    </row>
    <row r="1606" ht="12.75" customHeight="1">
      <c r="A1606" s="9" t="s">
        <v>3459</v>
      </c>
      <c r="B1606" s="9" t="s">
        <v>3460</v>
      </c>
      <c r="C1606" s="9">
        <v>594.0</v>
      </c>
    </row>
    <row r="1607" ht="12.75" customHeight="1">
      <c r="A1607" s="9" t="s">
        <v>3461</v>
      </c>
      <c r="B1607" s="9" t="s">
        <v>3462</v>
      </c>
      <c r="C1607" s="9">
        <v>570.0</v>
      </c>
    </row>
    <row r="1608" ht="12.75" customHeight="1">
      <c r="A1608" s="9" t="s">
        <v>3463</v>
      </c>
      <c r="B1608" s="9" t="s">
        <v>3464</v>
      </c>
      <c r="C1608" s="9">
        <v>558.0</v>
      </c>
    </row>
    <row r="1609" ht="12.75" customHeight="1">
      <c r="A1609" s="9" t="s">
        <v>3465</v>
      </c>
      <c r="B1609" s="9" t="s">
        <v>3466</v>
      </c>
      <c r="C1609" s="9">
        <v>582.0</v>
      </c>
    </row>
    <row r="1610" ht="12.75" customHeight="1">
      <c r="A1610" s="9" t="s">
        <v>3467</v>
      </c>
      <c r="B1610" s="9" t="s">
        <v>3468</v>
      </c>
      <c r="C1610" s="9">
        <v>595.0</v>
      </c>
    </row>
    <row r="1611" ht="12.75" customHeight="1">
      <c r="A1611" s="9" t="s">
        <v>3469</v>
      </c>
      <c r="B1611" s="9" t="s">
        <v>3470</v>
      </c>
      <c r="C1611" s="9">
        <v>571.0</v>
      </c>
    </row>
    <row r="1612" ht="12.75" customHeight="1">
      <c r="A1612" s="9" t="s">
        <v>3471</v>
      </c>
      <c r="B1612" s="9" t="s">
        <v>3472</v>
      </c>
      <c r="C1612" s="9">
        <v>559.0</v>
      </c>
    </row>
    <row r="1613" ht="12.75" customHeight="1">
      <c r="A1613" s="9" t="s">
        <v>3473</v>
      </c>
      <c r="B1613" s="9" t="s">
        <v>3474</v>
      </c>
      <c r="C1613" s="9">
        <v>583.0</v>
      </c>
    </row>
    <row r="1614" ht="12.75" customHeight="1">
      <c r="A1614" s="9" t="s">
        <v>3475</v>
      </c>
      <c r="B1614" s="9" t="s">
        <v>3476</v>
      </c>
      <c r="C1614" s="9">
        <v>548.0</v>
      </c>
    </row>
    <row r="1615" ht="12.75" customHeight="1">
      <c r="A1615" s="9" t="s">
        <v>3477</v>
      </c>
      <c r="B1615" s="9" t="s">
        <v>3478</v>
      </c>
      <c r="C1615" s="9">
        <v>597.0</v>
      </c>
    </row>
    <row r="1616" ht="12.75" customHeight="1">
      <c r="A1616" s="9" t="s">
        <v>247</v>
      </c>
      <c r="B1616" s="9" t="s">
        <v>248</v>
      </c>
      <c r="C1616" s="9">
        <v>573.0</v>
      </c>
    </row>
    <row r="1617" ht="12.75" customHeight="1">
      <c r="A1617" s="9" t="s">
        <v>3479</v>
      </c>
      <c r="B1617" s="9" t="s">
        <v>3480</v>
      </c>
      <c r="C1617" s="9">
        <v>585.0</v>
      </c>
    </row>
    <row r="1618" ht="12.75" customHeight="1">
      <c r="A1618" s="9" t="s">
        <v>3481</v>
      </c>
      <c r="B1618" s="9" t="s">
        <v>3482</v>
      </c>
      <c r="C1618" s="9">
        <v>32718.0</v>
      </c>
    </row>
    <row r="1619" ht="12.75" customHeight="1">
      <c r="A1619" s="9" t="s">
        <v>3483</v>
      </c>
      <c r="B1619" s="9" t="s">
        <v>3484</v>
      </c>
      <c r="C1619" s="9">
        <v>18517.0</v>
      </c>
    </row>
    <row r="1620" ht="12.75" customHeight="1">
      <c r="A1620" s="9" t="s">
        <v>11</v>
      </c>
      <c r="B1620" s="9" t="s">
        <v>12</v>
      </c>
      <c r="C1620" s="9">
        <v>24136.0</v>
      </c>
    </row>
    <row r="1621" ht="12.75" customHeight="1">
      <c r="A1621" s="9" t="s">
        <v>3485</v>
      </c>
      <c r="B1621" s="9" t="s">
        <v>3486</v>
      </c>
      <c r="C1621" s="9">
        <v>23654.0</v>
      </c>
    </row>
    <row r="1622" ht="12.75" customHeight="1">
      <c r="A1622" s="9" t="s">
        <v>3487</v>
      </c>
      <c r="B1622" s="9" t="s">
        <v>3488</v>
      </c>
      <c r="C1622" s="9">
        <v>28272.0</v>
      </c>
    </row>
    <row r="1623" ht="12.75" customHeight="1">
      <c r="A1623" s="9" t="s">
        <v>3489</v>
      </c>
      <c r="B1623" s="9" t="s">
        <v>3490</v>
      </c>
      <c r="C1623" s="9">
        <v>38675.0</v>
      </c>
    </row>
    <row r="1624" ht="12.75" customHeight="1">
      <c r="A1624" s="9" t="s">
        <v>3491</v>
      </c>
      <c r="B1624" s="9" t="s">
        <v>3492</v>
      </c>
      <c r="C1624" s="9">
        <v>8670.0</v>
      </c>
    </row>
    <row r="1625" ht="12.75" customHeight="1">
      <c r="A1625" s="9" t="s">
        <v>3493</v>
      </c>
      <c r="B1625" s="9" t="s">
        <v>3494</v>
      </c>
      <c r="C1625" s="9">
        <v>8672.0</v>
      </c>
    </row>
    <row r="1626" ht="12.75" customHeight="1">
      <c r="A1626" s="9" t="s">
        <v>3495</v>
      </c>
      <c r="B1626" s="9" t="s">
        <v>3496</v>
      </c>
      <c r="C1626" s="9">
        <v>8673.0</v>
      </c>
    </row>
    <row r="1627" ht="12.75" customHeight="1">
      <c r="A1627" s="9" t="s">
        <v>495</v>
      </c>
      <c r="B1627" s="9" t="s">
        <v>496</v>
      </c>
      <c r="C1627" s="9">
        <v>4764.0</v>
      </c>
    </row>
    <row r="1628" ht="12.75" customHeight="1">
      <c r="A1628" s="9" t="s">
        <v>3497</v>
      </c>
      <c r="B1628" s="9" t="s">
        <v>3498</v>
      </c>
      <c r="C1628" s="9">
        <v>17711.0</v>
      </c>
    </row>
    <row r="1629" ht="12.75" customHeight="1">
      <c r="A1629" s="9" t="s">
        <v>89</v>
      </c>
      <c r="B1629" s="9" t="s">
        <v>90</v>
      </c>
      <c r="C1629" s="9">
        <v>32677.0</v>
      </c>
    </row>
    <row r="1630" ht="12.75" customHeight="1">
      <c r="A1630" s="9" t="s">
        <v>3499</v>
      </c>
      <c r="B1630" s="9" t="s">
        <v>3500</v>
      </c>
      <c r="C1630" s="9">
        <v>20160.0</v>
      </c>
    </row>
    <row r="1631" ht="12.75" customHeight="1">
      <c r="A1631" s="9" t="s">
        <v>3501</v>
      </c>
      <c r="B1631" s="9" t="s">
        <v>3502</v>
      </c>
      <c r="C1631" s="9">
        <v>20161.0</v>
      </c>
    </row>
    <row r="1632" ht="12.75" customHeight="1">
      <c r="A1632" s="9" t="s">
        <v>3503</v>
      </c>
      <c r="B1632" s="9" t="s">
        <v>3504</v>
      </c>
      <c r="C1632" s="9">
        <v>20168.0</v>
      </c>
    </row>
    <row r="1633" ht="12.75" customHeight="1">
      <c r="A1633" s="9" t="s">
        <v>3505</v>
      </c>
      <c r="B1633" s="9" t="s">
        <v>3506</v>
      </c>
      <c r="C1633" s="9">
        <v>20170.0</v>
      </c>
    </row>
    <row r="1634" ht="12.75" customHeight="1">
      <c r="A1634" s="9" t="s">
        <v>3507</v>
      </c>
      <c r="B1634" s="9" t="s">
        <v>3508</v>
      </c>
      <c r="C1634" s="9">
        <v>20169.0</v>
      </c>
    </row>
    <row r="1635" ht="12.75" customHeight="1">
      <c r="A1635" s="9" t="s">
        <v>3509</v>
      </c>
      <c r="B1635" s="9" t="s">
        <v>3510</v>
      </c>
      <c r="C1635" s="9">
        <v>20167.0</v>
      </c>
    </row>
    <row r="1636" ht="12.75" customHeight="1">
      <c r="A1636" s="9" t="s">
        <v>3511</v>
      </c>
      <c r="B1636" s="9" t="s">
        <v>3512</v>
      </c>
      <c r="C1636" s="9">
        <v>20171.0</v>
      </c>
    </row>
    <row r="1637" ht="12.75" customHeight="1">
      <c r="A1637" s="9" t="s">
        <v>3513</v>
      </c>
      <c r="B1637" s="9" t="s">
        <v>3514</v>
      </c>
      <c r="C1637" s="9">
        <v>637.0</v>
      </c>
    </row>
    <row r="1638" ht="12.75" customHeight="1">
      <c r="A1638" s="9" t="s">
        <v>117</v>
      </c>
      <c r="B1638" s="9" t="s">
        <v>118</v>
      </c>
      <c r="C1638" s="9">
        <v>23284.0</v>
      </c>
    </row>
    <row r="1639" ht="12.75" customHeight="1">
      <c r="A1639" s="9" t="s">
        <v>3515</v>
      </c>
      <c r="B1639" s="9" t="s">
        <v>3516</v>
      </c>
      <c r="C1639" s="9">
        <v>41138.0</v>
      </c>
    </row>
    <row r="1640" ht="12.75" customHeight="1">
      <c r="A1640" s="9" t="s">
        <v>3517</v>
      </c>
      <c r="B1640" s="9" t="s">
        <v>3518</v>
      </c>
      <c r="C1640" s="9">
        <v>41137.0</v>
      </c>
    </row>
    <row r="1641" ht="12.75" customHeight="1">
      <c r="A1641" s="9" t="s">
        <v>3519</v>
      </c>
      <c r="B1641" s="9" t="s">
        <v>3520</v>
      </c>
      <c r="C1641" s="9">
        <v>23664.0</v>
      </c>
    </row>
    <row r="1642" ht="12.75" customHeight="1">
      <c r="A1642" s="9" t="s">
        <v>3521</v>
      </c>
      <c r="B1642" s="9" t="s">
        <v>3522</v>
      </c>
      <c r="C1642" s="9">
        <v>41341.0</v>
      </c>
    </row>
    <row r="1643" ht="12.75" customHeight="1">
      <c r="A1643" s="9" t="s">
        <v>3523</v>
      </c>
      <c r="B1643" s="9" t="s">
        <v>3524</v>
      </c>
      <c r="C1643" s="9">
        <v>11382.0</v>
      </c>
    </row>
    <row r="1644" ht="12.75" customHeight="1">
      <c r="A1644" s="9" t="s">
        <v>3525</v>
      </c>
      <c r="B1644" s="9" t="s">
        <v>3526</v>
      </c>
      <c r="C1644" s="9">
        <v>13806.0</v>
      </c>
    </row>
    <row r="1645" ht="12.75" customHeight="1">
      <c r="A1645" s="9" t="s">
        <v>3527</v>
      </c>
      <c r="B1645" s="9" t="s">
        <v>3528</v>
      </c>
      <c r="C1645" s="9">
        <v>4713.0</v>
      </c>
    </row>
    <row r="1646" ht="12.75" customHeight="1">
      <c r="A1646" s="9" t="s">
        <v>3529</v>
      </c>
      <c r="B1646" s="9" t="s">
        <v>3530</v>
      </c>
      <c r="C1646" s="9">
        <v>42028.0</v>
      </c>
    </row>
    <row r="1647" ht="12.75" customHeight="1">
      <c r="A1647" s="9" t="s">
        <v>3531</v>
      </c>
      <c r="B1647" s="9" t="s">
        <v>3532</v>
      </c>
      <c r="C1647" s="9">
        <v>41380.0</v>
      </c>
    </row>
    <row r="1648" ht="12.75" customHeight="1">
      <c r="A1648" s="9" t="s">
        <v>3533</v>
      </c>
      <c r="B1648" s="9" t="s">
        <v>3534</v>
      </c>
      <c r="C1648" s="9">
        <v>33124.0</v>
      </c>
    </row>
    <row r="1649" ht="12.75" customHeight="1">
      <c r="A1649" s="9" t="s">
        <v>3535</v>
      </c>
      <c r="B1649" s="9" t="s">
        <v>3536</v>
      </c>
      <c r="C1649" s="9">
        <v>41378.0</v>
      </c>
    </row>
    <row r="1650" ht="12.75" customHeight="1">
      <c r="A1650" s="9" t="s">
        <v>3537</v>
      </c>
      <c r="B1650" s="9" t="s">
        <v>3538</v>
      </c>
      <c r="C1650" s="9">
        <v>40517.0</v>
      </c>
    </row>
    <row r="1651" ht="12.75" customHeight="1">
      <c r="A1651" s="9" t="s">
        <v>3539</v>
      </c>
      <c r="B1651" s="9" t="s">
        <v>3540</v>
      </c>
      <c r="C1651" s="9">
        <v>15181.0</v>
      </c>
    </row>
    <row r="1652" ht="12.75" customHeight="1">
      <c r="A1652" s="9" t="s">
        <v>3541</v>
      </c>
      <c r="B1652" s="9" t="s">
        <v>3542</v>
      </c>
      <c r="C1652" s="9">
        <v>6740.0</v>
      </c>
    </row>
    <row r="1653" ht="12.75" customHeight="1">
      <c r="A1653" s="9" t="s">
        <v>3543</v>
      </c>
      <c r="B1653" s="9" t="s">
        <v>3544</v>
      </c>
      <c r="C1653" s="9">
        <v>3453.0</v>
      </c>
    </row>
    <row r="1654" ht="12.75" customHeight="1">
      <c r="A1654" s="9" t="s">
        <v>3545</v>
      </c>
      <c r="B1654" s="9" t="s">
        <v>3546</v>
      </c>
      <c r="C1654" s="9">
        <v>12063.0</v>
      </c>
    </row>
    <row r="1655" ht="12.75" customHeight="1">
      <c r="A1655" s="9" t="s">
        <v>3547</v>
      </c>
      <c r="B1655" s="9" t="s">
        <v>3548</v>
      </c>
      <c r="C1655" s="9">
        <v>8646.0</v>
      </c>
    </row>
    <row r="1656" ht="12.75" customHeight="1">
      <c r="A1656" s="9" t="s">
        <v>3549</v>
      </c>
      <c r="B1656" s="9" t="s">
        <v>3550</v>
      </c>
      <c r="C1656" s="9">
        <v>38117.0</v>
      </c>
    </row>
    <row r="1657" ht="12.75" customHeight="1">
      <c r="A1657" s="9" t="s">
        <v>3551</v>
      </c>
      <c r="B1657" s="9" t="s">
        <v>3552</v>
      </c>
      <c r="C1657" s="9">
        <v>25884.0</v>
      </c>
    </row>
    <row r="1658" ht="12.75" customHeight="1">
      <c r="A1658" s="9" t="s">
        <v>3553</v>
      </c>
      <c r="B1658" s="9" t="s">
        <v>3554</v>
      </c>
      <c r="C1658" s="9">
        <v>11854.0</v>
      </c>
    </row>
    <row r="1659" ht="12.75" customHeight="1">
      <c r="A1659" s="9" t="s">
        <v>3555</v>
      </c>
      <c r="B1659" s="9" t="s">
        <v>3556</v>
      </c>
      <c r="C1659" s="9">
        <v>27679.0</v>
      </c>
    </row>
    <row r="1660" ht="12.75" customHeight="1">
      <c r="A1660" s="9" t="s">
        <v>3557</v>
      </c>
      <c r="B1660" s="9" t="s">
        <v>3558</v>
      </c>
      <c r="C1660" s="9">
        <v>23547.0</v>
      </c>
    </row>
    <row r="1661" ht="12.75" customHeight="1">
      <c r="A1661" s="9" t="s">
        <v>3559</v>
      </c>
      <c r="B1661" s="9" t="s">
        <v>3560</v>
      </c>
      <c r="C1661" s="9">
        <v>23545.0</v>
      </c>
    </row>
    <row r="1662" ht="12.75" customHeight="1">
      <c r="A1662" s="9" t="s">
        <v>3561</v>
      </c>
      <c r="B1662" s="9" t="s">
        <v>3562</v>
      </c>
      <c r="C1662" s="9">
        <v>31734.0</v>
      </c>
    </row>
    <row r="1663" ht="12.75" customHeight="1">
      <c r="A1663" s="9" t="s">
        <v>3563</v>
      </c>
      <c r="B1663" s="9" t="s">
        <v>3564</v>
      </c>
      <c r="C1663" s="9">
        <v>40212.0</v>
      </c>
    </row>
    <row r="1664" ht="12.75" customHeight="1">
      <c r="A1664" s="9" t="s">
        <v>3565</v>
      </c>
      <c r="B1664" s="9" t="s">
        <v>3566</v>
      </c>
      <c r="C1664" s="9">
        <v>3105.0</v>
      </c>
    </row>
    <row r="1665" ht="12.75" customHeight="1">
      <c r="A1665" s="9" t="s">
        <v>3567</v>
      </c>
      <c r="B1665" s="9" t="s">
        <v>3568</v>
      </c>
      <c r="C1665" s="9">
        <v>4826.0</v>
      </c>
    </row>
    <row r="1666" ht="12.75" customHeight="1">
      <c r="A1666" s="9" t="s">
        <v>3569</v>
      </c>
      <c r="B1666" s="9" t="s">
        <v>3570</v>
      </c>
      <c r="C1666" s="9">
        <v>4834.0</v>
      </c>
    </row>
    <row r="1667" ht="12.75" customHeight="1">
      <c r="A1667" s="9" t="s">
        <v>3571</v>
      </c>
      <c r="B1667" s="9" t="s">
        <v>3572</v>
      </c>
      <c r="C1667" s="9">
        <v>4824.0</v>
      </c>
    </row>
    <row r="1668" ht="12.75" customHeight="1">
      <c r="A1668" s="9" t="s">
        <v>3573</v>
      </c>
      <c r="B1668" s="9" t="s">
        <v>3574</v>
      </c>
      <c r="C1668" s="9">
        <v>4828.0</v>
      </c>
    </row>
    <row r="1669" ht="12.75" customHeight="1">
      <c r="A1669" s="9" t="s">
        <v>3575</v>
      </c>
      <c r="B1669" s="9" t="s">
        <v>3576</v>
      </c>
      <c r="C1669" s="9">
        <v>11771.0</v>
      </c>
    </row>
    <row r="1670" ht="12.75" customHeight="1">
      <c r="A1670" s="9" t="s">
        <v>3577</v>
      </c>
      <c r="B1670" s="9" t="s">
        <v>3578</v>
      </c>
      <c r="C1670" s="9">
        <v>2914.0</v>
      </c>
    </row>
    <row r="1671" ht="12.75" customHeight="1">
      <c r="A1671" s="9" t="s">
        <v>179</v>
      </c>
      <c r="B1671" s="9" t="s">
        <v>180</v>
      </c>
      <c r="C1671" s="9">
        <v>9928.0</v>
      </c>
    </row>
    <row r="1672" ht="12.75" customHeight="1">
      <c r="A1672" s="9" t="s">
        <v>3579</v>
      </c>
      <c r="B1672" s="9" t="s">
        <v>3580</v>
      </c>
      <c r="C1672" s="9">
        <v>1139.0</v>
      </c>
    </row>
    <row r="1673" ht="12.75" customHeight="1">
      <c r="A1673" s="9" t="s">
        <v>3581</v>
      </c>
      <c r="B1673" s="9" t="s">
        <v>3582</v>
      </c>
      <c r="C1673" s="9">
        <v>19444.0</v>
      </c>
    </row>
    <row r="1674" ht="12.75" customHeight="1">
      <c r="A1674" s="9" t="s">
        <v>3583</v>
      </c>
      <c r="B1674" s="9" t="s">
        <v>3584</v>
      </c>
      <c r="C1674" s="9">
        <v>4693.0</v>
      </c>
    </row>
    <row r="1675" ht="12.75" customHeight="1">
      <c r="A1675" s="9" t="s">
        <v>3585</v>
      </c>
      <c r="B1675" s="9" t="s">
        <v>3586</v>
      </c>
      <c r="C1675" s="9">
        <v>1866.0</v>
      </c>
    </row>
    <row r="1676" ht="12.75" customHeight="1">
      <c r="A1676" s="9" t="s">
        <v>3587</v>
      </c>
      <c r="B1676" s="9" t="s">
        <v>3588</v>
      </c>
      <c r="C1676" s="9">
        <v>6786.0</v>
      </c>
    </row>
    <row r="1677" ht="12.75" customHeight="1">
      <c r="A1677" s="9" t="s">
        <v>3589</v>
      </c>
      <c r="B1677" s="9" t="s">
        <v>3590</v>
      </c>
      <c r="C1677" s="9">
        <v>6784.0</v>
      </c>
    </row>
    <row r="1678" ht="12.75" customHeight="1">
      <c r="A1678" s="9" t="s">
        <v>3591</v>
      </c>
      <c r="B1678" s="9" t="s">
        <v>3592</v>
      </c>
      <c r="C1678" s="9">
        <v>6781.0</v>
      </c>
    </row>
    <row r="1679" ht="12.75" customHeight="1">
      <c r="A1679" s="9" t="s">
        <v>3593</v>
      </c>
      <c r="B1679" s="9" t="s">
        <v>3594</v>
      </c>
      <c r="C1679" s="9">
        <v>6778.0</v>
      </c>
    </row>
    <row r="1680" ht="12.75" customHeight="1">
      <c r="A1680" s="9" t="s">
        <v>3595</v>
      </c>
      <c r="B1680" s="9" t="s">
        <v>3596</v>
      </c>
      <c r="C1680" s="9">
        <v>19088.0</v>
      </c>
    </row>
    <row r="1681" ht="12.75" customHeight="1">
      <c r="A1681" s="9" t="s">
        <v>3597</v>
      </c>
      <c r="B1681" s="9" t="s">
        <v>3598</v>
      </c>
      <c r="C1681" s="9">
        <v>27993.0</v>
      </c>
    </row>
    <row r="1682" ht="12.75" customHeight="1">
      <c r="A1682" s="9" t="s">
        <v>153</v>
      </c>
      <c r="B1682" s="9" t="s">
        <v>154</v>
      </c>
      <c r="C1682" s="9">
        <v>15837.0</v>
      </c>
    </row>
    <row r="1683" ht="12.75" customHeight="1">
      <c r="A1683" s="9" t="s">
        <v>3599</v>
      </c>
      <c r="B1683" s="9" t="s">
        <v>3600</v>
      </c>
      <c r="C1683" s="9">
        <v>22171.0</v>
      </c>
    </row>
    <row r="1684" ht="12.75" customHeight="1">
      <c r="A1684" s="9" t="s">
        <v>3601</v>
      </c>
      <c r="B1684" s="9" t="s">
        <v>3602</v>
      </c>
      <c r="C1684" s="9">
        <v>1173.0</v>
      </c>
    </row>
    <row r="1685" ht="12.75" customHeight="1">
      <c r="A1685" s="9" t="s">
        <v>3603</v>
      </c>
      <c r="B1685" s="9" t="s">
        <v>3604</v>
      </c>
      <c r="C1685" s="9">
        <v>40256.0</v>
      </c>
    </row>
    <row r="1686" ht="12.75" customHeight="1">
      <c r="A1686" s="9" t="s">
        <v>3605</v>
      </c>
      <c r="B1686" s="9" t="s">
        <v>3606</v>
      </c>
      <c r="C1686" s="9">
        <v>27081.0</v>
      </c>
    </row>
    <row r="1687" ht="12.75" customHeight="1">
      <c r="A1687" s="9" t="s">
        <v>467</v>
      </c>
      <c r="B1687" s="9" t="s">
        <v>468</v>
      </c>
      <c r="C1687" s="9">
        <v>9444.0</v>
      </c>
    </row>
    <row r="1688" ht="12.75" customHeight="1">
      <c r="A1688" s="9" t="s">
        <v>3607</v>
      </c>
      <c r="B1688" s="9" t="s">
        <v>3608</v>
      </c>
      <c r="C1688" s="9">
        <v>5581.0</v>
      </c>
    </row>
    <row r="1689" ht="12.75" customHeight="1">
      <c r="A1689" s="9" t="s">
        <v>3609</v>
      </c>
      <c r="B1689" s="9" t="s">
        <v>3610</v>
      </c>
      <c r="C1689" s="9">
        <v>5573.0</v>
      </c>
    </row>
    <row r="1690" ht="12.75" customHeight="1">
      <c r="A1690" s="9" t="s">
        <v>3611</v>
      </c>
      <c r="B1690" s="9" t="s">
        <v>3612</v>
      </c>
      <c r="C1690" s="9">
        <v>19107.0</v>
      </c>
    </row>
    <row r="1691" ht="12.75" customHeight="1">
      <c r="A1691" s="9" t="s">
        <v>3613</v>
      </c>
      <c r="B1691" s="9" t="s">
        <v>3614</v>
      </c>
      <c r="C1691" s="9">
        <v>8716.0</v>
      </c>
    </row>
    <row r="1692" ht="12.75" customHeight="1">
      <c r="A1692" s="9" t="s">
        <v>489</v>
      </c>
      <c r="B1692" s="9" t="s">
        <v>490</v>
      </c>
      <c r="C1692" s="9">
        <v>9845.0</v>
      </c>
    </row>
    <row r="1693" ht="12.75" customHeight="1">
      <c r="A1693" s="9" t="s">
        <v>3615</v>
      </c>
      <c r="B1693" s="9" t="s">
        <v>3616</v>
      </c>
      <c r="C1693" s="9">
        <v>25235.0</v>
      </c>
    </row>
    <row r="1694" ht="12.75" customHeight="1">
      <c r="A1694" s="9" t="s">
        <v>3617</v>
      </c>
      <c r="B1694" s="9" t="s">
        <v>3618</v>
      </c>
      <c r="C1694" s="9">
        <v>20589.0</v>
      </c>
    </row>
    <row r="1695" ht="12.75" customHeight="1">
      <c r="A1695" s="9" t="s">
        <v>3619</v>
      </c>
      <c r="B1695" s="9" t="s">
        <v>3620</v>
      </c>
      <c r="C1695" s="9">
        <v>28080.0</v>
      </c>
    </row>
    <row r="1696" ht="12.75" customHeight="1">
      <c r="A1696" s="9" t="s">
        <v>165</v>
      </c>
      <c r="B1696" s="9" t="s">
        <v>166</v>
      </c>
      <c r="C1696" s="9">
        <v>19914.0</v>
      </c>
    </row>
    <row r="1697" ht="12.75" customHeight="1">
      <c r="A1697" s="9" t="s">
        <v>3621</v>
      </c>
      <c r="B1697" s="9" t="s">
        <v>3622</v>
      </c>
      <c r="C1697" s="9">
        <v>22048.0</v>
      </c>
    </row>
    <row r="1698" ht="12.75" customHeight="1">
      <c r="A1698" s="9" t="s">
        <v>3623</v>
      </c>
      <c r="B1698" s="9" t="s">
        <v>3624</v>
      </c>
      <c r="C1698" s="9">
        <v>18307.0</v>
      </c>
    </row>
    <row r="1699" ht="12.75" customHeight="1">
      <c r="A1699" s="9" t="s">
        <v>3625</v>
      </c>
      <c r="B1699" s="9" t="s">
        <v>3626</v>
      </c>
      <c r="C1699" s="9">
        <v>40168.0</v>
      </c>
    </row>
    <row r="1700" ht="12.75" customHeight="1">
      <c r="A1700" s="9" t="s">
        <v>3627</v>
      </c>
      <c r="B1700" s="9" t="s">
        <v>3628</v>
      </c>
      <c r="C1700" s="9">
        <v>42607.0</v>
      </c>
    </row>
    <row r="1701" ht="12.75" customHeight="1">
      <c r="A1701" s="9" t="s">
        <v>3629</v>
      </c>
      <c r="B1701" s="9" t="s">
        <v>3630</v>
      </c>
      <c r="C1701" s="9">
        <v>28223.0</v>
      </c>
    </row>
    <row r="1702" ht="12.75" customHeight="1">
      <c r="A1702" s="9" t="s">
        <v>3631</v>
      </c>
      <c r="B1702" s="9" t="s">
        <v>3632</v>
      </c>
      <c r="C1702" s="9">
        <v>31515.0</v>
      </c>
    </row>
    <row r="1703" ht="12.75" customHeight="1">
      <c r="A1703" s="9" t="s">
        <v>3633</v>
      </c>
      <c r="B1703" s="9" t="s">
        <v>3634</v>
      </c>
      <c r="C1703" s="9">
        <v>27590.0</v>
      </c>
    </row>
    <row r="1704" ht="12.75" customHeight="1">
      <c r="A1704" s="9" t="s">
        <v>3635</v>
      </c>
      <c r="B1704" s="9" t="s">
        <v>3636</v>
      </c>
      <c r="C1704" s="9">
        <v>30021.0</v>
      </c>
    </row>
    <row r="1705" ht="12.75" customHeight="1">
      <c r="A1705" s="9" t="s">
        <v>3637</v>
      </c>
      <c r="B1705" s="9" t="s">
        <v>3638</v>
      </c>
      <c r="C1705" s="9">
        <v>24270.0</v>
      </c>
    </row>
    <row r="1706" ht="12.75" customHeight="1">
      <c r="A1706" s="9" t="s">
        <v>337</v>
      </c>
      <c r="B1706" s="9" t="s">
        <v>338</v>
      </c>
      <c r="C1706" s="9">
        <v>18786.0</v>
      </c>
    </row>
    <row r="1707" ht="12.75" customHeight="1">
      <c r="A1707" s="9" t="s">
        <v>3639</v>
      </c>
      <c r="B1707" s="9" t="s">
        <v>3640</v>
      </c>
      <c r="C1707" s="9">
        <v>3035.0</v>
      </c>
    </row>
    <row r="1708" ht="12.75" customHeight="1">
      <c r="A1708" s="9" t="s">
        <v>3641</v>
      </c>
      <c r="B1708" s="9" t="s">
        <v>3642</v>
      </c>
      <c r="C1708" s="9">
        <v>40393.0</v>
      </c>
    </row>
    <row r="1709" ht="12.75" customHeight="1">
      <c r="A1709" s="9" t="s">
        <v>3643</v>
      </c>
      <c r="B1709" s="9" t="s">
        <v>3644</v>
      </c>
      <c r="C1709" s="9">
        <v>40394.0</v>
      </c>
    </row>
    <row r="1710" ht="12.75" customHeight="1">
      <c r="A1710" s="9" t="s">
        <v>3645</v>
      </c>
      <c r="B1710" s="9" t="s">
        <v>3646</v>
      </c>
      <c r="C1710" s="9">
        <v>19529.0</v>
      </c>
    </row>
    <row r="1711" ht="12.75" customHeight="1">
      <c r="A1711" s="9" t="s">
        <v>3647</v>
      </c>
      <c r="B1711" s="9" t="s">
        <v>3648</v>
      </c>
      <c r="C1711" s="9">
        <v>20602.0</v>
      </c>
    </row>
    <row r="1712" ht="12.75" customHeight="1">
      <c r="A1712" s="9" t="s">
        <v>3649</v>
      </c>
      <c r="B1712" s="9" t="s">
        <v>3650</v>
      </c>
      <c r="C1712" s="9">
        <v>8652.0</v>
      </c>
    </row>
    <row r="1713" ht="12.75" customHeight="1">
      <c r="A1713" s="9" t="s">
        <v>405</v>
      </c>
      <c r="B1713" s="9" t="s">
        <v>406</v>
      </c>
      <c r="C1713" s="9">
        <v>16099.0</v>
      </c>
    </row>
    <row r="1714" ht="12.75" customHeight="1">
      <c r="A1714" s="9" t="s">
        <v>3651</v>
      </c>
      <c r="B1714" s="9" t="s">
        <v>3652</v>
      </c>
      <c r="C1714" s="9">
        <v>20993.0</v>
      </c>
    </row>
    <row r="1715" ht="12.75" customHeight="1">
      <c r="A1715" s="9" t="s">
        <v>3653</v>
      </c>
      <c r="B1715" s="9" t="s">
        <v>3654</v>
      </c>
      <c r="C1715" s="9">
        <v>25720.0</v>
      </c>
    </row>
    <row r="1716" ht="12.75" customHeight="1">
      <c r="A1716" s="9" t="s">
        <v>3655</v>
      </c>
      <c r="B1716" s="9" t="s">
        <v>3656</v>
      </c>
      <c r="C1716" s="9">
        <v>25709.0</v>
      </c>
    </row>
    <row r="1717" ht="12.75" customHeight="1">
      <c r="A1717" s="9" t="s">
        <v>311</v>
      </c>
      <c r="B1717" s="9" t="s">
        <v>312</v>
      </c>
      <c r="C1717" s="9">
        <v>1071.0</v>
      </c>
    </row>
    <row r="1718" ht="12.75" customHeight="1">
      <c r="A1718" s="9" t="s">
        <v>3657</v>
      </c>
      <c r="B1718" s="9" t="s">
        <v>3658</v>
      </c>
      <c r="C1718" s="9">
        <v>1264.0</v>
      </c>
    </row>
    <row r="1719" ht="12.75" customHeight="1">
      <c r="A1719" s="9" t="s">
        <v>3659</v>
      </c>
      <c r="B1719" s="9" t="s">
        <v>3660</v>
      </c>
      <c r="C1719" s="9">
        <v>22214.0</v>
      </c>
    </row>
    <row r="1720" ht="12.75" customHeight="1">
      <c r="A1720" s="9" t="s">
        <v>3661</v>
      </c>
      <c r="B1720" s="9" t="s">
        <v>3662</v>
      </c>
      <c r="C1720" s="9">
        <v>10000.0</v>
      </c>
    </row>
    <row r="1721" ht="12.75" customHeight="1">
      <c r="A1721" s="9" t="s">
        <v>3663</v>
      </c>
      <c r="B1721" s="9" t="s">
        <v>3664</v>
      </c>
      <c r="C1721" s="9">
        <v>4872.0</v>
      </c>
    </row>
    <row r="1722" ht="12.75" customHeight="1">
      <c r="A1722" s="9" t="s">
        <v>3665</v>
      </c>
      <c r="B1722" s="9" t="s">
        <v>3666</v>
      </c>
      <c r="C1722" s="9">
        <v>3072.0</v>
      </c>
    </row>
    <row r="1723" ht="12.75" customHeight="1">
      <c r="A1723" s="9" t="s">
        <v>3667</v>
      </c>
      <c r="B1723" s="9" t="s">
        <v>3668</v>
      </c>
      <c r="C1723" s="9">
        <v>16024.0</v>
      </c>
    </row>
    <row r="1724" ht="12.75" customHeight="1">
      <c r="A1724" s="9" t="s">
        <v>3669</v>
      </c>
      <c r="B1724" s="9" t="s">
        <v>3670</v>
      </c>
      <c r="C1724" s="9">
        <v>27498.0</v>
      </c>
    </row>
    <row r="1725" ht="12.75" customHeight="1">
      <c r="A1725" s="9" t="s">
        <v>3671</v>
      </c>
      <c r="B1725" s="9" t="s">
        <v>3672</v>
      </c>
      <c r="C1725" s="9">
        <v>2905.0</v>
      </c>
    </row>
    <row r="1726" ht="12.75" customHeight="1">
      <c r="A1726" s="9" t="s">
        <v>3673</v>
      </c>
      <c r="B1726" s="9" t="s">
        <v>3674</v>
      </c>
      <c r="C1726" s="9">
        <v>16785.0</v>
      </c>
    </row>
    <row r="1727" ht="12.75" customHeight="1">
      <c r="A1727" s="9" t="s">
        <v>3675</v>
      </c>
      <c r="B1727" s="9" t="s">
        <v>3676</v>
      </c>
      <c r="C1727" s="9">
        <v>40533.0</v>
      </c>
    </row>
    <row r="1728" ht="12.75" customHeight="1">
      <c r="A1728" s="9" t="s">
        <v>3677</v>
      </c>
      <c r="B1728" s="9" t="s">
        <v>3678</v>
      </c>
      <c r="C1728" s="9">
        <v>40534.0</v>
      </c>
    </row>
    <row r="1729" ht="12.75" customHeight="1">
      <c r="A1729" s="9" t="s">
        <v>3679</v>
      </c>
      <c r="B1729" s="9" t="s">
        <v>3680</v>
      </c>
      <c r="C1729" s="9">
        <v>27950.0</v>
      </c>
    </row>
    <row r="1730" ht="12.75" customHeight="1">
      <c r="A1730" s="9" t="s">
        <v>587</v>
      </c>
      <c r="B1730" s="9" t="s">
        <v>588</v>
      </c>
      <c r="C1730" s="9">
        <v>28118.0</v>
      </c>
    </row>
    <row r="1731" ht="12.75" customHeight="1">
      <c r="A1731" s="9" t="s">
        <v>3681</v>
      </c>
      <c r="B1731" s="9" t="s">
        <v>3682</v>
      </c>
      <c r="C1731" s="9">
        <v>28807.0</v>
      </c>
    </row>
    <row r="1732" ht="12.75" customHeight="1">
      <c r="A1732" s="9" t="s">
        <v>3683</v>
      </c>
      <c r="B1732" s="9" t="s">
        <v>3684</v>
      </c>
      <c r="C1732" s="9">
        <v>23549.0</v>
      </c>
    </row>
    <row r="1733" ht="12.75" customHeight="1">
      <c r="A1733" s="9" t="s">
        <v>3685</v>
      </c>
      <c r="B1733" s="9" t="s">
        <v>3686</v>
      </c>
      <c r="C1733" s="9">
        <v>1902.0</v>
      </c>
    </row>
    <row r="1734" ht="12.75" customHeight="1">
      <c r="A1734" s="9" t="s">
        <v>243</v>
      </c>
      <c r="B1734" s="9" t="s">
        <v>244</v>
      </c>
      <c r="C1734" s="9">
        <v>40210.0</v>
      </c>
    </row>
    <row r="1735" ht="12.75" customHeight="1">
      <c r="A1735" s="9" t="s">
        <v>3687</v>
      </c>
      <c r="B1735" s="9" t="s">
        <v>3688</v>
      </c>
      <c r="C1735" s="9">
        <v>18591.0</v>
      </c>
    </row>
    <row r="1736" ht="12.75" customHeight="1">
      <c r="A1736" s="9" t="s">
        <v>213</v>
      </c>
      <c r="B1736" s="9" t="s">
        <v>214</v>
      </c>
      <c r="C1736" s="9">
        <v>1116.0</v>
      </c>
    </row>
    <row r="1737" ht="12.75" customHeight="1">
      <c r="A1737" s="9" t="s">
        <v>219</v>
      </c>
      <c r="B1737" s="9" t="s">
        <v>220</v>
      </c>
      <c r="C1737" s="9">
        <v>31859.0</v>
      </c>
    </row>
    <row r="1738" ht="12.75" customHeight="1">
      <c r="A1738" s="9" t="s">
        <v>3689</v>
      </c>
      <c r="B1738" s="9" t="s">
        <v>3690</v>
      </c>
      <c r="C1738" s="9">
        <v>38610.0</v>
      </c>
    </row>
    <row r="1739" ht="12.75" customHeight="1">
      <c r="A1739" s="9" t="s">
        <v>3691</v>
      </c>
      <c r="B1739" s="9" t="s">
        <v>3692</v>
      </c>
      <c r="C1739" s="9">
        <v>38296.0</v>
      </c>
    </row>
    <row r="1740" ht="12.75" customHeight="1">
      <c r="A1740" s="9" t="s">
        <v>3693</v>
      </c>
      <c r="B1740" s="9" t="s">
        <v>3694</v>
      </c>
      <c r="C1740" s="9">
        <v>38297.0</v>
      </c>
    </row>
    <row r="1741" ht="12.75" customHeight="1">
      <c r="A1741" s="9" t="s">
        <v>3695</v>
      </c>
      <c r="B1741" s="9" t="s">
        <v>3696</v>
      </c>
      <c r="C1741" s="9">
        <v>38308.0</v>
      </c>
    </row>
    <row r="1742" ht="12.75" customHeight="1">
      <c r="A1742" s="9" t="s">
        <v>3697</v>
      </c>
      <c r="B1742" s="9" t="s">
        <v>3698</v>
      </c>
      <c r="C1742" s="9">
        <v>38335.0</v>
      </c>
    </row>
    <row r="1743" ht="12.75" customHeight="1">
      <c r="A1743" s="9" t="s">
        <v>3699</v>
      </c>
      <c r="B1743" s="9" t="s">
        <v>3700</v>
      </c>
      <c r="C1743" s="9">
        <v>32316.0</v>
      </c>
    </row>
    <row r="1744" ht="12.75" customHeight="1">
      <c r="A1744" s="9" t="s">
        <v>305</v>
      </c>
      <c r="B1744" s="9" t="s">
        <v>306</v>
      </c>
      <c r="C1744" s="9">
        <v>38299.0</v>
      </c>
    </row>
    <row r="1745" ht="12.75" customHeight="1">
      <c r="A1745" s="9" t="s">
        <v>3701</v>
      </c>
      <c r="B1745" s="9" t="s">
        <v>3702</v>
      </c>
      <c r="C1745" s="9">
        <v>6759.0</v>
      </c>
    </row>
    <row r="1746" ht="12.75" customHeight="1">
      <c r="A1746" s="9" t="s">
        <v>3703</v>
      </c>
      <c r="B1746" s="9" t="s">
        <v>3704</v>
      </c>
      <c r="C1746" s="9">
        <v>6761.0</v>
      </c>
    </row>
    <row r="1747" ht="12.75" customHeight="1">
      <c r="A1747" s="9" t="s">
        <v>3705</v>
      </c>
      <c r="B1747" s="9" t="s">
        <v>3706</v>
      </c>
      <c r="C1747" s="9">
        <v>6776.0</v>
      </c>
    </row>
    <row r="1748" ht="12.75" customHeight="1">
      <c r="A1748" s="9" t="s">
        <v>3707</v>
      </c>
      <c r="B1748" s="9" t="s">
        <v>3708</v>
      </c>
      <c r="C1748" s="9">
        <v>38298.0</v>
      </c>
    </row>
    <row r="1749" ht="12.75" customHeight="1">
      <c r="A1749" s="9" t="s">
        <v>3709</v>
      </c>
      <c r="B1749" s="9" t="s">
        <v>3710</v>
      </c>
      <c r="C1749" s="9">
        <v>38272.0</v>
      </c>
    </row>
    <row r="1750" ht="12.75" customHeight="1">
      <c r="A1750" s="9" t="s">
        <v>3711</v>
      </c>
      <c r="B1750" s="9" t="s">
        <v>3712</v>
      </c>
      <c r="C1750" s="9">
        <v>10395.0</v>
      </c>
    </row>
    <row r="1751" ht="12.75" customHeight="1">
      <c r="A1751" s="9" t="s">
        <v>3713</v>
      </c>
      <c r="B1751" s="9" t="s">
        <v>3714</v>
      </c>
      <c r="C1751" s="9">
        <v>40163.0</v>
      </c>
    </row>
    <row r="1752" ht="12.75" customHeight="1">
      <c r="A1752" s="9" t="s">
        <v>3715</v>
      </c>
      <c r="B1752" s="9" t="s">
        <v>3716</v>
      </c>
      <c r="C1752" s="9">
        <v>40167.0</v>
      </c>
    </row>
    <row r="1753" ht="12.75" customHeight="1">
      <c r="A1753" s="9" t="s">
        <v>295</v>
      </c>
      <c r="B1753" s="9" t="s">
        <v>296</v>
      </c>
      <c r="C1753" s="9">
        <v>4789.0</v>
      </c>
    </row>
    <row r="1754" ht="12.75" customHeight="1">
      <c r="A1754" s="9" t="s">
        <v>423</v>
      </c>
      <c r="B1754" s="9" t="s">
        <v>424</v>
      </c>
      <c r="C1754" s="9">
        <v>10570.0</v>
      </c>
    </row>
    <row r="1755" ht="12.75" customHeight="1">
      <c r="A1755" s="9" t="s">
        <v>3717</v>
      </c>
      <c r="B1755" s="9" t="s">
        <v>3718</v>
      </c>
      <c r="C1755" s="9">
        <v>861.0</v>
      </c>
    </row>
    <row r="1756" ht="12.75" customHeight="1">
      <c r="A1756" s="9" t="s">
        <v>3719</v>
      </c>
      <c r="B1756" s="9" t="s">
        <v>3720</v>
      </c>
      <c r="C1756" s="9">
        <v>26001.0</v>
      </c>
    </row>
    <row r="1757" ht="12.75" customHeight="1">
      <c r="A1757" s="9" t="s">
        <v>3721</v>
      </c>
      <c r="B1757" s="9" t="s">
        <v>3722</v>
      </c>
      <c r="C1757" s="9">
        <v>17946.0</v>
      </c>
    </row>
    <row r="1758" ht="12.75" customHeight="1">
      <c r="A1758" s="9" t="s">
        <v>3723</v>
      </c>
      <c r="B1758" s="9" t="s">
        <v>3724</v>
      </c>
      <c r="C1758" s="9">
        <v>40457.0</v>
      </c>
    </row>
    <row r="1759" ht="12.75" customHeight="1">
      <c r="A1759" s="9" t="s">
        <v>3725</v>
      </c>
      <c r="B1759" s="9" t="s">
        <v>3726</v>
      </c>
      <c r="C1759" s="9">
        <v>18646.0</v>
      </c>
    </row>
    <row r="1760" ht="12.75" customHeight="1">
      <c r="A1760" s="9" t="s">
        <v>3727</v>
      </c>
      <c r="B1760" s="9" t="s">
        <v>3728</v>
      </c>
      <c r="C1760" s="9">
        <v>14059.0</v>
      </c>
    </row>
    <row r="1761" ht="12.75" customHeight="1">
      <c r="A1761" s="9" t="s">
        <v>3729</v>
      </c>
      <c r="B1761" s="9" t="s">
        <v>3730</v>
      </c>
      <c r="C1761" s="9">
        <v>2234.0</v>
      </c>
    </row>
    <row r="1762" ht="12.75" customHeight="1">
      <c r="A1762" s="9" t="s">
        <v>3731</v>
      </c>
      <c r="B1762" s="9" t="s">
        <v>3732</v>
      </c>
      <c r="C1762" s="9">
        <v>9939.0</v>
      </c>
    </row>
    <row r="1763" ht="12.75" customHeight="1">
      <c r="A1763" s="9" t="s">
        <v>3733</v>
      </c>
      <c r="B1763" s="9" t="s">
        <v>3734</v>
      </c>
      <c r="C1763" s="9">
        <v>32687.0</v>
      </c>
    </row>
    <row r="1764" ht="12.75" customHeight="1">
      <c r="A1764" s="9" t="s">
        <v>3735</v>
      </c>
      <c r="B1764" s="9" t="s">
        <v>3736</v>
      </c>
      <c r="C1764" s="9">
        <v>23006.0</v>
      </c>
    </row>
    <row r="1765" ht="12.75" customHeight="1">
      <c r="A1765" s="9" t="s">
        <v>3737</v>
      </c>
      <c r="B1765" s="9" t="s">
        <v>3738</v>
      </c>
      <c r="C1765" s="9">
        <v>41885.0</v>
      </c>
    </row>
    <row r="1766" ht="12.75" customHeight="1">
      <c r="A1766" s="9" t="s">
        <v>3739</v>
      </c>
      <c r="B1766" s="9" t="s">
        <v>3740</v>
      </c>
      <c r="C1766" s="9">
        <v>17952.0</v>
      </c>
    </row>
    <row r="1767" ht="12.75" customHeight="1">
      <c r="A1767" s="9" t="s">
        <v>293</v>
      </c>
      <c r="B1767" s="9" t="s">
        <v>294</v>
      </c>
      <c r="C1767" s="9">
        <v>26834.0</v>
      </c>
    </row>
    <row r="1768" ht="12.75" customHeight="1">
      <c r="A1768" s="9" t="s">
        <v>3741</v>
      </c>
      <c r="B1768" s="9" t="s">
        <v>3742</v>
      </c>
      <c r="C1768" s="9">
        <v>10385.0</v>
      </c>
    </row>
    <row r="1769" ht="12.75" customHeight="1">
      <c r="A1769" s="9" t="s">
        <v>3743</v>
      </c>
      <c r="B1769" s="9" t="s">
        <v>3744</v>
      </c>
      <c r="C1769" s="9">
        <v>26940.0</v>
      </c>
    </row>
    <row r="1770" ht="12.75" customHeight="1">
      <c r="A1770" s="9" t="s">
        <v>3745</v>
      </c>
      <c r="B1770" s="9" t="s">
        <v>3746</v>
      </c>
      <c r="C1770" s="9">
        <v>23912.0</v>
      </c>
    </row>
    <row r="1771" ht="12.75" customHeight="1">
      <c r="A1771" s="9" t="s">
        <v>3747</v>
      </c>
      <c r="B1771" s="9" t="s">
        <v>3748</v>
      </c>
      <c r="C1771" s="9">
        <v>20149.0</v>
      </c>
    </row>
    <row r="1772" ht="12.75" customHeight="1">
      <c r="A1772" s="9" t="s">
        <v>3749</v>
      </c>
      <c r="B1772" s="9" t="s">
        <v>3750</v>
      </c>
      <c r="C1772" s="9">
        <v>18491.0</v>
      </c>
    </row>
    <row r="1773" ht="12.75" customHeight="1">
      <c r="A1773" s="9" t="s">
        <v>3751</v>
      </c>
      <c r="B1773" s="9" t="s">
        <v>3752</v>
      </c>
      <c r="C1773" s="9">
        <v>18003.0</v>
      </c>
    </row>
    <row r="1774" ht="12.75" customHeight="1">
      <c r="A1774" s="9" t="s">
        <v>3753</v>
      </c>
      <c r="B1774" s="9" t="s">
        <v>3754</v>
      </c>
      <c r="C1774" s="9">
        <v>2605.0</v>
      </c>
    </row>
    <row r="1775" ht="12.75" customHeight="1">
      <c r="A1775" s="9" t="s">
        <v>3755</v>
      </c>
      <c r="B1775" s="9" t="s">
        <v>3756</v>
      </c>
      <c r="C1775" s="9">
        <v>27085.0</v>
      </c>
    </row>
    <row r="1776" ht="12.75" customHeight="1">
      <c r="A1776" s="9" t="s">
        <v>3757</v>
      </c>
      <c r="B1776" s="9" t="s">
        <v>3758</v>
      </c>
      <c r="C1776" s="9">
        <v>26910.0</v>
      </c>
    </row>
    <row r="1777" ht="12.75" customHeight="1">
      <c r="A1777" s="9" t="s">
        <v>3759</v>
      </c>
      <c r="B1777" s="9" t="s">
        <v>3760</v>
      </c>
      <c r="C1777" s="9">
        <v>42094.0</v>
      </c>
    </row>
    <row r="1778" ht="12.75" customHeight="1">
      <c r="A1778" s="9" t="s">
        <v>3761</v>
      </c>
      <c r="B1778" s="9" t="s">
        <v>3762</v>
      </c>
      <c r="C1778" s="9">
        <v>22859.0</v>
      </c>
    </row>
    <row r="1779" ht="12.75" customHeight="1">
      <c r="A1779" s="9" t="s">
        <v>3763</v>
      </c>
      <c r="B1779" s="9" t="s">
        <v>3764</v>
      </c>
      <c r="C1779" s="9">
        <v>20628.0</v>
      </c>
    </row>
    <row r="1780" ht="12.75" customHeight="1">
      <c r="A1780" s="9" t="s">
        <v>301</v>
      </c>
      <c r="B1780" s="9" t="s">
        <v>302</v>
      </c>
      <c r="C1780" s="9">
        <v>19862.0</v>
      </c>
    </row>
    <row r="1781" ht="12.75" customHeight="1">
      <c r="A1781" s="9" t="s">
        <v>3765</v>
      </c>
      <c r="B1781" s="9" t="s">
        <v>3766</v>
      </c>
      <c r="C1781" s="9">
        <v>28150.0</v>
      </c>
    </row>
    <row r="1782" ht="12.75" customHeight="1">
      <c r="A1782" s="9" t="s">
        <v>3767</v>
      </c>
      <c r="B1782" s="9" t="s">
        <v>3768</v>
      </c>
      <c r="C1782" s="9">
        <v>3125.0</v>
      </c>
    </row>
    <row r="1783" ht="12.75" customHeight="1">
      <c r="A1783" s="9" t="s">
        <v>3769</v>
      </c>
      <c r="B1783" s="9" t="s">
        <v>3770</v>
      </c>
      <c r="C1783" s="9">
        <v>15004.0</v>
      </c>
    </row>
    <row r="1784" ht="12.75" customHeight="1">
      <c r="A1784" s="9" t="s">
        <v>3771</v>
      </c>
      <c r="B1784" s="9" t="s">
        <v>3772</v>
      </c>
      <c r="C1784" s="9">
        <v>32428.0</v>
      </c>
    </row>
    <row r="1785" ht="12.75" customHeight="1">
      <c r="A1785" s="9" t="s">
        <v>3773</v>
      </c>
      <c r="B1785" s="9" t="s">
        <v>3774</v>
      </c>
      <c r="C1785" s="9">
        <v>1149.0</v>
      </c>
    </row>
    <row r="1786" ht="12.75" customHeight="1">
      <c r="A1786" s="9" t="s">
        <v>265</v>
      </c>
      <c r="B1786" s="9" t="s">
        <v>266</v>
      </c>
      <c r="C1786" s="9">
        <v>23014.0</v>
      </c>
    </row>
    <row r="1787" ht="12.75" customHeight="1">
      <c r="A1787" s="9" t="s">
        <v>3775</v>
      </c>
      <c r="B1787" s="9" t="s">
        <v>3776</v>
      </c>
      <c r="C1787" s="9">
        <v>10285.0</v>
      </c>
    </row>
    <row r="1788" ht="12.75" customHeight="1">
      <c r="A1788" s="9" t="s">
        <v>257</v>
      </c>
      <c r="B1788" s="9" t="s">
        <v>258</v>
      </c>
      <c r="C1788" s="9">
        <v>38101.0</v>
      </c>
    </row>
    <row r="1789" ht="12.75" customHeight="1">
      <c r="A1789" s="9" t="s">
        <v>3777</v>
      </c>
      <c r="B1789" s="9" t="s">
        <v>3770</v>
      </c>
      <c r="C1789" s="9">
        <v>23011.0</v>
      </c>
    </row>
    <row r="1790" ht="12.75" customHeight="1">
      <c r="A1790" s="9" t="s">
        <v>487</v>
      </c>
      <c r="B1790" s="9" t="s">
        <v>488</v>
      </c>
      <c r="C1790" s="9">
        <v>5570.0</v>
      </c>
    </row>
    <row r="1791" ht="12.75" customHeight="1">
      <c r="A1791" s="9" t="s">
        <v>3778</v>
      </c>
      <c r="B1791" s="9" t="s">
        <v>3779</v>
      </c>
      <c r="C1791" s="9">
        <v>5578.0</v>
      </c>
    </row>
    <row r="1792" ht="12.75" customHeight="1">
      <c r="A1792" s="9" t="s">
        <v>3780</v>
      </c>
      <c r="B1792" s="9" t="s">
        <v>3781</v>
      </c>
      <c r="C1792" s="9">
        <v>5567.0</v>
      </c>
    </row>
    <row r="1793" ht="12.75" customHeight="1">
      <c r="A1793" s="9" t="s">
        <v>513</v>
      </c>
      <c r="B1793" s="9" t="s">
        <v>514</v>
      </c>
      <c r="C1793" s="9">
        <v>5572.0</v>
      </c>
    </row>
    <row r="1794" ht="12.75" customHeight="1">
      <c r="A1794" s="9" t="s">
        <v>3782</v>
      </c>
      <c r="B1794" s="9" t="s">
        <v>3783</v>
      </c>
      <c r="C1794" s="9">
        <v>41869.0</v>
      </c>
    </row>
    <row r="1795" ht="12.75" customHeight="1">
      <c r="A1795" s="9" t="s">
        <v>3784</v>
      </c>
      <c r="B1795" s="9" t="s">
        <v>3785</v>
      </c>
      <c r="C1795" s="9">
        <v>41871.0</v>
      </c>
    </row>
    <row r="1796" ht="12.75" customHeight="1">
      <c r="A1796" s="9" t="s">
        <v>267</v>
      </c>
      <c r="B1796" s="9" t="s">
        <v>268</v>
      </c>
      <c r="C1796" s="9">
        <v>18522.0</v>
      </c>
    </row>
    <row r="1797" ht="12.75" customHeight="1">
      <c r="A1797" s="9" t="s">
        <v>455</v>
      </c>
      <c r="B1797" s="9" t="s">
        <v>456</v>
      </c>
      <c r="C1797" s="9">
        <v>4605.0</v>
      </c>
    </row>
    <row r="1798" ht="12.75" customHeight="1">
      <c r="A1798" s="9" t="s">
        <v>3786</v>
      </c>
      <c r="B1798" s="9" t="s">
        <v>3787</v>
      </c>
      <c r="C1798" s="9">
        <v>19843.0</v>
      </c>
    </row>
    <row r="1799" ht="12.75" customHeight="1">
      <c r="A1799" s="9" t="s">
        <v>3788</v>
      </c>
      <c r="B1799" s="9" t="s">
        <v>3789</v>
      </c>
      <c r="C1799" s="9">
        <v>19775.0</v>
      </c>
    </row>
    <row r="1800" ht="12.75" customHeight="1">
      <c r="A1800" s="9" t="s">
        <v>3790</v>
      </c>
      <c r="B1800" s="9" t="s">
        <v>3791</v>
      </c>
      <c r="C1800" s="9">
        <v>22867.0</v>
      </c>
    </row>
    <row r="1801" ht="12.75" customHeight="1">
      <c r="A1801" s="9" t="s">
        <v>207</v>
      </c>
      <c r="B1801" s="9" t="s">
        <v>208</v>
      </c>
      <c r="C1801" s="9">
        <v>4653.0</v>
      </c>
    </row>
    <row r="1802" ht="12.75" customHeight="1">
      <c r="A1802" s="9" t="s">
        <v>3792</v>
      </c>
      <c r="B1802" s="9" t="s">
        <v>3793</v>
      </c>
      <c r="C1802" s="9">
        <v>10667.0</v>
      </c>
    </row>
    <row r="1803" ht="12.75" customHeight="1">
      <c r="A1803" s="9" t="s">
        <v>317</v>
      </c>
      <c r="B1803" s="9" t="s">
        <v>318</v>
      </c>
      <c r="C1803" s="9">
        <v>28025.0</v>
      </c>
    </row>
    <row r="1804" ht="12.75" customHeight="1">
      <c r="A1804" s="9" t="s">
        <v>375</v>
      </c>
      <c r="B1804" s="9" t="s">
        <v>376</v>
      </c>
      <c r="C1804" s="9">
        <v>5571.0</v>
      </c>
    </row>
    <row r="1805" ht="12.75" customHeight="1">
      <c r="A1805" s="9" t="s">
        <v>3794</v>
      </c>
      <c r="B1805" s="9" t="s">
        <v>3795</v>
      </c>
      <c r="C1805" s="9">
        <v>5584.0</v>
      </c>
    </row>
    <row r="1806" ht="12.75" customHeight="1">
      <c r="A1806" s="9" t="s">
        <v>3796</v>
      </c>
      <c r="B1806" s="9" t="s">
        <v>3797</v>
      </c>
      <c r="C1806" s="9">
        <v>4813.0</v>
      </c>
    </row>
    <row r="1807" ht="12.75" customHeight="1">
      <c r="A1807" s="9" t="s">
        <v>3798</v>
      </c>
      <c r="B1807" s="9" t="s">
        <v>3799</v>
      </c>
      <c r="C1807" s="9">
        <v>5175.0</v>
      </c>
    </row>
    <row r="1808" ht="12.75" customHeight="1">
      <c r="A1808" s="9" t="s">
        <v>123</v>
      </c>
      <c r="B1808" s="9" t="s">
        <v>124</v>
      </c>
      <c r="C1808" s="9">
        <v>6736.0</v>
      </c>
    </row>
    <row r="1809" ht="12.75" customHeight="1">
      <c r="A1809" s="9" t="s">
        <v>3800</v>
      </c>
      <c r="B1809" s="9" t="s">
        <v>3801</v>
      </c>
      <c r="C1809" s="9">
        <v>19501.0</v>
      </c>
    </row>
    <row r="1810" ht="12.75" customHeight="1">
      <c r="A1810" s="9" t="s">
        <v>3802</v>
      </c>
      <c r="B1810" s="9" t="s">
        <v>3803</v>
      </c>
      <c r="C1810" s="9">
        <v>19503.0</v>
      </c>
    </row>
    <row r="1811" ht="12.75" customHeight="1">
      <c r="A1811" s="9" t="s">
        <v>3804</v>
      </c>
      <c r="B1811" s="9" t="s">
        <v>3805</v>
      </c>
      <c r="C1811" s="9">
        <v>24307.0</v>
      </c>
    </row>
    <row r="1812" ht="12.75" customHeight="1">
      <c r="A1812" s="9" t="s">
        <v>3806</v>
      </c>
      <c r="B1812" s="9" t="s">
        <v>3807</v>
      </c>
      <c r="C1812" s="9">
        <v>3195.0</v>
      </c>
    </row>
    <row r="1813" ht="12.75" customHeight="1">
      <c r="A1813" s="9" t="s">
        <v>3808</v>
      </c>
      <c r="B1813" s="9" t="s">
        <v>3809</v>
      </c>
      <c r="C1813" s="9">
        <v>4929.0</v>
      </c>
    </row>
    <row r="1814" ht="12.75" customHeight="1">
      <c r="A1814" s="9" t="s">
        <v>3810</v>
      </c>
      <c r="B1814" s="9" t="s">
        <v>3811</v>
      </c>
      <c r="C1814" s="9">
        <v>40395.0</v>
      </c>
    </row>
    <row r="1815" ht="12.75" customHeight="1">
      <c r="A1815" s="9" t="s">
        <v>3812</v>
      </c>
      <c r="B1815" s="9" t="s">
        <v>3813</v>
      </c>
      <c r="C1815" s="9">
        <v>23720.0</v>
      </c>
    </row>
    <row r="1816" ht="12.75" customHeight="1">
      <c r="A1816" s="9" t="s">
        <v>3814</v>
      </c>
      <c r="B1816" s="9" t="s">
        <v>3815</v>
      </c>
      <c r="C1816" s="9">
        <v>40396.0</v>
      </c>
    </row>
    <row r="1817" ht="12.75" customHeight="1">
      <c r="A1817" s="9" t="s">
        <v>3816</v>
      </c>
      <c r="B1817" s="9" t="s">
        <v>3817</v>
      </c>
      <c r="C1817" s="9">
        <v>40160.0</v>
      </c>
    </row>
    <row r="1818" ht="12.75" customHeight="1">
      <c r="A1818" s="9" t="s">
        <v>3818</v>
      </c>
      <c r="B1818" s="9" t="s">
        <v>3819</v>
      </c>
      <c r="C1818" s="9">
        <v>22503.0</v>
      </c>
    </row>
    <row r="1819" ht="12.75" customHeight="1">
      <c r="A1819" s="9" t="s">
        <v>3820</v>
      </c>
      <c r="B1819" s="9" t="s">
        <v>3821</v>
      </c>
      <c r="C1819" s="9">
        <v>28370.0</v>
      </c>
    </row>
    <row r="1820" ht="12.75" customHeight="1">
      <c r="A1820" s="9" t="s">
        <v>3822</v>
      </c>
      <c r="B1820" s="9" t="s">
        <v>3823</v>
      </c>
      <c r="C1820" s="9">
        <v>28368.0</v>
      </c>
    </row>
    <row r="1821" ht="12.75" customHeight="1">
      <c r="A1821" s="9" t="s">
        <v>3824</v>
      </c>
      <c r="B1821" s="9" t="s">
        <v>3825</v>
      </c>
      <c r="C1821" s="9">
        <v>42533.0</v>
      </c>
    </row>
    <row r="1822" ht="12.75" customHeight="1">
      <c r="A1822" s="9" t="s">
        <v>339</v>
      </c>
      <c r="B1822" s="9" t="s">
        <v>340</v>
      </c>
      <c r="C1822" s="9">
        <v>19743.0</v>
      </c>
    </row>
    <row r="1823" ht="12.75" customHeight="1">
      <c r="A1823" s="9" t="s">
        <v>3826</v>
      </c>
      <c r="B1823" s="9" t="s">
        <v>3827</v>
      </c>
      <c r="C1823" s="9">
        <v>25707.0</v>
      </c>
    </row>
    <row r="1824" ht="12.75" customHeight="1">
      <c r="A1824" s="9" t="s">
        <v>3828</v>
      </c>
      <c r="B1824" s="9" t="s">
        <v>3829</v>
      </c>
      <c r="C1824" s="9">
        <v>24912.0</v>
      </c>
    </row>
    <row r="1825" ht="12.75" customHeight="1">
      <c r="A1825" s="9" t="s">
        <v>3830</v>
      </c>
      <c r="B1825" s="9" t="s">
        <v>3831</v>
      </c>
      <c r="C1825" s="9">
        <v>40477.0</v>
      </c>
    </row>
    <row r="1826" ht="12.75" customHeight="1">
      <c r="A1826" s="9" t="s">
        <v>3832</v>
      </c>
      <c r="B1826" s="9" t="s">
        <v>3833</v>
      </c>
      <c r="C1826" s="9">
        <v>40476.0</v>
      </c>
    </row>
    <row r="1827" ht="12.75" customHeight="1">
      <c r="A1827" s="9" t="s">
        <v>3834</v>
      </c>
      <c r="B1827" s="9" t="s">
        <v>3835</v>
      </c>
      <c r="C1827" s="9">
        <v>40489.0</v>
      </c>
    </row>
    <row r="1828" ht="12.75" customHeight="1">
      <c r="A1828" s="9" t="s">
        <v>3836</v>
      </c>
      <c r="B1828" s="9" t="s">
        <v>3837</v>
      </c>
      <c r="C1828" s="9">
        <v>21933.0</v>
      </c>
    </row>
    <row r="1829" ht="12.75" customHeight="1">
      <c r="A1829" s="9" t="s">
        <v>3838</v>
      </c>
      <c r="B1829" s="9" t="s">
        <v>3839</v>
      </c>
      <c r="C1829" s="9">
        <v>18596.0</v>
      </c>
    </row>
    <row r="1830" ht="12.75" customHeight="1">
      <c r="A1830" s="9" t="s">
        <v>3840</v>
      </c>
      <c r="B1830" s="9" t="s">
        <v>3841</v>
      </c>
      <c r="C1830" s="9">
        <v>8718.0</v>
      </c>
    </row>
    <row r="1831" ht="12.75" customHeight="1">
      <c r="A1831" s="9" t="s">
        <v>3842</v>
      </c>
      <c r="B1831" s="9" t="s">
        <v>3843</v>
      </c>
      <c r="C1831" s="9">
        <v>8664.0</v>
      </c>
    </row>
    <row r="1832" ht="12.75" customHeight="1">
      <c r="A1832" s="9" t="s">
        <v>3844</v>
      </c>
      <c r="B1832" s="9" t="s">
        <v>3845</v>
      </c>
      <c r="C1832" s="9">
        <v>22196.0</v>
      </c>
    </row>
    <row r="1833" ht="12.75" customHeight="1">
      <c r="A1833" s="9" t="s">
        <v>3846</v>
      </c>
      <c r="B1833" s="9" t="s">
        <v>3847</v>
      </c>
      <c r="C1833" s="9">
        <v>41595.0</v>
      </c>
    </row>
    <row r="1834" ht="12.75" customHeight="1">
      <c r="A1834" s="9" t="s">
        <v>3848</v>
      </c>
      <c r="B1834" s="9" t="s">
        <v>3849</v>
      </c>
      <c r="C1834" s="9">
        <v>19005.0</v>
      </c>
    </row>
    <row r="1835" ht="12.75" customHeight="1">
      <c r="A1835" s="9" t="s">
        <v>3850</v>
      </c>
      <c r="B1835" s="9" t="s">
        <v>3851</v>
      </c>
      <c r="C1835" s="9">
        <v>27508.0</v>
      </c>
    </row>
    <row r="1836" ht="12.75" customHeight="1">
      <c r="A1836" s="9" t="s">
        <v>3852</v>
      </c>
      <c r="B1836" s="9" t="s">
        <v>3853</v>
      </c>
      <c r="C1836" s="9">
        <v>27033.0</v>
      </c>
    </row>
    <row r="1837" ht="12.75" customHeight="1">
      <c r="A1837" s="9" t="s">
        <v>3854</v>
      </c>
      <c r="B1837" s="9" t="s">
        <v>3855</v>
      </c>
      <c r="C1837" s="9">
        <v>679.0</v>
      </c>
    </row>
    <row r="1838" ht="12.75" customHeight="1">
      <c r="A1838" s="9" t="s">
        <v>3856</v>
      </c>
      <c r="B1838" s="9" t="s">
        <v>3857</v>
      </c>
      <c r="C1838" s="9">
        <v>636.0</v>
      </c>
    </row>
    <row r="1839" ht="12.75" customHeight="1">
      <c r="A1839" s="9" t="s">
        <v>181</v>
      </c>
      <c r="B1839" s="9" t="s">
        <v>182</v>
      </c>
      <c r="C1839" s="9">
        <v>19096.0</v>
      </c>
    </row>
    <row r="1840" ht="12.75" customHeight="1">
      <c r="A1840" s="9" t="s">
        <v>3858</v>
      </c>
      <c r="B1840" s="9" t="s">
        <v>3859</v>
      </c>
      <c r="C1840" s="9">
        <v>31738.0</v>
      </c>
    </row>
    <row r="1841" ht="12.75" customHeight="1">
      <c r="A1841" s="9" t="s">
        <v>3860</v>
      </c>
      <c r="B1841" s="9" t="s">
        <v>3861</v>
      </c>
      <c r="C1841" s="9">
        <v>32684.0</v>
      </c>
    </row>
    <row r="1842" ht="12.75" customHeight="1">
      <c r="A1842" s="9" t="s">
        <v>3862</v>
      </c>
      <c r="B1842" s="9" t="s">
        <v>3863</v>
      </c>
      <c r="C1842" s="9">
        <v>42392.0</v>
      </c>
    </row>
    <row r="1843" ht="12.75" customHeight="1">
      <c r="A1843" s="9" t="s">
        <v>3864</v>
      </c>
      <c r="B1843" s="9" t="s">
        <v>3865</v>
      </c>
      <c r="C1843" s="9">
        <v>42389.0</v>
      </c>
    </row>
    <row r="1844" ht="12.75" customHeight="1">
      <c r="A1844" s="9" t="s">
        <v>3866</v>
      </c>
      <c r="B1844" s="9" t="s">
        <v>3867</v>
      </c>
      <c r="C1844" s="9">
        <v>32314.0</v>
      </c>
    </row>
    <row r="1845" ht="12.75" customHeight="1">
      <c r="A1845" s="9" t="s">
        <v>3868</v>
      </c>
      <c r="B1845" s="9" t="s">
        <v>3869</v>
      </c>
      <c r="C1845" s="9">
        <v>23217.0</v>
      </c>
    </row>
    <row r="1846" ht="12.75" customHeight="1">
      <c r="A1846" s="9" t="s">
        <v>3870</v>
      </c>
      <c r="B1846" s="9" t="s">
        <v>3871</v>
      </c>
      <c r="C1846" s="9">
        <v>32311.0</v>
      </c>
    </row>
    <row r="1847" ht="12.75" customHeight="1">
      <c r="A1847" s="9" t="s">
        <v>3872</v>
      </c>
      <c r="B1847" s="9" t="s">
        <v>3873</v>
      </c>
      <c r="C1847" s="9">
        <v>23216.0</v>
      </c>
    </row>
    <row r="1848" ht="12.75" customHeight="1">
      <c r="A1848" s="9" t="s">
        <v>3874</v>
      </c>
      <c r="B1848" s="9" t="s">
        <v>3875</v>
      </c>
      <c r="C1848" s="9">
        <v>3327.0</v>
      </c>
    </row>
    <row r="1849" ht="12.75" customHeight="1">
      <c r="A1849" s="9" t="s">
        <v>271</v>
      </c>
      <c r="B1849" s="9" t="s">
        <v>272</v>
      </c>
      <c r="C1849" s="9">
        <v>3329.0</v>
      </c>
    </row>
    <row r="1850" ht="12.75" customHeight="1">
      <c r="A1850" s="9" t="s">
        <v>3876</v>
      </c>
      <c r="B1850" s="9" t="s">
        <v>3877</v>
      </c>
      <c r="C1850" s="9">
        <v>23214.0</v>
      </c>
    </row>
    <row r="1851" ht="12.75" customHeight="1">
      <c r="A1851" s="9" t="s">
        <v>3878</v>
      </c>
      <c r="B1851" s="9" t="s">
        <v>3879</v>
      </c>
      <c r="C1851" s="9">
        <v>3330.0</v>
      </c>
    </row>
    <row r="1852" ht="12.75" customHeight="1">
      <c r="A1852" s="9" t="s">
        <v>3880</v>
      </c>
      <c r="B1852" s="9" t="s">
        <v>3881</v>
      </c>
      <c r="C1852" s="9">
        <v>19279.0</v>
      </c>
    </row>
    <row r="1853" ht="12.75" customHeight="1">
      <c r="A1853" s="9" t="s">
        <v>3882</v>
      </c>
      <c r="B1853" s="9" t="s">
        <v>3883</v>
      </c>
      <c r="C1853" s="9">
        <v>3211.0</v>
      </c>
    </row>
    <row r="1854" ht="12.75" customHeight="1">
      <c r="A1854" s="9" t="s">
        <v>3884</v>
      </c>
      <c r="B1854" s="9" t="s">
        <v>3885</v>
      </c>
      <c r="C1854" s="9">
        <v>1112.0</v>
      </c>
    </row>
    <row r="1855" ht="12.75" customHeight="1">
      <c r="A1855" s="9" t="s">
        <v>3886</v>
      </c>
      <c r="B1855" s="9" t="s">
        <v>3887</v>
      </c>
      <c r="C1855" s="9">
        <v>10883.0</v>
      </c>
    </row>
    <row r="1856" ht="12.75" customHeight="1">
      <c r="A1856" s="9" t="s">
        <v>3888</v>
      </c>
      <c r="B1856" s="9" t="s">
        <v>3889</v>
      </c>
      <c r="C1856" s="9">
        <v>8666.0</v>
      </c>
    </row>
    <row r="1857" ht="12.75" customHeight="1">
      <c r="A1857" s="9" t="s">
        <v>343</v>
      </c>
      <c r="B1857" s="9" t="s">
        <v>344</v>
      </c>
      <c r="C1857" s="9">
        <v>8667.0</v>
      </c>
    </row>
    <row r="1858" ht="12.75" customHeight="1">
      <c r="A1858" s="9" t="s">
        <v>3890</v>
      </c>
      <c r="B1858" s="9" t="s">
        <v>3891</v>
      </c>
      <c r="C1858" s="9">
        <v>20901.0</v>
      </c>
    </row>
    <row r="1859" ht="12.75" customHeight="1">
      <c r="A1859" s="9" t="s">
        <v>3892</v>
      </c>
      <c r="B1859" s="9" t="s">
        <v>3893</v>
      </c>
      <c r="C1859" s="9">
        <v>7516.0</v>
      </c>
    </row>
    <row r="1860" ht="12.75" customHeight="1">
      <c r="A1860" s="9" t="s">
        <v>3894</v>
      </c>
      <c r="B1860" s="9" t="s">
        <v>3895</v>
      </c>
      <c r="C1860" s="9">
        <v>25697.0</v>
      </c>
    </row>
    <row r="1861" ht="12.75" customHeight="1">
      <c r="A1861" s="9" t="s">
        <v>3896</v>
      </c>
      <c r="B1861" s="9" t="s">
        <v>3897</v>
      </c>
      <c r="C1861" s="9">
        <v>16523.0</v>
      </c>
    </row>
    <row r="1862" ht="12.75" customHeight="1">
      <c r="A1862" s="9" t="s">
        <v>425</v>
      </c>
      <c r="B1862" s="9" t="s">
        <v>426</v>
      </c>
      <c r="C1862" s="9">
        <v>25906.0</v>
      </c>
    </row>
    <row r="1863" ht="12.75" customHeight="1">
      <c r="A1863" s="9" t="s">
        <v>323</v>
      </c>
      <c r="B1863" s="9" t="s">
        <v>324</v>
      </c>
      <c r="C1863" s="9">
        <v>25905.0</v>
      </c>
    </row>
    <row r="1864" ht="12.75" customHeight="1">
      <c r="A1864" s="9" t="s">
        <v>345</v>
      </c>
      <c r="B1864" s="9" t="s">
        <v>346</v>
      </c>
      <c r="C1864" s="9">
        <v>18545.0</v>
      </c>
    </row>
    <row r="1865" ht="12.75" customHeight="1">
      <c r="A1865" s="9" t="s">
        <v>437</v>
      </c>
      <c r="B1865" s="9" t="s">
        <v>438</v>
      </c>
      <c r="C1865" s="9">
        <v>24088.0</v>
      </c>
    </row>
    <row r="1866" ht="12.75" customHeight="1">
      <c r="A1866" s="9" t="s">
        <v>3898</v>
      </c>
      <c r="B1866" s="9" t="s">
        <v>3899</v>
      </c>
      <c r="C1866" s="9">
        <v>42786.0</v>
      </c>
    </row>
    <row r="1867" ht="12.75" customHeight="1">
      <c r="A1867" s="9" t="s">
        <v>3900</v>
      </c>
      <c r="B1867" s="9" t="s">
        <v>3901</v>
      </c>
      <c r="C1867" s="9">
        <v>14015.0</v>
      </c>
    </row>
    <row r="1868" ht="12.75" customHeight="1">
      <c r="A1868" s="9" t="s">
        <v>3902</v>
      </c>
      <c r="B1868" s="9" t="s">
        <v>3903</v>
      </c>
      <c r="C1868" s="9">
        <v>41372.0</v>
      </c>
    </row>
    <row r="1869" ht="12.75" customHeight="1">
      <c r="A1869" s="9" t="s">
        <v>3904</v>
      </c>
      <c r="B1869" s="9" t="s">
        <v>3905</v>
      </c>
      <c r="C1869" s="9">
        <v>41374.0</v>
      </c>
    </row>
    <row r="1870" ht="12.75" customHeight="1">
      <c r="A1870" s="9" t="s">
        <v>3906</v>
      </c>
      <c r="B1870" s="9" t="s">
        <v>3907</v>
      </c>
      <c r="C1870" s="9">
        <v>3107.0</v>
      </c>
    </row>
    <row r="1871" ht="12.75" customHeight="1">
      <c r="A1871" s="9" t="s">
        <v>3908</v>
      </c>
      <c r="B1871" s="9" t="s">
        <v>3909</v>
      </c>
      <c r="C1871" s="9">
        <v>4951.0</v>
      </c>
    </row>
    <row r="1872" ht="12.75" customHeight="1">
      <c r="A1872" s="9" t="s">
        <v>53</v>
      </c>
      <c r="B1872" s="9" t="s">
        <v>54</v>
      </c>
      <c r="C1872" s="9">
        <v>2857.0</v>
      </c>
    </row>
    <row r="1873" ht="12.75" customHeight="1">
      <c r="A1873" s="9" t="s">
        <v>3910</v>
      </c>
      <c r="B1873" s="9" t="s">
        <v>3911</v>
      </c>
      <c r="C1873" s="9">
        <v>38221.0</v>
      </c>
    </row>
    <row r="1874" ht="12.75" customHeight="1">
      <c r="A1874" s="9" t="s">
        <v>3912</v>
      </c>
      <c r="B1874" s="9" t="s">
        <v>3913</v>
      </c>
      <c r="C1874" s="9">
        <v>38572.0</v>
      </c>
    </row>
    <row r="1875" ht="12.75" customHeight="1">
      <c r="A1875" s="9" t="s">
        <v>3914</v>
      </c>
      <c r="B1875" s="9" t="s">
        <v>3915</v>
      </c>
      <c r="C1875" s="9">
        <v>26872.0</v>
      </c>
    </row>
    <row r="1876" ht="12.75" customHeight="1">
      <c r="A1876" s="9" t="s">
        <v>3916</v>
      </c>
      <c r="B1876" s="9" t="s">
        <v>3917</v>
      </c>
      <c r="C1876" s="9">
        <v>28521.0</v>
      </c>
    </row>
    <row r="1877" ht="12.75" customHeight="1">
      <c r="A1877" s="9" t="s">
        <v>3918</v>
      </c>
      <c r="B1877" s="9" t="s">
        <v>3919</v>
      </c>
      <c r="C1877" s="9">
        <v>20176.0</v>
      </c>
    </row>
    <row r="1878" ht="12.75" customHeight="1">
      <c r="A1878" s="9" t="s">
        <v>3920</v>
      </c>
      <c r="B1878" s="9" t="s">
        <v>3921</v>
      </c>
      <c r="C1878" s="9">
        <v>12655.0</v>
      </c>
    </row>
    <row r="1879" ht="12.75" customHeight="1">
      <c r="A1879" s="9" t="s">
        <v>3922</v>
      </c>
      <c r="B1879" s="9" t="s">
        <v>3923</v>
      </c>
      <c r="C1879" s="9">
        <v>10616.0</v>
      </c>
    </row>
    <row r="1880" ht="12.75" customHeight="1">
      <c r="A1880" s="9" t="s">
        <v>191</v>
      </c>
      <c r="B1880" s="9" t="s">
        <v>192</v>
      </c>
      <c r="C1880" s="9">
        <v>38136.0</v>
      </c>
    </row>
    <row r="1881" ht="12.75" customHeight="1">
      <c r="A1881" s="9" t="s">
        <v>3924</v>
      </c>
      <c r="B1881" s="9" t="s">
        <v>3925</v>
      </c>
      <c r="C1881" s="9">
        <v>40203.0</v>
      </c>
    </row>
    <row r="1882" ht="12.75" customHeight="1">
      <c r="A1882" s="9" t="s">
        <v>3926</v>
      </c>
      <c r="B1882" s="9" t="s">
        <v>3927</v>
      </c>
      <c r="C1882" s="9">
        <v>1652.0</v>
      </c>
    </row>
    <row r="1883" ht="12.75" customHeight="1">
      <c r="A1883" s="9" t="s">
        <v>3928</v>
      </c>
      <c r="B1883" s="9" t="s">
        <v>3929</v>
      </c>
      <c r="C1883" s="9">
        <v>2279.0</v>
      </c>
    </row>
    <row r="1884" ht="12.75" customHeight="1">
      <c r="A1884" s="9" t="s">
        <v>3930</v>
      </c>
      <c r="B1884" s="9" t="s">
        <v>3931</v>
      </c>
      <c r="C1884" s="9">
        <v>42390.0</v>
      </c>
    </row>
    <row r="1885" ht="12.75" customHeight="1">
      <c r="A1885" s="9" t="s">
        <v>273</v>
      </c>
      <c r="B1885" s="9" t="s">
        <v>274</v>
      </c>
      <c r="C1885" s="9">
        <v>15176.0</v>
      </c>
    </row>
    <row r="1886" ht="12.75" customHeight="1">
      <c r="A1886" s="9" t="s">
        <v>3932</v>
      </c>
      <c r="B1886" s="9" t="s">
        <v>3933</v>
      </c>
      <c r="C1886" s="9">
        <v>15137.0</v>
      </c>
    </row>
    <row r="1887" ht="12.75" customHeight="1">
      <c r="A1887" s="9" t="s">
        <v>3934</v>
      </c>
      <c r="B1887" s="9" t="s">
        <v>3935</v>
      </c>
      <c r="C1887" s="9">
        <v>22996.0</v>
      </c>
    </row>
    <row r="1888" ht="12.75" customHeight="1">
      <c r="A1888" s="9" t="s">
        <v>511</v>
      </c>
      <c r="B1888" s="9" t="s">
        <v>512</v>
      </c>
      <c r="C1888" s="9">
        <v>10645.0</v>
      </c>
    </row>
    <row r="1889" ht="12.75" customHeight="1">
      <c r="A1889" s="9" t="s">
        <v>3936</v>
      </c>
      <c r="B1889" s="9" t="s">
        <v>3937</v>
      </c>
      <c r="C1889" s="9">
        <v>38658.0</v>
      </c>
    </row>
    <row r="1890" ht="12.75" customHeight="1">
      <c r="A1890" s="9" t="s">
        <v>3938</v>
      </c>
      <c r="B1890" s="9" t="s">
        <v>3939</v>
      </c>
      <c r="C1890" s="9">
        <v>14007.0</v>
      </c>
    </row>
    <row r="1891" ht="12.75" customHeight="1">
      <c r="A1891" s="9" t="s">
        <v>3940</v>
      </c>
      <c r="B1891" s="9" t="s">
        <v>3941</v>
      </c>
      <c r="C1891" s="9">
        <v>10399.0</v>
      </c>
    </row>
    <row r="1892" ht="12.75" customHeight="1">
      <c r="A1892" s="9" t="s">
        <v>3942</v>
      </c>
      <c r="B1892" s="9" t="s">
        <v>3943</v>
      </c>
      <c r="C1892" s="9">
        <v>41734.0</v>
      </c>
    </row>
    <row r="1893" ht="12.75" customHeight="1">
      <c r="A1893" s="9" t="s">
        <v>3944</v>
      </c>
      <c r="B1893" s="9" t="s">
        <v>3945</v>
      </c>
      <c r="C1893" s="9">
        <v>8707.0</v>
      </c>
    </row>
    <row r="1894" ht="12.75" customHeight="1">
      <c r="A1894" s="9" t="s">
        <v>3946</v>
      </c>
      <c r="B1894" s="9" t="s">
        <v>3947</v>
      </c>
      <c r="C1894" s="9">
        <v>6767.0</v>
      </c>
    </row>
    <row r="1895" ht="12.75" customHeight="1">
      <c r="A1895" s="9" t="s">
        <v>3948</v>
      </c>
      <c r="B1895" s="9" t="s">
        <v>3949</v>
      </c>
      <c r="C1895" s="9">
        <v>10002.0</v>
      </c>
    </row>
    <row r="1896" ht="12.75" customHeight="1">
      <c r="A1896" s="9" t="s">
        <v>3950</v>
      </c>
      <c r="B1896" s="9" t="s">
        <v>3951</v>
      </c>
      <c r="C1896" s="9">
        <v>5568.0</v>
      </c>
    </row>
    <row r="1897" ht="12.75" customHeight="1">
      <c r="A1897" s="9" t="s">
        <v>3952</v>
      </c>
      <c r="B1897" s="9" t="s">
        <v>3953</v>
      </c>
      <c r="C1897" s="9">
        <v>2407.0</v>
      </c>
    </row>
    <row r="1898" ht="12.75" customHeight="1">
      <c r="A1898" s="9" t="s">
        <v>3954</v>
      </c>
      <c r="B1898" s="9" t="s">
        <v>3955</v>
      </c>
      <c r="C1898" s="9">
        <v>28227.0</v>
      </c>
    </row>
    <row r="1899" ht="12.75" customHeight="1">
      <c r="A1899" s="9" t="s">
        <v>3956</v>
      </c>
      <c r="B1899" s="9" t="s">
        <v>3957</v>
      </c>
      <c r="C1899" s="9">
        <v>4604.0</v>
      </c>
    </row>
    <row r="1900" ht="12.75" customHeight="1">
      <c r="A1900" s="9" t="s">
        <v>3958</v>
      </c>
      <c r="B1900" s="9" t="s">
        <v>3959</v>
      </c>
      <c r="C1900" s="9">
        <v>18485.0</v>
      </c>
    </row>
    <row r="1901" ht="12.75" customHeight="1">
      <c r="A1901" s="9" t="s">
        <v>3960</v>
      </c>
      <c r="B1901" s="9" t="s">
        <v>3961</v>
      </c>
      <c r="C1901" s="9">
        <v>27213.0</v>
      </c>
    </row>
    <row r="1902" ht="12.75" customHeight="1">
      <c r="A1902" s="9" t="s">
        <v>3962</v>
      </c>
      <c r="B1902" s="9" t="s">
        <v>3963</v>
      </c>
      <c r="C1902" s="9">
        <v>6768.0</v>
      </c>
    </row>
    <row r="1903" ht="12.75" customHeight="1">
      <c r="A1903" s="9" t="s">
        <v>3964</v>
      </c>
      <c r="B1903" s="9" t="s">
        <v>3965</v>
      </c>
      <c r="C1903" s="9">
        <v>42013.0</v>
      </c>
    </row>
    <row r="1904" ht="12.75" customHeight="1">
      <c r="A1904" s="9" t="s">
        <v>3966</v>
      </c>
      <c r="B1904" s="9" t="s">
        <v>3967</v>
      </c>
      <c r="C1904" s="9">
        <v>1777.0</v>
      </c>
    </row>
    <row r="1905" ht="12.75" customHeight="1">
      <c r="A1905" s="9" t="s">
        <v>3968</v>
      </c>
      <c r="B1905" s="9" t="s">
        <v>3969</v>
      </c>
      <c r="C1905" s="9">
        <v>41419.0</v>
      </c>
    </row>
    <row r="1906" ht="12.75" customHeight="1">
      <c r="A1906" s="9" t="s">
        <v>3970</v>
      </c>
      <c r="B1906" s="9" t="s">
        <v>3971</v>
      </c>
      <c r="C1906" s="9">
        <v>5557.0</v>
      </c>
    </row>
    <row r="1907" ht="12.75" customHeight="1">
      <c r="A1907" s="9" t="s">
        <v>3972</v>
      </c>
      <c r="B1907" s="9" t="s">
        <v>3973</v>
      </c>
      <c r="C1907" s="9">
        <v>5561.0</v>
      </c>
    </row>
    <row r="1908" ht="12.75" customHeight="1">
      <c r="A1908" s="9" t="s">
        <v>3974</v>
      </c>
      <c r="B1908" s="9" t="s">
        <v>3975</v>
      </c>
      <c r="C1908" s="9">
        <v>5563.0</v>
      </c>
    </row>
    <row r="1909" ht="12.75" customHeight="1">
      <c r="A1909" s="9" t="s">
        <v>3976</v>
      </c>
      <c r="B1909" s="9" t="s">
        <v>3977</v>
      </c>
      <c r="C1909" s="9">
        <v>5565.0</v>
      </c>
    </row>
    <row r="1910" ht="12.75" customHeight="1">
      <c r="A1910" s="9" t="s">
        <v>169</v>
      </c>
      <c r="B1910" s="9" t="s">
        <v>170</v>
      </c>
      <c r="C1910" s="9">
        <v>7780.0</v>
      </c>
    </row>
    <row r="1911" ht="12.75" customHeight="1">
      <c r="A1911" s="9" t="s">
        <v>3978</v>
      </c>
      <c r="B1911" s="9" t="s">
        <v>3979</v>
      </c>
      <c r="C1911" s="9">
        <v>9990.0</v>
      </c>
    </row>
    <row r="1912" ht="12.75" customHeight="1">
      <c r="A1912" s="9" t="s">
        <v>61</v>
      </c>
      <c r="B1912" s="9" t="s">
        <v>62</v>
      </c>
      <c r="C1912" s="9">
        <v>41997.0</v>
      </c>
    </row>
    <row r="1913" ht="12.75" customHeight="1">
      <c r="A1913" s="9" t="s">
        <v>3980</v>
      </c>
      <c r="B1913" s="9" t="s">
        <v>3981</v>
      </c>
      <c r="C1913" s="9">
        <v>17969.0</v>
      </c>
    </row>
    <row r="1914" ht="12.75" customHeight="1">
      <c r="A1914" s="9" t="s">
        <v>303</v>
      </c>
      <c r="B1914" s="9" t="s">
        <v>304</v>
      </c>
      <c r="C1914" s="9">
        <v>24724.0</v>
      </c>
    </row>
    <row r="1915" ht="12.75" customHeight="1">
      <c r="A1915" s="9" t="s">
        <v>3982</v>
      </c>
      <c r="B1915" s="9" t="s">
        <v>3983</v>
      </c>
      <c r="C1915" s="9">
        <v>17983.0</v>
      </c>
    </row>
    <row r="1916" ht="12.75" customHeight="1">
      <c r="A1916" s="9" t="s">
        <v>3984</v>
      </c>
      <c r="B1916" s="9" t="s">
        <v>3985</v>
      </c>
      <c r="C1916" s="9">
        <v>13133.0</v>
      </c>
    </row>
    <row r="1917" ht="12.75" customHeight="1">
      <c r="A1917" s="9" t="s">
        <v>3986</v>
      </c>
      <c r="B1917" s="9" t="s">
        <v>3987</v>
      </c>
      <c r="C1917" s="9">
        <v>3084.0</v>
      </c>
    </row>
    <row r="1918" ht="12.75" customHeight="1">
      <c r="A1918" s="9" t="s">
        <v>3988</v>
      </c>
      <c r="B1918" s="9" t="s">
        <v>3989</v>
      </c>
      <c r="C1918" s="9">
        <v>4907.0</v>
      </c>
    </row>
    <row r="1919" ht="12.75" customHeight="1">
      <c r="A1919" s="9" t="s">
        <v>571</v>
      </c>
      <c r="B1919" s="9" t="s">
        <v>572</v>
      </c>
      <c r="C1919" s="9">
        <v>4911.0</v>
      </c>
    </row>
    <row r="1920" ht="12.75" customHeight="1">
      <c r="A1920" s="9" t="s">
        <v>469</v>
      </c>
      <c r="B1920" s="9" t="s">
        <v>470</v>
      </c>
      <c r="C1920" s="9">
        <v>4913.0</v>
      </c>
    </row>
    <row r="1921" ht="12.75" customHeight="1">
      <c r="A1921" s="9" t="s">
        <v>557</v>
      </c>
      <c r="B1921" s="9" t="s">
        <v>558</v>
      </c>
      <c r="C1921" s="9">
        <v>4909.0</v>
      </c>
    </row>
    <row r="1922" ht="12.75" customHeight="1">
      <c r="A1922" s="9" t="s">
        <v>3990</v>
      </c>
      <c r="B1922" s="9" t="s">
        <v>3991</v>
      </c>
      <c r="C1922" s="9">
        <v>23812.0</v>
      </c>
    </row>
    <row r="1923" ht="12.75" customHeight="1">
      <c r="A1923" s="9" t="s">
        <v>3992</v>
      </c>
      <c r="B1923" s="9" t="s">
        <v>3993</v>
      </c>
      <c r="C1923" s="9">
        <v>23810.0</v>
      </c>
    </row>
    <row r="1924" ht="12.75" customHeight="1">
      <c r="A1924" s="9" t="s">
        <v>3994</v>
      </c>
      <c r="B1924" s="9" t="s">
        <v>3995</v>
      </c>
      <c r="C1924" s="9">
        <v>31731.0</v>
      </c>
    </row>
    <row r="1925" ht="12.75" customHeight="1">
      <c r="A1925" s="9" t="s">
        <v>3996</v>
      </c>
      <c r="B1925" s="9" t="s">
        <v>3997</v>
      </c>
      <c r="C1925" s="9">
        <v>4757.0</v>
      </c>
    </row>
    <row r="1926" ht="12.75" customHeight="1">
      <c r="A1926" s="9" t="s">
        <v>291</v>
      </c>
      <c r="B1926" s="9" t="s">
        <v>292</v>
      </c>
      <c r="C1926" s="9">
        <v>2220.0</v>
      </c>
    </row>
    <row r="1927" ht="12.75" customHeight="1">
      <c r="A1927" s="9" t="s">
        <v>3998</v>
      </c>
      <c r="B1927" s="9" t="s">
        <v>3999</v>
      </c>
      <c r="C1927" s="9">
        <v>28051.0</v>
      </c>
    </row>
    <row r="1928" ht="12.75" customHeight="1">
      <c r="A1928" s="9" t="s">
        <v>465</v>
      </c>
      <c r="B1928" s="9" t="s">
        <v>466</v>
      </c>
      <c r="C1928" s="9">
        <v>42288.0</v>
      </c>
    </row>
    <row r="1929" ht="12.75" customHeight="1">
      <c r="A1929" s="9" t="s">
        <v>4000</v>
      </c>
      <c r="B1929" s="9" t="s">
        <v>4001</v>
      </c>
      <c r="C1929" s="9">
        <v>4967.0</v>
      </c>
    </row>
    <row r="1930" ht="12.75" customHeight="1">
      <c r="A1930" s="9" t="s">
        <v>581</v>
      </c>
      <c r="B1930" s="9" t="s">
        <v>582</v>
      </c>
      <c r="C1930" s="9">
        <v>2617.0</v>
      </c>
    </row>
    <row r="1931" ht="12.75" customHeight="1">
      <c r="A1931" s="9" t="s">
        <v>327</v>
      </c>
      <c r="B1931" s="9" t="s">
        <v>328</v>
      </c>
      <c r="C1931" s="9">
        <v>17995.0</v>
      </c>
    </row>
    <row r="1932" ht="12.75" customHeight="1">
      <c r="A1932" s="9" t="s">
        <v>4002</v>
      </c>
      <c r="B1932" s="9" t="s">
        <v>4003</v>
      </c>
      <c r="C1932" s="9">
        <v>17997.0</v>
      </c>
    </row>
    <row r="1933" ht="12.75" customHeight="1">
      <c r="A1933" s="9" t="s">
        <v>17</v>
      </c>
      <c r="B1933" s="9" t="s">
        <v>18</v>
      </c>
      <c r="C1933" s="9">
        <v>17999.0</v>
      </c>
    </row>
    <row r="1934" ht="12.75" customHeight="1">
      <c r="A1934" s="9" t="s">
        <v>335</v>
      </c>
      <c r="B1934" s="9" t="s">
        <v>336</v>
      </c>
      <c r="C1934" s="9">
        <v>4674.0</v>
      </c>
    </row>
    <row r="1935" ht="12.75" customHeight="1">
      <c r="A1935" s="9" t="s">
        <v>4004</v>
      </c>
      <c r="B1935" s="9" t="s">
        <v>4005</v>
      </c>
      <c r="C1935" s="9">
        <v>3030.0</v>
      </c>
    </row>
    <row r="1936" ht="12.75" customHeight="1">
      <c r="A1936" s="9" t="s">
        <v>4006</v>
      </c>
      <c r="B1936" s="9" t="s">
        <v>4007</v>
      </c>
      <c r="C1936" s="9">
        <v>10275.0</v>
      </c>
    </row>
    <row r="1937" ht="12.75" customHeight="1">
      <c r="A1937" s="9" t="s">
        <v>4008</v>
      </c>
      <c r="B1937" s="9" t="s">
        <v>4009</v>
      </c>
      <c r="C1937" s="9">
        <v>33092.0</v>
      </c>
    </row>
    <row r="1938" ht="12.75" customHeight="1">
      <c r="A1938" s="9" t="s">
        <v>4010</v>
      </c>
      <c r="B1938" s="9" t="s">
        <v>4011</v>
      </c>
      <c r="C1938" s="9">
        <v>5040.0</v>
      </c>
    </row>
    <row r="1939" ht="12.75" customHeight="1">
      <c r="A1939" s="9" t="s">
        <v>4012</v>
      </c>
      <c r="B1939" s="9" t="s">
        <v>4013</v>
      </c>
      <c r="C1939" s="9">
        <v>23734.0</v>
      </c>
    </row>
    <row r="1940" ht="12.75" customHeight="1">
      <c r="A1940" s="9" t="s">
        <v>381</v>
      </c>
      <c r="B1940" s="9" t="s">
        <v>382</v>
      </c>
      <c r="C1940" s="9">
        <v>5198.0</v>
      </c>
    </row>
    <row r="1941" ht="12.75" customHeight="1">
      <c r="A1941" s="9" t="s">
        <v>4014</v>
      </c>
      <c r="B1941" s="9" t="s">
        <v>4015</v>
      </c>
      <c r="C1941" s="9">
        <v>4672.0</v>
      </c>
    </row>
    <row r="1942" ht="12.75" customHeight="1">
      <c r="A1942" s="9" t="s">
        <v>4016</v>
      </c>
      <c r="B1942" s="9" t="s">
        <v>4017</v>
      </c>
      <c r="C1942" s="9">
        <v>15465.0</v>
      </c>
    </row>
    <row r="1943" ht="12.75" customHeight="1">
      <c r="A1943" s="9" t="s">
        <v>4018</v>
      </c>
      <c r="B1943" s="9" t="s">
        <v>4019</v>
      </c>
      <c r="C1943" s="9">
        <v>32041.0</v>
      </c>
    </row>
    <row r="1944" ht="12.75" customHeight="1">
      <c r="A1944" s="9" t="s">
        <v>4020</v>
      </c>
      <c r="B1944" s="9" t="s">
        <v>4021</v>
      </c>
      <c r="C1944" s="9">
        <v>32313.0</v>
      </c>
    </row>
    <row r="1945" ht="12.75" customHeight="1">
      <c r="A1945" s="9" t="s">
        <v>4022</v>
      </c>
      <c r="B1945" s="9" t="s">
        <v>4023</v>
      </c>
      <c r="C1945" s="9">
        <v>3933.0</v>
      </c>
    </row>
    <row r="1946" ht="12.75" customHeight="1">
      <c r="A1946" s="9" t="s">
        <v>4024</v>
      </c>
      <c r="B1946" s="9" t="s">
        <v>4025</v>
      </c>
      <c r="C1946" s="9">
        <v>5326.0</v>
      </c>
    </row>
    <row r="1947" ht="12.75" customHeight="1">
      <c r="A1947" s="9" t="s">
        <v>4026</v>
      </c>
      <c r="B1947" s="9" t="s">
        <v>4027</v>
      </c>
      <c r="C1947" s="9">
        <v>19539.0</v>
      </c>
    </row>
    <row r="1948" ht="12.75" customHeight="1">
      <c r="A1948" s="9" t="s">
        <v>365</v>
      </c>
      <c r="B1948" s="9" t="s">
        <v>366</v>
      </c>
      <c r="C1948" s="9">
        <v>20163.0</v>
      </c>
    </row>
    <row r="1949" ht="12.75" customHeight="1">
      <c r="A1949" s="9" t="s">
        <v>4028</v>
      </c>
      <c r="B1949" s="9" t="s">
        <v>4029</v>
      </c>
      <c r="C1949" s="9">
        <v>20165.0</v>
      </c>
    </row>
    <row r="1950" ht="12.75" customHeight="1">
      <c r="A1950" s="9" t="s">
        <v>4030</v>
      </c>
      <c r="B1950" s="9" t="s">
        <v>4031</v>
      </c>
      <c r="C1950" s="9">
        <v>20166.0</v>
      </c>
    </row>
    <row r="1951" ht="12.75" customHeight="1">
      <c r="A1951" s="9" t="s">
        <v>4032</v>
      </c>
      <c r="B1951" s="9" t="s">
        <v>4033</v>
      </c>
      <c r="C1951" s="9">
        <v>20172.0</v>
      </c>
    </row>
    <row r="1952" ht="12.75" customHeight="1">
      <c r="A1952" s="9" t="s">
        <v>4034</v>
      </c>
      <c r="B1952" s="9" t="s">
        <v>4035</v>
      </c>
      <c r="C1952" s="9">
        <v>20164.0</v>
      </c>
    </row>
    <row r="1953" ht="12.75" customHeight="1">
      <c r="A1953" s="9" t="s">
        <v>4036</v>
      </c>
      <c r="B1953" s="9" t="s">
        <v>4037</v>
      </c>
      <c r="C1953" s="9">
        <v>22198.0</v>
      </c>
    </row>
    <row r="1954" ht="12.75" customHeight="1">
      <c r="A1954" s="9" t="s">
        <v>63</v>
      </c>
      <c r="B1954" s="9" t="s">
        <v>64</v>
      </c>
      <c r="C1954" s="9">
        <v>23863.0</v>
      </c>
    </row>
    <row r="1955" ht="12.75" customHeight="1">
      <c r="A1955" s="9" t="s">
        <v>4038</v>
      </c>
      <c r="B1955" s="9" t="s">
        <v>4039</v>
      </c>
      <c r="C1955" s="9">
        <v>23876.0</v>
      </c>
    </row>
    <row r="1956" ht="12.75" customHeight="1">
      <c r="A1956" s="9" t="s">
        <v>4040</v>
      </c>
      <c r="B1956" s="9" t="s">
        <v>4041</v>
      </c>
      <c r="C1956" s="9">
        <v>23880.0</v>
      </c>
    </row>
    <row r="1957" ht="12.75" customHeight="1">
      <c r="A1957" s="9" t="s">
        <v>4042</v>
      </c>
      <c r="B1957" s="9" t="s">
        <v>4043</v>
      </c>
      <c r="C1957" s="9">
        <v>23877.0</v>
      </c>
    </row>
    <row r="1958" ht="12.75" customHeight="1">
      <c r="A1958" s="9" t="s">
        <v>4044</v>
      </c>
      <c r="B1958" s="9" t="s">
        <v>4045</v>
      </c>
      <c r="C1958" s="9">
        <v>23884.0</v>
      </c>
    </row>
    <row r="1959" ht="12.75" customHeight="1">
      <c r="A1959" s="9" t="s">
        <v>541</v>
      </c>
      <c r="B1959" s="9" t="s">
        <v>542</v>
      </c>
      <c r="C1959" s="9">
        <v>23883.0</v>
      </c>
    </row>
    <row r="1960" ht="12.75" customHeight="1">
      <c r="A1960" s="9" t="s">
        <v>4046</v>
      </c>
      <c r="B1960" s="9" t="s">
        <v>2273</v>
      </c>
      <c r="C1960" s="9">
        <v>23874.0</v>
      </c>
    </row>
    <row r="1961" ht="12.75" customHeight="1">
      <c r="A1961" s="9" t="s">
        <v>4047</v>
      </c>
      <c r="B1961" s="9" t="s">
        <v>4048</v>
      </c>
      <c r="C1961" s="9">
        <v>23864.0</v>
      </c>
    </row>
    <row r="1962" ht="12.75" customHeight="1">
      <c r="A1962" s="9" t="s">
        <v>4049</v>
      </c>
      <c r="B1962" s="9" t="s">
        <v>4050</v>
      </c>
      <c r="C1962" s="9">
        <v>23853.0</v>
      </c>
    </row>
    <row r="1963" ht="12.75" customHeight="1">
      <c r="A1963" s="9" t="s">
        <v>4051</v>
      </c>
      <c r="B1963" s="9" t="s">
        <v>4052</v>
      </c>
      <c r="C1963" s="9">
        <v>23858.0</v>
      </c>
    </row>
    <row r="1964" ht="12.75" customHeight="1">
      <c r="A1964" s="9" t="s">
        <v>4053</v>
      </c>
      <c r="B1964" s="9" t="s">
        <v>4054</v>
      </c>
      <c r="C1964" s="9">
        <v>23855.0</v>
      </c>
    </row>
    <row r="1965" ht="12.75" customHeight="1">
      <c r="A1965" s="9" t="s">
        <v>4055</v>
      </c>
      <c r="B1965" s="9" t="s">
        <v>4056</v>
      </c>
      <c r="C1965" s="9">
        <v>23881.0</v>
      </c>
    </row>
    <row r="1966" ht="12.75" customHeight="1">
      <c r="A1966" s="9" t="s">
        <v>19</v>
      </c>
      <c r="B1966" s="9" t="s">
        <v>20</v>
      </c>
      <c r="C1966" s="9">
        <v>23856.0</v>
      </c>
    </row>
    <row r="1967" ht="12.75" customHeight="1">
      <c r="A1967" s="9" t="s">
        <v>4057</v>
      </c>
      <c r="B1967" s="9" t="s">
        <v>4058</v>
      </c>
      <c r="C1967" s="9">
        <v>23865.0</v>
      </c>
    </row>
    <row r="1968" ht="12.75" customHeight="1">
      <c r="A1968" s="9" t="s">
        <v>4059</v>
      </c>
      <c r="B1968" s="9" t="s">
        <v>4060</v>
      </c>
      <c r="C1968" s="9">
        <v>23857.0</v>
      </c>
    </row>
    <row r="1969" ht="12.75" customHeight="1">
      <c r="A1969" s="9" t="s">
        <v>4061</v>
      </c>
      <c r="B1969" s="9" t="s">
        <v>4062</v>
      </c>
      <c r="C1969" s="9">
        <v>23885.0</v>
      </c>
    </row>
    <row r="1970" ht="12.75" customHeight="1">
      <c r="A1970" s="9" t="s">
        <v>4063</v>
      </c>
      <c r="B1970" s="9" t="s">
        <v>4064</v>
      </c>
      <c r="C1970" s="9">
        <v>23891.0</v>
      </c>
    </row>
    <row r="1971" ht="12.75" customHeight="1">
      <c r="A1971" s="9" t="s">
        <v>4065</v>
      </c>
      <c r="B1971" s="9" t="s">
        <v>4066</v>
      </c>
      <c r="C1971" s="9">
        <v>23882.0</v>
      </c>
    </row>
    <row r="1972" ht="12.75" customHeight="1">
      <c r="A1972" s="9" t="s">
        <v>4067</v>
      </c>
      <c r="B1972" s="9" t="s">
        <v>4068</v>
      </c>
      <c r="C1972" s="9">
        <v>23879.0</v>
      </c>
    </row>
    <row r="1973" ht="12.75" customHeight="1">
      <c r="A1973" s="9" t="s">
        <v>4069</v>
      </c>
      <c r="B1973" s="9" t="s">
        <v>4070</v>
      </c>
      <c r="C1973" s="9">
        <v>23878.0</v>
      </c>
    </row>
    <row r="1974" ht="12.75" customHeight="1">
      <c r="A1974" s="9" t="s">
        <v>395</v>
      </c>
      <c r="B1974" s="9" t="s">
        <v>396</v>
      </c>
      <c r="C1974" s="9">
        <v>23893.0</v>
      </c>
    </row>
    <row r="1975" ht="12.75" customHeight="1">
      <c r="A1975" s="9" t="s">
        <v>4071</v>
      </c>
      <c r="B1975" s="9" t="s">
        <v>4072</v>
      </c>
      <c r="C1975" s="9">
        <v>23862.0</v>
      </c>
    </row>
    <row r="1976" ht="12.75" customHeight="1">
      <c r="A1976" s="9" t="s">
        <v>4073</v>
      </c>
      <c r="B1976" s="9" t="s">
        <v>4074</v>
      </c>
      <c r="C1976" s="9">
        <v>23859.0</v>
      </c>
    </row>
    <row r="1977" ht="12.75" customHeight="1">
      <c r="A1977" s="9" t="s">
        <v>4075</v>
      </c>
      <c r="B1977" s="9" t="s">
        <v>4076</v>
      </c>
      <c r="C1977" s="9">
        <v>23892.0</v>
      </c>
    </row>
    <row r="1978" ht="12.75" customHeight="1">
      <c r="A1978" s="9" t="s">
        <v>4077</v>
      </c>
      <c r="B1978" s="9" t="s">
        <v>4078</v>
      </c>
      <c r="C1978" s="9">
        <v>23860.0</v>
      </c>
    </row>
    <row r="1979" ht="12.75" customHeight="1">
      <c r="A1979" s="9" t="s">
        <v>4079</v>
      </c>
      <c r="B1979" s="9" t="s">
        <v>4080</v>
      </c>
      <c r="C1979" s="9">
        <v>23868.0</v>
      </c>
    </row>
    <row r="1980" ht="12.75" customHeight="1">
      <c r="A1980" s="9" t="s">
        <v>4081</v>
      </c>
      <c r="B1980" s="9" t="s">
        <v>4082</v>
      </c>
      <c r="C1980" s="9">
        <v>23870.0</v>
      </c>
    </row>
    <row r="1981" ht="12.75" customHeight="1">
      <c r="A1981" s="9" t="s">
        <v>4083</v>
      </c>
      <c r="B1981" s="9" t="s">
        <v>4084</v>
      </c>
      <c r="C1981" s="9">
        <v>23872.0</v>
      </c>
    </row>
    <row r="1982" ht="12.75" customHeight="1">
      <c r="A1982" s="9" t="s">
        <v>4085</v>
      </c>
      <c r="B1982" s="9" t="s">
        <v>4086</v>
      </c>
      <c r="C1982" s="9">
        <v>23889.0</v>
      </c>
    </row>
    <row r="1983" ht="12.75" customHeight="1">
      <c r="A1983" s="9" t="s">
        <v>4087</v>
      </c>
      <c r="B1983" s="9" t="s">
        <v>4088</v>
      </c>
      <c r="C1983" s="9">
        <v>23886.0</v>
      </c>
    </row>
    <row r="1984" ht="12.75" customHeight="1">
      <c r="A1984" s="9" t="s">
        <v>4089</v>
      </c>
      <c r="B1984" s="9" t="s">
        <v>4090</v>
      </c>
      <c r="C1984" s="9">
        <v>23869.0</v>
      </c>
    </row>
    <row r="1985" ht="12.75" customHeight="1">
      <c r="A1985" s="9" t="s">
        <v>4091</v>
      </c>
      <c r="B1985" s="9" t="s">
        <v>4092</v>
      </c>
      <c r="C1985" s="9">
        <v>23871.0</v>
      </c>
    </row>
    <row r="1986" ht="12.75" customHeight="1">
      <c r="A1986" s="9" t="s">
        <v>4093</v>
      </c>
      <c r="B1986" s="9" t="s">
        <v>4094</v>
      </c>
      <c r="C1986" s="9">
        <v>23866.0</v>
      </c>
    </row>
    <row r="1987" ht="12.75" customHeight="1">
      <c r="A1987" s="9" t="s">
        <v>4095</v>
      </c>
      <c r="B1987" s="9" t="s">
        <v>4096</v>
      </c>
      <c r="C1987" s="9">
        <v>23890.0</v>
      </c>
    </row>
    <row r="1988" ht="12.75" customHeight="1">
      <c r="A1988" s="9" t="s">
        <v>4097</v>
      </c>
      <c r="B1988" s="9" t="s">
        <v>2329</v>
      </c>
      <c r="C1988" s="9">
        <v>23887.0</v>
      </c>
    </row>
    <row r="1989" ht="12.75" customHeight="1">
      <c r="A1989" s="9" t="s">
        <v>4098</v>
      </c>
      <c r="B1989" s="9" t="s">
        <v>4099</v>
      </c>
      <c r="C1989" s="9">
        <v>23888.0</v>
      </c>
    </row>
    <row r="1990" ht="12.75" customHeight="1">
      <c r="A1990" s="9" t="s">
        <v>4100</v>
      </c>
      <c r="B1990" s="9" t="s">
        <v>4101</v>
      </c>
      <c r="C1990" s="9">
        <v>40165.0</v>
      </c>
    </row>
    <row r="1991" ht="12.75" customHeight="1">
      <c r="A1991" s="9" t="s">
        <v>507</v>
      </c>
      <c r="B1991" s="9" t="s">
        <v>508</v>
      </c>
      <c r="C1991" s="9">
        <v>3054.0</v>
      </c>
    </row>
    <row r="1992" ht="12.75" customHeight="1">
      <c r="A1992" s="9" t="s">
        <v>4102</v>
      </c>
      <c r="B1992" s="9" t="s">
        <v>4103</v>
      </c>
      <c r="C1992" s="9">
        <v>41873.0</v>
      </c>
    </row>
    <row r="1993" ht="12.75" customHeight="1">
      <c r="A1993" s="9" t="s">
        <v>4104</v>
      </c>
      <c r="B1993" s="9" t="s">
        <v>4105</v>
      </c>
      <c r="C1993" s="9">
        <v>27147.0</v>
      </c>
    </row>
    <row r="1994" ht="12.75" customHeight="1">
      <c r="A1994" s="9" t="s">
        <v>4106</v>
      </c>
      <c r="B1994" s="9" t="s">
        <v>4107</v>
      </c>
      <c r="C1994" s="9">
        <v>40519.0</v>
      </c>
    </row>
    <row r="1995" ht="12.75" customHeight="1">
      <c r="A1995" s="9" t="s">
        <v>4108</v>
      </c>
      <c r="B1995" s="9" t="s">
        <v>4109</v>
      </c>
      <c r="C1995" s="9">
        <v>40518.0</v>
      </c>
    </row>
    <row r="1996" ht="12.75" customHeight="1">
      <c r="A1996" s="9" t="s">
        <v>4110</v>
      </c>
      <c r="B1996" s="9" t="s">
        <v>4111</v>
      </c>
      <c r="C1996" s="9">
        <v>40516.0</v>
      </c>
    </row>
    <row r="1997" ht="12.75" customHeight="1">
      <c r="A1997" s="9" t="s">
        <v>357</v>
      </c>
      <c r="B1997" s="9" t="s">
        <v>358</v>
      </c>
      <c r="C1997" s="9">
        <v>37961.0</v>
      </c>
    </row>
    <row r="1998" ht="12.75" customHeight="1">
      <c r="A1998" s="9" t="s">
        <v>4112</v>
      </c>
      <c r="B1998" s="9" t="s">
        <v>4113</v>
      </c>
      <c r="C1998" s="9">
        <v>10823.0</v>
      </c>
    </row>
    <row r="1999" ht="12.75" customHeight="1">
      <c r="A1999" s="9" t="s">
        <v>4114</v>
      </c>
      <c r="B1999" s="9" t="s">
        <v>4115</v>
      </c>
      <c r="C1999" s="9">
        <v>2564.0</v>
      </c>
    </row>
    <row r="2000" ht="12.75" customHeight="1">
      <c r="A2000" s="9" t="s">
        <v>349</v>
      </c>
      <c r="B2000" s="9" t="s">
        <v>350</v>
      </c>
      <c r="C2000" s="9">
        <v>2560.0</v>
      </c>
    </row>
    <row r="2001" ht="12.75" customHeight="1">
      <c r="A2001" s="9" t="s">
        <v>4116</v>
      </c>
      <c r="B2001" s="9" t="s">
        <v>4117</v>
      </c>
      <c r="C2001" s="9">
        <v>2408.0</v>
      </c>
    </row>
    <row r="2002" ht="12.75" customHeight="1">
      <c r="A2002" s="9" t="s">
        <v>4118</v>
      </c>
      <c r="B2002" s="9" t="s">
        <v>4119</v>
      </c>
      <c r="C2002" s="9">
        <v>2406.0</v>
      </c>
    </row>
    <row r="2003" ht="12.75" customHeight="1">
      <c r="A2003" s="9" t="s">
        <v>4120</v>
      </c>
      <c r="B2003" s="9" t="s">
        <v>4121</v>
      </c>
      <c r="C2003" s="9">
        <v>28320.0</v>
      </c>
    </row>
    <row r="2004" ht="12.75" customHeight="1">
      <c r="A2004" s="9" t="s">
        <v>4122</v>
      </c>
      <c r="B2004" s="9" t="s">
        <v>4123</v>
      </c>
      <c r="C2004" s="9">
        <v>22886.0</v>
      </c>
    </row>
    <row r="2005" ht="12.75" customHeight="1">
      <c r="A2005" s="9" t="s">
        <v>4124</v>
      </c>
      <c r="B2005" s="9" t="s">
        <v>4125</v>
      </c>
      <c r="C2005" s="9">
        <v>32594.0</v>
      </c>
    </row>
    <row r="2006" ht="12.75" customHeight="1">
      <c r="A2006" s="9" t="s">
        <v>4126</v>
      </c>
      <c r="B2006" s="9" t="s">
        <v>4127</v>
      </c>
      <c r="C2006" s="9">
        <v>10566.0</v>
      </c>
    </row>
    <row r="2007" ht="12.75" customHeight="1">
      <c r="A2007" s="9" t="s">
        <v>4128</v>
      </c>
      <c r="B2007" s="9" t="s">
        <v>4129</v>
      </c>
      <c r="C2007" s="9">
        <v>1673.0</v>
      </c>
    </row>
    <row r="2008" ht="12.75" customHeight="1">
      <c r="A2008" s="9" t="s">
        <v>4130</v>
      </c>
      <c r="B2008" s="9" t="s">
        <v>4131</v>
      </c>
      <c r="C2008" s="9">
        <v>40427.0</v>
      </c>
    </row>
    <row r="2009" ht="12.75" customHeight="1">
      <c r="A2009" s="9" t="s">
        <v>4132</v>
      </c>
      <c r="B2009" s="9" t="s">
        <v>4133</v>
      </c>
      <c r="C2009" s="9">
        <v>40473.0</v>
      </c>
    </row>
    <row r="2010" ht="12.75" customHeight="1">
      <c r="A2010" s="9" t="s">
        <v>4134</v>
      </c>
      <c r="B2010" s="9" t="s">
        <v>4135</v>
      </c>
      <c r="C2010" s="9">
        <v>11314.0</v>
      </c>
    </row>
    <row r="2011" ht="12.75" customHeight="1">
      <c r="A2011" s="9" t="s">
        <v>4136</v>
      </c>
      <c r="B2011" s="9" t="s">
        <v>4137</v>
      </c>
      <c r="C2011" s="9">
        <v>27069.0</v>
      </c>
    </row>
    <row r="2012" ht="12.75" customHeight="1">
      <c r="A2012" s="9" t="s">
        <v>4138</v>
      </c>
      <c r="B2012" s="9" t="s">
        <v>4139</v>
      </c>
      <c r="C2012" s="9">
        <v>40932.0</v>
      </c>
    </row>
    <row r="2013" ht="12.75" customHeight="1">
      <c r="A2013" s="9" t="s">
        <v>4140</v>
      </c>
      <c r="B2013" s="9" t="s">
        <v>4141</v>
      </c>
      <c r="C2013" s="9">
        <v>10311.0</v>
      </c>
    </row>
    <row r="2014" ht="12.75" customHeight="1">
      <c r="A2014" s="9" t="s">
        <v>4142</v>
      </c>
      <c r="B2014" s="9" t="s">
        <v>4143</v>
      </c>
      <c r="C2014" s="9">
        <v>23708.0</v>
      </c>
    </row>
    <row r="2015" ht="12.75" customHeight="1">
      <c r="A2015" s="9" t="s">
        <v>4144</v>
      </c>
      <c r="B2015" s="9" t="s">
        <v>4145</v>
      </c>
      <c r="C2015" s="9">
        <v>23908.0</v>
      </c>
    </row>
    <row r="2016" ht="12.75" customHeight="1">
      <c r="A2016" s="9" t="s">
        <v>4146</v>
      </c>
      <c r="B2016" s="9" t="s">
        <v>4147</v>
      </c>
      <c r="C2016" s="9">
        <v>38103.0</v>
      </c>
    </row>
    <row r="2017" ht="12.75" customHeight="1">
      <c r="A2017" s="9" t="s">
        <v>4148</v>
      </c>
      <c r="B2017" s="9" t="s">
        <v>4149</v>
      </c>
      <c r="C2017" s="9">
        <v>40483.0</v>
      </c>
    </row>
    <row r="2018" ht="12.75" customHeight="1">
      <c r="A2018" s="9" t="s">
        <v>4150</v>
      </c>
      <c r="B2018" s="9" t="s">
        <v>4151</v>
      </c>
      <c r="C2018" s="9">
        <v>3404.0</v>
      </c>
    </row>
    <row r="2019" ht="12.75" customHeight="1">
      <c r="A2019" s="9" t="s">
        <v>4152</v>
      </c>
      <c r="B2019" s="9" t="s">
        <v>4153</v>
      </c>
      <c r="C2019" s="9">
        <v>32139.0</v>
      </c>
    </row>
    <row r="2020" ht="12.75" customHeight="1">
      <c r="A2020" s="9" t="s">
        <v>397</v>
      </c>
      <c r="B2020" s="9" t="s">
        <v>398</v>
      </c>
      <c r="C2020" s="9">
        <v>17774.0</v>
      </c>
    </row>
    <row r="2021" ht="12.75" customHeight="1">
      <c r="A2021" s="9" t="s">
        <v>4154</v>
      </c>
      <c r="B2021" s="9" t="s">
        <v>4155</v>
      </c>
      <c r="C2021" s="9">
        <v>10396.0</v>
      </c>
    </row>
    <row r="2022" ht="12.75" customHeight="1">
      <c r="A2022" s="9" t="s">
        <v>4156</v>
      </c>
      <c r="B2022" s="9" t="s">
        <v>4157</v>
      </c>
      <c r="C2022" s="9">
        <v>17772.0</v>
      </c>
    </row>
    <row r="2023" ht="12.75" customHeight="1">
      <c r="A2023" s="9" t="s">
        <v>4158</v>
      </c>
      <c r="B2023" s="9" t="s">
        <v>4159</v>
      </c>
      <c r="C2023" s="9">
        <v>5945.0</v>
      </c>
    </row>
    <row r="2024" ht="12.75" customHeight="1">
      <c r="A2024" s="9" t="s">
        <v>275</v>
      </c>
      <c r="B2024" s="9" t="s">
        <v>276</v>
      </c>
      <c r="C2024" s="9">
        <v>28082.0</v>
      </c>
    </row>
    <row r="2025" ht="12.75" customHeight="1">
      <c r="A2025" s="9" t="s">
        <v>371</v>
      </c>
      <c r="B2025" s="9" t="s">
        <v>372</v>
      </c>
      <c r="C2025" s="9">
        <v>27065.0</v>
      </c>
    </row>
    <row r="2026" ht="12.75" customHeight="1">
      <c r="A2026" s="9" t="s">
        <v>4160</v>
      </c>
      <c r="B2026" s="9" t="s">
        <v>4161</v>
      </c>
      <c r="C2026" s="9">
        <v>5944.0</v>
      </c>
    </row>
    <row r="2027" ht="12.75" customHeight="1">
      <c r="A2027" s="9" t="s">
        <v>4162</v>
      </c>
      <c r="B2027" s="9" t="s">
        <v>4163</v>
      </c>
      <c r="C2027" s="9">
        <v>17951.0</v>
      </c>
    </row>
    <row r="2028" ht="12.75" customHeight="1">
      <c r="A2028" s="9" t="s">
        <v>4164</v>
      </c>
      <c r="B2028" s="9" t="s">
        <v>4165</v>
      </c>
      <c r="C2028" s="9">
        <v>32740.0</v>
      </c>
    </row>
    <row r="2029" ht="12.75" customHeight="1">
      <c r="A2029" s="9" t="s">
        <v>139</v>
      </c>
      <c r="B2029" s="9" t="s">
        <v>140</v>
      </c>
      <c r="C2029" s="9">
        <v>17950.0</v>
      </c>
    </row>
    <row r="2030" ht="12.75" customHeight="1">
      <c r="A2030" s="9" t="s">
        <v>4166</v>
      </c>
      <c r="B2030" s="9" t="s">
        <v>4167</v>
      </c>
      <c r="C2030" s="9">
        <v>8695.0</v>
      </c>
    </row>
    <row r="2031" ht="12.75" customHeight="1">
      <c r="A2031" s="9" t="s">
        <v>59</v>
      </c>
      <c r="B2031" s="9" t="s">
        <v>60</v>
      </c>
      <c r="C2031" s="9">
        <v>29100.0</v>
      </c>
    </row>
    <row r="2032" ht="12.75" customHeight="1">
      <c r="A2032" s="9" t="s">
        <v>4168</v>
      </c>
      <c r="B2032" s="9" t="s">
        <v>4169</v>
      </c>
      <c r="C2032" s="9">
        <v>27118.0</v>
      </c>
    </row>
    <row r="2033" ht="12.75" customHeight="1">
      <c r="A2033" s="9" t="s">
        <v>4170</v>
      </c>
      <c r="B2033" s="9" t="s">
        <v>4171</v>
      </c>
      <c r="C2033" s="9">
        <v>17949.0</v>
      </c>
    </row>
    <row r="2034" ht="12.75" customHeight="1">
      <c r="A2034" s="9" t="s">
        <v>4172</v>
      </c>
      <c r="B2034" s="9" t="s">
        <v>4173</v>
      </c>
      <c r="C2034" s="9">
        <v>42650.0</v>
      </c>
    </row>
    <row r="2035" ht="12.75" customHeight="1">
      <c r="A2035" s="9" t="s">
        <v>4174</v>
      </c>
      <c r="B2035" s="9" t="s">
        <v>4175</v>
      </c>
      <c r="C2035" s="9">
        <v>41976.0</v>
      </c>
    </row>
    <row r="2036" ht="12.75" customHeight="1">
      <c r="A2036" s="9" t="s">
        <v>4176</v>
      </c>
      <c r="B2036" s="9" t="s">
        <v>4177</v>
      </c>
      <c r="C2036" s="9">
        <v>20042.0</v>
      </c>
    </row>
    <row r="2037" ht="12.75" customHeight="1">
      <c r="A2037" s="9" t="s">
        <v>15</v>
      </c>
      <c r="B2037" s="9" t="s">
        <v>16</v>
      </c>
      <c r="C2037" s="9">
        <v>483.0</v>
      </c>
    </row>
    <row r="2038" ht="12.75" customHeight="1">
      <c r="A2038" s="9" t="s">
        <v>4178</v>
      </c>
      <c r="B2038" s="9" t="s">
        <v>4179</v>
      </c>
      <c r="C2038" s="9">
        <v>457.0</v>
      </c>
    </row>
    <row r="2039" ht="12.75" customHeight="1">
      <c r="A2039" s="9" t="s">
        <v>4180</v>
      </c>
      <c r="B2039" s="9" t="s">
        <v>4181</v>
      </c>
      <c r="C2039" s="9">
        <v>443.0</v>
      </c>
    </row>
    <row r="2040" ht="12.75" customHeight="1">
      <c r="A2040" s="9" t="s">
        <v>4182</v>
      </c>
      <c r="B2040" s="9" t="s">
        <v>4183</v>
      </c>
      <c r="C2040" s="9">
        <v>470.0</v>
      </c>
    </row>
    <row r="2041" ht="12.75" customHeight="1">
      <c r="A2041" s="9" t="s">
        <v>4184</v>
      </c>
      <c r="B2041" s="9" t="s">
        <v>4185</v>
      </c>
      <c r="C2041" s="9">
        <v>480.0</v>
      </c>
    </row>
    <row r="2042" ht="12.75" customHeight="1">
      <c r="A2042" s="9" t="s">
        <v>4186</v>
      </c>
      <c r="B2042" s="9" t="s">
        <v>4187</v>
      </c>
      <c r="C2042" s="9">
        <v>454.0</v>
      </c>
    </row>
    <row r="2043" ht="12.75" customHeight="1">
      <c r="A2043" s="9" t="s">
        <v>4188</v>
      </c>
      <c r="B2043" s="9" t="s">
        <v>4189</v>
      </c>
      <c r="C2043" s="9">
        <v>440.0</v>
      </c>
    </row>
    <row r="2044" ht="12.75" customHeight="1">
      <c r="A2044" s="9" t="s">
        <v>4190</v>
      </c>
      <c r="B2044" s="9" t="s">
        <v>4191</v>
      </c>
      <c r="C2044" s="9">
        <v>467.0</v>
      </c>
    </row>
    <row r="2045" ht="12.75" customHeight="1">
      <c r="A2045" s="9" t="s">
        <v>4192</v>
      </c>
      <c r="B2045" s="9" t="s">
        <v>4193</v>
      </c>
      <c r="C2045" s="9">
        <v>484.0</v>
      </c>
    </row>
    <row r="2046" ht="12.75" customHeight="1">
      <c r="A2046" s="9" t="s">
        <v>4194</v>
      </c>
      <c r="B2046" s="9" t="s">
        <v>4195</v>
      </c>
      <c r="C2046" s="9">
        <v>458.0</v>
      </c>
    </row>
    <row r="2047" ht="12.75" customHeight="1">
      <c r="A2047" s="9" t="s">
        <v>4196</v>
      </c>
      <c r="B2047" s="9" t="s">
        <v>4197</v>
      </c>
      <c r="C2047" s="9">
        <v>444.0</v>
      </c>
    </row>
    <row r="2048" ht="12.75" customHeight="1">
      <c r="A2048" s="9" t="s">
        <v>4198</v>
      </c>
      <c r="B2048" s="9" t="s">
        <v>4199</v>
      </c>
      <c r="C2048" s="9">
        <v>471.0</v>
      </c>
    </row>
    <row r="2049" ht="12.75" customHeight="1">
      <c r="A2049" s="9" t="s">
        <v>4200</v>
      </c>
      <c r="B2049" s="9" t="s">
        <v>4201</v>
      </c>
      <c r="C2049" s="9">
        <v>474.0</v>
      </c>
    </row>
    <row r="2050" ht="12.75" customHeight="1">
      <c r="A2050" s="9" t="s">
        <v>4202</v>
      </c>
      <c r="B2050" s="9" t="s">
        <v>4203</v>
      </c>
      <c r="C2050" s="9">
        <v>448.0</v>
      </c>
    </row>
    <row r="2051" ht="12.75" customHeight="1">
      <c r="A2051" s="9" t="s">
        <v>4204</v>
      </c>
      <c r="B2051" s="9" t="s">
        <v>4205</v>
      </c>
      <c r="C2051" s="9">
        <v>434.0</v>
      </c>
    </row>
    <row r="2052" ht="12.75" customHeight="1">
      <c r="A2052" s="9" t="s">
        <v>4206</v>
      </c>
      <c r="B2052" s="9" t="s">
        <v>4207</v>
      </c>
      <c r="C2052" s="9">
        <v>461.0</v>
      </c>
    </row>
    <row r="2053" ht="12.75" customHeight="1">
      <c r="A2053" s="9" t="s">
        <v>4208</v>
      </c>
      <c r="B2053" s="9" t="s">
        <v>4209</v>
      </c>
      <c r="C2053" s="9">
        <v>481.0</v>
      </c>
    </row>
    <row r="2054" ht="12.75" customHeight="1">
      <c r="A2054" s="9" t="s">
        <v>4210</v>
      </c>
      <c r="B2054" s="9" t="s">
        <v>4211</v>
      </c>
      <c r="C2054" s="9">
        <v>455.0</v>
      </c>
    </row>
    <row r="2055" ht="12.75" customHeight="1">
      <c r="A2055" s="9" t="s">
        <v>4212</v>
      </c>
      <c r="B2055" s="9" t="s">
        <v>4213</v>
      </c>
      <c r="C2055" s="9">
        <v>441.0</v>
      </c>
    </row>
    <row r="2056" ht="12.75" customHeight="1">
      <c r="A2056" s="9" t="s">
        <v>4214</v>
      </c>
      <c r="B2056" s="9" t="s">
        <v>4215</v>
      </c>
      <c r="C2056" s="9">
        <v>468.0</v>
      </c>
    </row>
    <row r="2057" ht="12.75" customHeight="1">
      <c r="A2057" s="9" t="s">
        <v>4216</v>
      </c>
      <c r="B2057" s="9" t="s">
        <v>4217</v>
      </c>
      <c r="C2057" s="9">
        <v>482.0</v>
      </c>
    </row>
    <row r="2058" ht="12.75" customHeight="1">
      <c r="A2058" s="9" t="s">
        <v>4218</v>
      </c>
      <c r="B2058" s="9" t="s">
        <v>4219</v>
      </c>
      <c r="C2058" s="9">
        <v>456.0</v>
      </c>
    </row>
    <row r="2059" ht="12.75" customHeight="1">
      <c r="A2059" s="9" t="s">
        <v>4220</v>
      </c>
      <c r="B2059" s="9" t="s">
        <v>4221</v>
      </c>
      <c r="C2059" s="9">
        <v>442.0</v>
      </c>
    </row>
    <row r="2060" ht="12.75" customHeight="1">
      <c r="A2060" s="9" t="s">
        <v>4222</v>
      </c>
      <c r="B2060" s="9" t="s">
        <v>4223</v>
      </c>
      <c r="C2060" s="9">
        <v>469.0</v>
      </c>
    </row>
    <row r="2061" ht="12.75" customHeight="1">
      <c r="A2061" s="9" t="s">
        <v>4224</v>
      </c>
      <c r="B2061" s="9" t="s">
        <v>4225</v>
      </c>
      <c r="C2061" s="9">
        <v>485.0</v>
      </c>
    </row>
    <row r="2062" ht="12.75" customHeight="1">
      <c r="A2062" s="9" t="s">
        <v>4226</v>
      </c>
      <c r="B2062" s="9" t="s">
        <v>4227</v>
      </c>
      <c r="C2062" s="9">
        <v>459.0</v>
      </c>
    </row>
    <row r="2063" ht="12.75" customHeight="1">
      <c r="A2063" s="9" t="s">
        <v>71</v>
      </c>
      <c r="B2063" s="9" t="s">
        <v>72</v>
      </c>
      <c r="C2063" s="9">
        <v>445.0</v>
      </c>
    </row>
    <row r="2064" ht="12.75" customHeight="1">
      <c r="A2064" s="9" t="s">
        <v>85</v>
      </c>
      <c r="B2064" s="9" t="s">
        <v>86</v>
      </c>
      <c r="C2064" s="9">
        <v>472.0</v>
      </c>
    </row>
    <row r="2065" ht="12.75" customHeight="1">
      <c r="A2065" s="9" t="s">
        <v>4228</v>
      </c>
      <c r="B2065" s="9" t="s">
        <v>4229</v>
      </c>
      <c r="C2065" s="9">
        <v>432.0</v>
      </c>
    </row>
    <row r="2066" ht="12.75" customHeight="1">
      <c r="A2066" s="9" t="s">
        <v>4230</v>
      </c>
      <c r="B2066" s="9" t="s">
        <v>4231</v>
      </c>
      <c r="C2066" s="9">
        <v>446.0</v>
      </c>
    </row>
    <row r="2067" ht="12.75" customHeight="1">
      <c r="A2067" s="9" t="s">
        <v>4232</v>
      </c>
      <c r="B2067" s="9" t="s">
        <v>4233</v>
      </c>
      <c r="C2067" s="9">
        <v>477.0</v>
      </c>
    </row>
    <row r="2068" ht="12.75" customHeight="1">
      <c r="A2068" s="9" t="s">
        <v>4234</v>
      </c>
      <c r="B2068" s="9" t="s">
        <v>4235</v>
      </c>
      <c r="C2068" s="9">
        <v>451.0</v>
      </c>
    </row>
    <row r="2069" ht="12.75" customHeight="1">
      <c r="A2069" s="9" t="s">
        <v>4236</v>
      </c>
      <c r="B2069" s="9" t="s">
        <v>4237</v>
      </c>
      <c r="C2069" s="9">
        <v>437.0</v>
      </c>
    </row>
    <row r="2070" ht="12.75" customHeight="1">
      <c r="A2070" s="9" t="s">
        <v>4238</v>
      </c>
      <c r="B2070" s="9" t="s">
        <v>4239</v>
      </c>
      <c r="C2070" s="9">
        <v>464.0</v>
      </c>
    </row>
    <row r="2071" ht="12.75" customHeight="1">
      <c r="A2071" s="9" t="s">
        <v>4240</v>
      </c>
      <c r="B2071" s="9" t="s">
        <v>4241</v>
      </c>
      <c r="C2071" s="9">
        <v>479.0</v>
      </c>
    </row>
    <row r="2072" ht="12.75" customHeight="1">
      <c r="A2072" s="9" t="s">
        <v>4242</v>
      </c>
      <c r="B2072" s="9" t="s">
        <v>4243</v>
      </c>
      <c r="C2072" s="9">
        <v>453.0</v>
      </c>
    </row>
    <row r="2073" ht="12.75" customHeight="1">
      <c r="A2073" s="9" t="s">
        <v>4244</v>
      </c>
      <c r="B2073" s="9" t="s">
        <v>4245</v>
      </c>
      <c r="C2073" s="9">
        <v>439.0</v>
      </c>
    </row>
    <row r="2074" ht="12.75" customHeight="1">
      <c r="A2074" s="9" t="s">
        <v>329</v>
      </c>
      <c r="B2074" s="9" t="s">
        <v>330</v>
      </c>
      <c r="C2074" s="9">
        <v>466.0</v>
      </c>
    </row>
    <row r="2075" ht="12.75" customHeight="1">
      <c r="A2075" s="9" t="s">
        <v>4246</v>
      </c>
      <c r="B2075" s="9" t="s">
        <v>4247</v>
      </c>
      <c r="C2075" s="9">
        <v>475.0</v>
      </c>
    </row>
    <row r="2076" ht="12.75" customHeight="1">
      <c r="A2076" s="9" t="s">
        <v>4248</v>
      </c>
      <c r="B2076" s="9" t="s">
        <v>4249</v>
      </c>
      <c r="C2076" s="9">
        <v>449.0</v>
      </c>
    </row>
    <row r="2077" ht="12.75" customHeight="1">
      <c r="A2077" s="9" t="s">
        <v>4250</v>
      </c>
      <c r="B2077" s="9" t="s">
        <v>4251</v>
      </c>
      <c r="C2077" s="9">
        <v>435.0</v>
      </c>
    </row>
    <row r="2078" ht="12.75" customHeight="1">
      <c r="A2078" s="9" t="s">
        <v>4252</v>
      </c>
      <c r="B2078" s="9" t="s">
        <v>4253</v>
      </c>
      <c r="C2078" s="9">
        <v>462.0</v>
      </c>
    </row>
    <row r="2079" ht="12.75" customHeight="1">
      <c r="A2079" s="9" t="s">
        <v>4254</v>
      </c>
      <c r="B2079" s="9" t="s">
        <v>4255</v>
      </c>
      <c r="C2079" s="9">
        <v>473.0</v>
      </c>
    </row>
    <row r="2080" ht="12.75" customHeight="1">
      <c r="A2080" s="9" t="s">
        <v>4256</v>
      </c>
      <c r="B2080" s="9" t="s">
        <v>4257</v>
      </c>
      <c r="C2080" s="9">
        <v>447.0</v>
      </c>
    </row>
    <row r="2081" ht="12.75" customHeight="1">
      <c r="A2081" s="9" t="s">
        <v>4258</v>
      </c>
      <c r="B2081" s="9" t="s">
        <v>4259</v>
      </c>
      <c r="C2081" s="9">
        <v>433.0</v>
      </c>
    </row>
    <row r="2082" ht="12.75" customHeight="1">
      <c r="A2082" s="9" t="s">
        <v>4260</v>
      </c>
      <c r="B2082" s="9" t="s">
        <v>4259</v>
      </c>
      <c r="C2082" s="9">
        <v>460.0</v>
      </c>
    </row>
    <row r="2083" ht="12.75" customHeight="1">
      <c r="A2083" s="9" t="s">
        <v>441</v>
      </c>
      <c r="B2083" s="9" t="s">
        <v>442</v>
      </c>
      <c r="C2083" s="9">
        <v>431.0</v>
      </c>
    </row>
    <row r="2084" ht="12.75" customHeight="1">
      <c r="A2084" s="9" t="s">
        <v>4261</v>
      </c>
      <c r="B2084" s="9" t="s">
        <v>4262</v>
      </c>
      <c r="C2084" s="9">
        <v>476.0</v>
      </c>
    </row>
    <row r="2085" ht="12.75" customHeight="1">
      <c r="A2085" s="9" t="s">
        <v>4263</v>
      </c>
      <c r="B2085" s="9" t="s">
        <v>4264</v>
      </c>
      <c r="C2085" s="9">
        <v>450.0</v>
      </c>
    </row>
    <row r="2086" ht="12.75" customHeight="1">
      <c r="A2086" s="9" t="s">
        <v>393</v>
      </c>
      <c r="B2086" s="9" t="s">
        <v>394</v>
      </c>
      <c r="C2086" s="9">
        <v>436.0</v>
      </c>
    </row>
    <row r="2087" ht="12.75" customHeight="1">
      <c r="A2087" s="9" t="s">
        <v>4265</v>
      </c>
      <c r="B2087" s="9" t="s">
        <v>4266</v>
      </c>
      <c r="C2087" s="9">
        <v>463.0</v>
      </c>
    </row>
    <row r="2088" ht="12.75" customHeight="1">
      <c r="A2088" s="9" t="s">
        <v>4267</v>
      </c>
      <c r="B2088" s="9" t="s">
        <v>4268</v>
      </c>
      <c r="C2088" s="9">
        <v>478.0</v>
      </c>
    </row>
    <row r="2089" ht="12.75" customHeight="1">
      <c r="A2089" s="9" t="s">
        <v>535</v>
      </c>
      <c r="B2089" s="9" t="s">
        <v>536</v>
      </c>
      <c r="C2089" s="9">
        <v>452.0</v>
      </c>
    </row>
    <row r="2090" ht="12.75" customHeight="1">
      <c r="A2090" s="9" t="s">
        <v>4269</v>
      </c>
      <c r="B2090" s="9" t="s">
        <v>4270</v>
      </c>
      <c r="C2090" s="9">
        <v>438.0</v>
      </c>
    </row>
    <row r="2091" ht="12.75" customHeight="1">
      <c r="A2091" s="9" t="s">
        <v>599</v>
      </c>
      <c r="B2091" s="9" t="s">
        <v>600</v>
      </c>
      <c r="C2091" s="9">
        <v>465.0</v>
      </c>
    </row>
    <row r="2092" ht="12.75" customHeight="1">
      <c r="A2092" s="9" t="s">
        <v>4271</v>
      </c>
      <c r="B2092" s="9" t="s">
        <v>4272</v>
      </c>
      <c r="C2092" s="9">
        <v>675.0</v>
      </c>
    </row>
    <row r="2093" ht="12.75" customHeight="1">
      <c r="A2093" s="9" t="s">
        <v>97</v>
      </c>
      <c r="B2093" s="9" t="s">
        <v>98</v>
      </c>
      <c r="C2093" s="9">
        <v>9900.0</v>
      </c>
    </row>
    <row r="2094" ht="12.75" customHeight="1">
      <c r="A2094" s="9" t="s">
        <v>109</v>
      </c>
      <c r="B2094" s="9" t="s">
        <v>110</v>
      </c>
      <c r="C2094" s="9">
        <v>40206.0</v>
      </c>
    </row>
    <row r="2095" ht="12.75" customHeight="1">
      <c r="A2095" s="9" t="s">
        <v>4273</v>
      </c>
      <c r="B2095" s="9" t="s">
        <v>4274</v>
      </c>
      <c r="C2095" s="9">
        <v>27582.0</v>
      </c>
    </row>
    <row r="2096" ht="12.75" customHeight="1">
      <c r="A2096" s="9" t="s">
        <v>4275</v>
      </c>
      <c r="B2096" s="9" t="s">
        <v>4276</v>
      </c>
      <c r="C2096" s="9">
        <v>3048.0</v>
      </c>
    </row>
    <row r="2097" ht="12.75" customHeight="1">
      <c r="A2097" s="9" t="s">
        <v>4277</v>
      </c>
      <c r="B2097" s="9" t="s">
        <v>4278</v>
      </c>
      <c r="C2097" s="9">
        <v>11443.0</v>
      </c>
    </row>
    <row r="2098" ht="12.75" customHeight="1">
      <c r="A2098" s="9" t="s">
        <v>333</v>
      </c>
      <c r="B2098" s="9" t="s">
        <v>334</v>
      </c>
      <c r="C2098" s="9">
        <v>22960.0</v>
      </c>
    </row>
    <row r="2099" ht="12.75" customHeight="1">
      <c r="A2099" s="9" t="s">
        <v>4279</v>
      </c>
      <c r="B2099" s="9" t="s">
        <v>4280</v>
      </c>
      <c r="C2099" s="9">
        <v>23536.0</v>
      </c>
    </row>
    <row r="2100" ht="12.75" customHeight="1">
      <c r="A2100" s="9" t="s">
        <v>4281</v>
      </c>
      <c r="B2100" s="9" t="s">
        <v>1169</v>
      </c>
      <c r="C2100" s="9">
        <v>43402.0</v>
      </c>
    </row>
    <row r="2101" ht="12.75" customHeight="1">
      <c r="A2101" s="9" t="s">
        <v>4282</v>
      </c>
      <c r="B2101" s="9" t="s">
        <v>4283</v>
      </c>
      <c r="C2101" s="9">
        <v>26970.0</v>
      </c>
    </row>
    <row r="2102" ht="12.75" customHeight="1">
      <c r="A2102" s="9" t="s">
        <v>4284</v>
      </c>
      <c r="B2102" s="9" t="s">
        <v>4285</v>
      </c>
      <c r="C2102" s="9">
        <v>17970.0</v>
      </c>
    </row>
    <row r="2103" ht="12.75" customHeight="1">
      <c r="A2103" s="9" t="s">
        <v>4286</v>
      </c>
      <c r="B2103" s="9" t="s">
        <v>4287</v>
      </c>
      <c r="C2103" s="9">
        <v>41548.0</v>
      </c>
    </row>
    <row r="2104" ht="12.75" customHeight="1">
      <c r="A2104" s="9" t="s">
        <v>545</v>
      </c>
      <c r="B2104" s="9" t="s">
        <v>546</v>
      </c>
      <c r="C2104" s="9">
        <v>20114.0</v>
      </c>
    </row>
    <row r="2105" ht="12.75" customHeight="1">
      <c r="A2105" s="9" t="s">
        <v>321</v>
      </c>
      <c r="B2105" s="9" t="s">
        <v>322</v>
      </c>
      <c r="C2105" s="9">
        <v>19772.0</v>
      </c>
    </row>
    <row r="2106" ht="12.75" customHeight="1">
      <c r="A2106" s="9" t="s">
        <v>4288</v>
      </c>
      <c r="B2106" s="9" t="s">
        <v>4289</v>
      </c>
      <c r="C2106" s="9">
        <v>19991.0</v>
      </c>
    </row>
    <row r="2107" ht="12.75" customHeight="1">
      <c r="A2107" s="9" t="s">
        <v>4290</v>
      </c>
      <c r="B2107" s="9" t="s">
        <v>4291</v>
      </c>
      <c r="C2107" s="9">
        <v>19988.0</v>
      </c>
    </row>
    <row r="2108" ht="12.75" customHeight="1">
      <c r="A2108" s="9" t="s">
        <v>4292</v>
      </c>
      <c r="B2108" s="9" t="s">
        <v>4293</v>
      </c>
      <c r="C2108" s="9">
        <v>3581.0</v>
      </c>
    </row>
    <row r="2109" ht="12.75" customHeight="1">
      <c r="A2109" s="9" t="s">
        <v>4294</v>
      </c>
      <c r="B2109" s="9" t="s">
        <v>4295</v>
      </c>
      <c r="C2109" s="9">
        <v>14044.0</v>
      </c>
    </row>
    <row r="2110" ht="12.75" customHeight="1">
      <c r="A2110" s="9" t="s">
        <v>4296</v>
      </c>
      <c r="B2110" s="9" t="s">
        <v>4297</v>
      </c>
      <c r="C2110" s="9">
        <v>8699.0</v>
      </c>
    </row>
    <row r="2111" ht="12.75" customHeight="1">
      <c r="A2111" s="9" t="s">
        <v>4298</v>
      </c>
      <c r="B2111" s="9" t="s">
        <v>4299</v>
      </c>
      <c r="C2111" s="9">
        <v>20039.0</v>
      </c>
    </row>
    <row r="2112" ht="12.75" customHeight="1">
      <c r="A2112" s="9" t="s">
        <v>4300</v>
      </c>
      <c r="B2112" s="9" t="s">
        <v>1473</v>
      </c>
      <c r="C2112" s="9">
        <v>8618.0</v>
      </c>
    </row>
    <row r="2113" ht="12.75" customHeight="1">
      <c r="A2113" s="9" t="s">
        <v>4301</v>
      </c>
      <c r="B2113" s="9" t="s">
        <v>1491</v>
      </c>
      <c r="C2113" s="9">
        <v>5172.0</v>
      </c>
    </row>
    <row r="2114" ht="12.75" customHeight="1">
      <c r="A2114" s="9" t="s">
        <v>4302</v>
      </c>
      <c r="B2114" s="9" t="s">
        <v>4303</v>
      </c>
      <c r="C2114" s="9">
        <v>18200.0</v>
      </c>
    </row>
    <row r="2115" ht="12.75" customHeight="1">
      <c r="A2115" s="9" t="s">
        <v>4304</v>
      </c>
      <c r="B2115" s="9" t="s">
        <v>4305</v>
      </c>
      <c r="C2115" s="9">
        <v>25452.0</v>
      </c>
    </row>
    <row r="2116" ht="12.75" customHeight="1">
      <c r="A2116" s="9" t="s">
        <v>185</v>
      </c>
      <c r="B2116" s="9" t="s">
        <v>186</v>
      </c>
      <c r="C2116" s="9">
        <v>5780.0</v>
      </c>
    </row>
    <row r="2117" ht="12.75" customHeight="1">
      <c r="A2117" s="9" t="s">
        <v>4306</v>
      </c>
      <c r="B2117" s="9" t="s">
        <v>4307</v>
      </c>
      <c r="C2117" s="9">
        <v>16076.0</v>
      </c>
    </row>
    <row r="2118" ht="12.75" customHeight="1">
      <c r="A2118" s="9" t="s">
        <v>4308</v>
      </c>
      <c r="B2118" s="9" t="s">
        <v>4309</v>
      </c>
      <c r="C2118" s="9">
        <v>25078.0</v>
      </c>
    </row>
    <row r="2119" ht="12.75" customHeight="1">
      <c r="A2119" s="9" t="s">
        <v>4310</v>
      </c>
      <c r="B2119" s="9" t="s">
        <v>4311</v>
      </c>
      <c r="C2119" s="9">
        <v>31751.0</v>
      </c>
    </row>
    <row r="2120" ht="12.75" customHeight="1">
      <c r="A2120" s="9" t="s">
        <v>4312</v>
      </c>
      <c r="B2120" s="9" t="s">
        <v>4313</v>
      </c>
      <c r="C2120" s="9">
        <v>26311.0</v>
      </c>
    </row>
    <row r="2121" ht="12.75" customHeight="1">
      <c r="A2121" s="9" t="s">
        <v>361</v>
      </c>
      <c r="B2121" s="9" t="s">
        <v>362</v>
      </c>
      <c r="C2121" s="9">
        <v>2079.0</v>
      </c>
    </row>
    <row r="2122" ht="12.75" customHeight="1">
      <c r="A2122" s="9" t="s">
        <v>4314</v>
      </c>
      <c r="B2122" s="9" t="s">
        <v>4315</v>
      </c>
      <c r="C2122" s="9">
        <v>8649.0</v>
      </c>
    </row>
    <row r="2123" ht="12.75" customHeight="1">
      <c r="A2123" s="9" t="s">
        <v>4316</v>
      </c>
      <c r="B2123" s="9" t="s">
        <v>4317</v>
      </c>
      <c r="C2123" s="9">
        <v>19114.0</v>
      </c>
    </row>
    <row r="2124" ht="12.75" customHeight="1">
      <c r="A2124" s="9" t="s">
        <v>4318</v>
      </c>
      <c r="B2124" s="9" t="s">
        <v>4319</v>
      </c>
      <c r="C2124" s="9">
        <v>15477.0</v>
      </c>
    </row>
    <row r="2125" ht="12.75" customHeight="1">
      <c r="A2125" s="9" t="s">
        <v>525</v>
      </c>
      <c r="B2125" s="9" t="s">
        <v>526</v>
      </c>
      <c r="C2125" s="9">
        <v>42944.0</v>
      </c>
    </row>
    <row r="2126" ht="12.75" customHeight="1">
      <c r="A2126" s="9" t="s">
        <v>4320</v>
      </c>
      <c r="B2126" s="9" t="s">
        <v>4321</v>
      </c>
      <c r="C2126" s="9">
        <v>23738.0</v>
      </c>
    </row>
    <row r="2127" ht="12.75" customHeight="1">
      <c r="A2127" s="9" t="s">
        <v>4322</v>
      </c>
      <c r="B2127" s="9" t="s">
        <v>4323</v>
      </c>
      <c r="C2127" s="9">
        <v>2899.0</v>
      </c>
    </row>
    <row r="2128" ht="12.75" customHeight="1">
      <c r="A2128" s="9" t="s">
        <v>4324</v>
      </c>
      <c r="B2128" s="9" t="s">
        <v>4325</v>
      </c>
      <c r="C2128" s="9">
        <v>4887.0</v>
      </c>
    </row>
    <row r="2129" ht="12.75" customHeight="1">
      <c r="A2129" s="9" t="s">
        <v>4326</v>
      </c>
      <c r="B2129" s="9" t="s">
        <v>4327</v>
      </c>
      <c r="C2129" s="9">
        <v>23003.0</v>
      </c>
    </row>
    <row r="2130" ht="12.75" customHeight="1">
      <c r="A2130" s="9" t="s">
        <v>4328</v>
      </c>
      <c r="B2130" s="9" t="s">
        <v>4329</v>
      </c>
      <c r="C2130" s="9">
        <v>23000.0</v>
      </c>
    </row>
    <row r="2131" ht="12.75" customHeight="1">
      <c r="A2131" s="9" t="s">
        <v>4330</v>
      </c>
      <c r="B2131" s="9" t="s">
        <v>4331</v>
      </c>
      <c r="C2131" s="9">
        <v>32032.0</v>
      </c>
    </row>
    <row r="2132" ht="12.75" customHeight="1">
      <c r="A2132" s="9" t="s">
        <v>4332</v>
      </c>
      <c r="B2132" s="9" t="s">
        <v>4333</v>
      </c>
      <c r="C2132" s="9">
        <v>28520.0</v>
      </c>
    </row>
    <row r="2133" ht="12.75" customHeight="1">
      <c r="A2133" s="9" t="s">
        <v>4334</v>
      </c>
      <c r="B2133" s="9" t="s">
        <v>4335</v>
      </c>
      <c r="C2133" s="9">
        <v>27537.0</v>
      </c>
    </row>
    <row r="2134" ht="12.75" customHeight="1">
      <c r="A2134" s="9" t="s">
        <v>4336</v>
      </c>
      <c r="B2134" s="9" t="s">
        <v>4337</v>
      </c>
      <c r="C2134" s="9">
        <v>19523.0</v>
      </c>
    </row>
    <row r="2135" ht="12.75" customHeight="1">
      <c r="A2135" s="9" t="s">
        <v>4338</v>
      </c>
      <c r="B2135" s="9" t="s">
        <v>4339</v>
      </c>
      <c r="C2135" s="9">
        <v>19541.0</v>
      </c>
    </row>
    <row r="2136" ht="12.75" customHeight="1">
      <c r="A2136" s="9" t="s">
        <v>4340</v>
      </c>
      <c r="B2136" s="9" t="s">
        <v>4341</v>
      </c>
      <c r="C2136" s="9">
        <v>31748.0</v>
      </c>
    </row>
    <row r="2137" ht="12.75" customHeight="1">
      <c r="A2137" s="9" t="s">
        <v>4342</v>
      </c>
      <c r="B2137" s="9" t="s">
        <v>4343</v>
      </c>
      <c r="C2137" s="9">
        <v>22861.0</v>
      </c>
    </row>
    <row r="2138" ht="12.75" customHeight="1">
      <c r="A2138" s="9" t="s">
        <v>4344</v>
      </c>
      <c r="B2138" s="9" t="s">
        <v>4345</v>
      </c>
      <c r="C2138" s="9">
        <v>21839.0</v>
      </c>
    </row>
    <row r="2139" ht="12.75" customHeight="1">
      <c r="A2139" s="9" t="s">
        <v>4346</v>
      </c>
      <c r="B2139" s="9" t="s">
        <v>4347</v>
      </c>
      <c r="C2139" s="9">
        <v>40462.0</v>
      </c>
    </row>
    <row r="2140" ht="12.75" customHeight="1">
      <c r="A2140" s="9" t="s">
        <v>4348</v>
      </c>
      <c r="B2140" s="9" t="s">
        <v>4349</v>
      </c>
      <c r="C2140" s="9">
        <v>40460.0</v>
      </c>
    </row>
    <row r="2141" ht="12.75" customHeight="1">
      <c r="A2141" s="9" t="s">
        <v>4350</v>
      </c>
      <c r="B2141" s="9" t="s">
        <v>4351</v>
      </c>
      <c r="C2141" s="9">
        <v>40466.0</v>
      </c>
    </row>
    <row r="2142" ht="12.75" customHeight="1">
      <c r="A2142" s="9" t="s">
        <v>4352</v>
      </c>
      <c r="B2142" s="9" t="s">
        <v>4353</v>
      </c>
      <c r="C2142" s="9">
        <v>40464.0</v>
      </c>
    </row>
    <row r="2143" ht="12.75" customHeight="1">
      <c r="A2143" s="9" t="s">
        <v>4354</v>
      </c>
      <c r="B2143" s="9" t="s">
        <v>4355</v>
      </c>
      <c r="C2143" s="9">
        <v>4865.0</v>
      </c>
    </row>
    <row r="2144" ht="12.75" customHeight="1">
      <c r="A2144" s="9" t="s">
        <v>4356</v>
      </c>
      <c r="B2144" s="9" t="s">
        <v>4357</v>
      </c>
      <c r="C2144" s="9">
        <v>12588.0</v>
      </c>
    </row>
    <row r="2145" ht="12.75" customHeight="1">
      <c r="A2145" s="9" t="s">
        <v>4358</v>
      </c>
      <c r="B2145" s="9" t="s">
        <v>4359</v>
      </c>
      <c r="C2145" s="9">
        <v>4797.0</v>
      </c>
    </row>
    <row r="2146" ht="12.75" customHeight="1">
      <c r="A2146" s="9" t="s">
        <v>4360</v>
      </c>
      <c r="B2146" s="9" t="s">
        <v>4361</v>
      </c>
      <c r="C2146" s="9">
        <v>19082.0</v>
      </c>
    </row>
    <row r="2147" ht="12.75" customHeight="1">
      <c r="A2147" s="9" t="s">
        <v>4362</v>
      </c>
      <c r="B2147" s="9" t="s">
        <v>4363</v>
      </c>
      <c r="C2147" s="9">
        <v>23699.0</v>
      </c>
    </row>
    <row r="2148" ht="12.75" customHeight="1">
      <c r="A2148" s="9" t="s">
        <v>4364</v>
      </c>
      <c r="B2148" s="9" t="s">
        <v>4365</v>
      </c>
      <c r="C2148" s="9">
        <v>23706.0</v>
      </c>
    </row>
    <row r="2149" ht="12.75" customHeight="1">
      <c r="A2149" s="9" t="s">
        <v>4366</v>
      </c>
      <c r="B2149" s="9" t="s">
        <v>4367</v>
      </c>
      <c r="C2149" s="9">
        <v>23701.0</v>
      </c>
    </row>
    <row r="2150" ht="12.75" customHeight="1">
      <c r="A2150" s="9" t="s">
        <v>4368</v>
      </c>
      <c r="B2150" s="9" t="s">
        <v>4369</v>
      </c>
      <c r="C2150" s="9">
        <v>28362.0</v>
      </c>
    </row>
    <row r="2151" ht="12.75" customHeight="1">
      <c r="A2151" s="9" t="s">
        <v>4370</v>
      </c>
      <c r="B2151" s="9" t="s">
        <v>4371</v>
      </c>
      <c r="C2151" s="9">
        <v>28346.0</v>
      </c>
    </row>
    <row r="2152" ht="12.75" customHeight="1">
      <c r="A2152" s="9" t="s">
        <v>4372</v>
      </c>
      <c r="B2152" s="9" t="s">
        <v>4373</v>
      </c>
      <c r="C2152" s="9">
        <v>4737.0</v>
      </c>
    </row>
    <row r="2153" ht="12.75" customHeight="1">
      <c r="A2153" s="9" t="s">
        <v>563</v>
      </c>
      <c r="B2153" s="9" t="s">
        <v>564</v>
      </c>
      <c r="C2153" s="9">
        <v>28242.0</v>
      </c>
    </row>
    <row r="2154" ht="12.75" customHeight="1">
      <c r="A2154" s="9" t="s">
        <v>4374</v>
      </c>
      <c r="B2154" s="9" t="s">
        <v>4375</v>
      </c>
      <c r="C2154" s="9">
        <v>28274.0</v>
      </c>
    </row>
    <row r="2155" ht="12.75" customHeight="1">
      <c r="A2155" s="9" t="s">
        <v>4376</v>
      </c>
      <c r="B2155" s="9" t="s">
        <v>4377</v>
      </c>
      <c r="C2155" s="9">
        <v>28256.0</v>
      </c>
    </row>
    <row r="2156" ht="12.75" customHeight="1">
      <c r="A2156" s="9" t="s">
        <v>583</v>
      </c>
      <c r="B2156" s="9" t="s">
        <v>584</v>
      </c>
      <c r="C2156" s="9">
        <v>28262.0</v>
      </c>
    </row>
    <row r="2157" ht="12.75" customHeight="1">
      <c r="A2157" s="9" t="s">
        <v>4378</v>
      </c>
      <c r="B2157" s="9" t="s">
        <v>4379</v>
      </c>
      <c r="C2157" s="9">
        <v>11316.0</v>
      </c>
    </row>
    <row r="2158" ht="12.75" customHeight="1">
      <c r="A2158" s="9" t="s">
        <v>4380</v>
      </c>
      <c r="B2158" s="9" t="s">
        <v>4381</v>
      </c>
      <c r="C2158" s="9">
        <v>11312.0</v>
      </c>
    </row>
    <row r="2159" ht="12.75" customHeight="1">
      <c r="A2159" s="9" t="s">
        <v>4382</v>
      </c>
      <c r="B2159" s="9" t="s">
        <v>4383</v>
      </c>
      <c r="C2159" s="9">
        <v>14065.0</v>
      </c>
    </row>
    <row r="2160" ht="12.75" customHeight="1">
      <c r="A2160" s="9" t="s">
        <v>239</v>
      </c>
      <c r="B2160" s="9" t="s">
        <v>240</v>
      </c>
      <c r="C2160" s="9">
        <v>25815.0</v>
      </c>
    </row>
    <row r="2161" ht="12.75" customHeight="1">
      <c r="A2161" s="9" t="s">
        <v>4384</v>
      </c>
      <c r="B2161" s="9" t="s">
        <v>4385</v>
      </c>
      <c r="C2161" s="9">
        <v>21603.0</v>
      </c>
    </row>
    <row r="2162" ht="12.75" customHeight="1">
      <c r="A2162" s="9" t="s">
        <v>281</v>
      </c>
      <c r="B2162" s="9" t="s">
        <v>282</v>
      </c>
      <c r="C2162" s="9">
        <v>25240.0</v>
      </c>
    </row>
    <row r="2163" ht="12.75" customHeight="1">
      <c r="A2163" s="9" t="s">
        <v>4386</v>
      </c>
      <c r="B2163" s="9" t="s">
        <v>4387</v>
      </c>
      <c r="C2163" s="9">
        <v>19015.0</v>
      </c>
    </row>
    <row r="2164" ht="12.75" customHeight="1">
      <c r="A2164" s="9" t="s">
        <v>151</v>
      </c>
      <c r="B2164" s="9" t="s">
        <v>152</v>
      </c>
      <c r="C2164" s="9">
        <v>4959.0</v>
      </c>
    </row>
    <row r="2165" ht="12.75" customHeight="1">
      <c r="A2165" s="9" t="s">
        <v>4388</v>
      </c>
      <c r="B2165" s="9" t="s">
        <v>4389</v>
      </c>
      <c r="C2165" s="9">
        <v>38312.0</v>
      </c>
    </row>
    <row r="2166" ht="12.75" customHeight="1">
      <c r="A2166" s="9" t="s">
        <v>4390</v>
      </c>
      <c r="B2166" s="9" t="s">
        <v>4391</v>
      </c>
      <c r="C2166" s="9">
        <v>25137.0</v>
      </c>
    </row>
    <row r="2167" ht="12.75" customHeight="1">
      <c r="A2167" s="9" t="s">
        <v>4392</v>
      </c>
      <c r="B2167" s="9" t="s">
        <v>4393</v>
      </c>
      <c r="C2167" s="9">
        <v>18128.0</v>
      </c>
    </row>
    <row r="2168" ht="12.75" customHeight="1">
      <c r="A2168" s="9" t="s">
        <v>193</v>
      </c>
      <c r="B2168" s="9" t="s">
        <v>194</v>
      </c>
      <c r="C2168" s="9">
        <v>10695.0</v>
      </c>
    </row>
    <row r="2169" ht="12.75" customHeight="1">
      <c r="A2169" s="9" t="s">
        <v>4394</v>
      </c>
      <c r="B2169" s="9" t="s">
        <v>4395</v>
      </c>
      <c r="C2169" s="9">
        <v>21585.0</v>
      </c>
    </row>
    <row r="2170" ht="12.75" customHeight="1">
      <c r="A2170" s="9" t="s">
        <v>4396</v>
      </c>
      <c r="B2170" s="9" t="s">
        <v>4397</v>
      </c>
      <c r="C2170" s="9">
        <v>20030.0</v>
      </c>
    </row>
    <row r="2171" ht="12.75" customHeight="1">
      <c r="A2171" s="9" t="s">
        <v>4398</v>
      </c>
      <c r="B2171" s="9" t="s">
        <v>4399</v>
      </c>
      <c r="C2171" s="9">
        <v>3927.0</v>
      </c>
    </row>
    <row r="2172" ht="12.75" customHeight="1">
      <c r="A2172" s="9" t="s">
        <v>4400</v>
      </c>
      <c r="B2172" s="9" t="s">
        <v>4401</v>
      </c>
      <c r="C2172" s="9">
        <v>31862.0</v>
      </c>
    </row>
    <row r="2173" ht="12.75" customHeight="1">
      <c r="A2173" s="9" t="s">
        <v>4402</v>
      </c>
      <c r="B2173" s="9" t="s">
        <v>4403</v>
      </c>
      <c r="C2173" s="9">
        <v>15983.0</v>
      </c>
    </row>
    <row r="2174" ht="12.75" customHeight="1">
      <c r="A2174" s="9" t="s">
        <v>4404</v>
      </c>
      <c r="B2174" s="9" t="s">
        <v>4405</v>
      </c>
      <c r="C2174" s="9">
        <v>16778.0</v>
      </c>
    </row>
    <row r="2175" ht="12.75" customHeight="1">
      <c r="A2175" s="9" t="s">
        <v>129</v>
      </c>
      <c r="B2175" s="9" t="s">
        <v>130</v>
      </c>
      <c r="C2175" s="9">
        <v>15982.0</v>
      </c>
    </row>
    <row r="2176" ht="12.75" customHeight="1">
      <c r="A2176" s="9" t="s">
        <v>4406</v>
      </c>
      <c r="B2176" s="9" t="s">
        <v>4407</v>
      </c>
      <c r="C2176" s="9">
        <v>16363.0</v>
      </c>
    </row>
    <row r="2177" ht="12.75" customHeight="1">
      <c r="A2177" s="9" t="s">
        <v>4408</v>
      </c>
      <c r="B2177" s="9" t="s">
        <v>4409</v>
      </c>
      <c r="C2177" s="9">
        <v>38220.0</v>
      </c>
    </row>
    <row r="2178" ht="12.75" customHeight="1">
      <c r="A2178" s="9" t="s">
        <v>4410</v>
      </c>
      <c r="B2178" s="9" t="s">
        <v>4411</v>
      </c>
      <c r="C2178" s="9">
        <v>7740.0</v>
      </c>
    </row>
    <row r="2179" ht="12.75" customHeight="1">
      <c r="A2179" s="9" t="s">
        <v>4412</v>
      </c>
      <c r="B2179" s="9" t="s">
        <v>4413</v>
      </c>
      <c r="C2179" s="9">
        <v>43080.0</v>
      </c>
    </row>
    <row r="2180" ht="12.75" customHeight="1">
      <c r="A2180" s="9" t="s">
        <v>4414</v>
      </c>
      <c r="B2180" s="9" t="s">
        <v>4415</v>
      </c>
      <c r="C2180" s="9">
        <v>6738.0</v>
      </c>
    </row>
    <row r="2181" ht="12.75" customHeight="1">
      <c r="A2181" s="9" t="s">
        <v>4416</v>
      </c>
      <c r="B2181" s="9" t="s">
        <v>4417</v>
      </c>
      <c r="C2181" s="9">
        <v>16578.0</v>
      </c>
    </row>
    <row r="2182" ht="12.75" customHeight="1">
      <c r="A2182" s="9" t="s">
        <v>4418</v>
      </c>
      <c r="B2182" s="9" t="s">
        <v>4419</v>
      </c>
      <c r="C2182" s="9">
        <v>7455.0</v>
      </c>
    </row>
    <row r="2183" ht="12.75" customHeight="1">
      <c r="A2183" s="9" t="s">
        <v>4420</v>
      </c>
      <c r="B2183" s="9" t="s">
        <v>4421</v>
      </c>
      <c r="C2183" s="9">
        <v>31860.0</v>
      </c>
    </row>
    <row r="2184" ht="12.75" customHeight="1">
      <c r="A2184" s="9" t="s">
        <v>4422</v>
      </c>
      <c r="B2184" s="9" t="s">
        <v>4423</v>
      </c>
      <c r="C2184" s="9">
        <v>8605.0</v>
      </c>
    </row>
    <row r="2185" ht="12.75" customHeight="1">
      <c r="A2185" s="9" t="s">
        <v>4424</v>
      </c>
      <c r="B2185" s="9" t="s">
        <v>4425</v>
      </c>
      <c r="C2185" s="9">
        <v>8606.0</v>
      </c>
    </row>
    <row r="2186" ht="12.75" customHeight="1">
      <c r="A2186" s="9" t="s">
        <v>4426</v>
      </c>
      <c r="B2186" s="9" t="s">
        <v>4427</v>
      </c>
      <c r="C2186" s="9">
        <v>7796.0</v>
      </c>
    </row>
    <row r="2187" ht="12.75" customHeight="1">
      <c r="A2187" s="9" t="s">
        <v>95</v>
      </c>
      <c r="B2187" s="9" t="s">
        <v>96</v>
      </c>
      <c r="C2187" s="9">
        <v>38625.0</v>
      </c>
    </row>
    <row r="2188" ht="12.75" customHeight="1">
      <c r="A2188" s="9" t="s">
        <v>4428</v>
      </c>
      <c r="B2188" s="9" t="s">
        <v>4429</v>
      </c>
      <c r="C2188" s="9">
        <v>38623.0</v>
      </c>
    </row>
    <row r="2189" ht="12.75" customHeight="1">
      <c r="A2189" s="9" t="s">
        <v>4430</v>
      </c>
      <c r="B2189" s="9" t="s">
        <v>4431</v>
      </c>
      <c r="C2189" s="9">
        <v>42399.0</v>
      </c>
    </row>
    <row r="2190" ht="12.75" customHeight="1">
      <c r="A2190" s="9" t="s">
        <v>29</v>
      </c>
      <c r="B2190" s="9" t="s">
        <v>30</v>
      </c>
      <c r="C2190" s="9">
        <v>21182.0</v>
      </c>
    </row>
    <row r="2191" ht="12.75" customHeight="1">
      <c r="A2191" s="9" t="s">
        <v>4432</v>
      </c>
      <c r="B2191" s="9" t="s">
        <v>4433</v>
      </c>
      <c r="C2191" s="9">
        <v>40239.0</v>
      </c>
    </row>
    <row r="2192" ht="12.75" customHeight="1">
      <c r="A2192" s="9" t="s">
        <v>4434</v>
      </c>
      <c r="B2192" s="9" t="s">
        <v>4435</v>
      </c>
      <c r="C2192" s="9">
        <v>38222.0</v>
      </c>
    </row>
    <row r="2193" ht="12.75" customHeight="1">
      <c r="A2193" s="9" t="s">
        <v>4436</v>
      </c>
      <c r="B2193" s="9" t="s">
        <v>4437</v>
      </c>
      <c r="C2193" s="9">
        <v>17260.0</v>
      </c>
    </row>
    <row r="2194" ht="12.75" customHeight="1">
      <c r="A2194" s="9" t="s">
        <v>4438</v>
      </c>
      <c r="B2194" s="9" t="s">
        <v>4439</v>
      </c>
      <c r="C2194" s="9">
        <v>37915.0</v>
      </c>
    </row>
    <row r="2195" ht="12.75" customHeight="1">
      <c r="A2195" s="9" t="s">
        <v>4440</v>
      </c>
      <c r="B2195" s="9" t="s">
        <v>4441</v>
      </c>
      <c r="C2195" s="9">
        <v>7748.0</v>
      </c>
    </row>
    <row r="2196" ht="12.75" customHeight="1">
      <c r="A2196" s="9" t="s">
        <v>4442</v>
      </c>
      <c r="B2196" s="9" t="s">
        <v>4443</v>
      </c>
      <c r="C2196" s="9">
        <v>16176.0</v>
      </c>
    </row>
    <row r="2197" ht="12.75" customHeight="1">
      <c r="A2197" s="9" t="s">
        <v>4444</v>
      </c>
      <c r="B2197" s="9" t="s">
        <v>4445</v>
      </c>
      <c r="C2197" s="9">
        <v>16784.0</v>
      </c>
    </row>
    <row r="2198" ht="12.75" customHeight="1">
      <c r="A2198" s="9" t="s">
        <v>225</v>
      </c>
      <c r="B2198" s="9" t="s">
        <v>226</v>
      </c>
      <c r="C2198" s="9">
        <v>5042.0</v>
      </c>
    </row>
    <row r="2199" ht="12.75" customHeight="1">
      <c r="A2199" s="9" t="s">
        <v>4446</v>
      </c>
      <c r="B2199" s="9" t="s">
        <v>4447</v>
      </c>
      <c r="C2199" s="9">
        <v>37951.0</v>
      </c>
    </row>
    <row r="2200" ht="12.75" customHeight="1">
      <c r="A2200" s="9" t="s">
        <v>87</v>
      </c>
      <c r="B2200" s="9" t="s">
        <v>88</v>
      </c>
      <c r="C2200" s="9">
        <v>25907.0</v>
      </c>
    </row>
    <row r="2201" ht="12.75" customHeight="1">
      <c r="A2201" s="9" t="s">
        <v>415</v>
      </c>
      <c r="B2201" s="9" t="s">
        <v>416</v>
      </c>
      <c r="C2201" s="9">
        <v>32401.0</v>
      </c>
    </row>
    <row r="2202" ht="12.75" customHeight="1">
      <c r="A2202" s="9" t="s">
        <v>141</v>
      </c>
      <c r="B2202" s="9" t="s">
        <v>142</v>
      </c>
      <c r="C2202" s="9">
        <v>27350.0</v>
      </c>
    </row>
    <row r="2203" ht="12.75" customHeight="1">
      <c r="A2203" s="9" t="s">
        <v>4448</v>
      </c>
      <c r="B2203" s="9" t="s">
        <v>4449</v>
      </c>
      <c r="C2203" s="9">
        <v>1107.0</v>
      </c>
    </row>
    <row r="2204" ht="12.75" customHeight="1">
      <c r="A2204" s="9" t="s">
        <v>4450</v>
      </c>
      <c r="B2204" s="9" t="s">
        <v>4451</v>
      </c>
      <c r="C2204" s="9">
        <v>22022.0</v>
      </c>
    </row>
    <row r="2205" ht="12.75" customHeight="1">
      <c r="A2205" s="9" t="s">
        <v>4452</v>
      </c>
      <c r="B2205" s="9" t="s">
        <v>4453</v>
      </c>
      <c r="C2205" s="9">
        <v>22478.0</v>
      </c>
    </row>
    <row r="2206" ht="12.75" customHeight="1">
      <c r="A2206" s="9" t="s">
        <v>4454</v>
      </c>
      <c r="B2206" s="9" t="s">
        <v>4455</v>
      </c>
      <c r="C2206" s="9">
        <v>32455.0</v>
      </c>
    </row>
    <row r="2207" ht="12.75" customHeight="1">
      <c r="A2207" s="9" t="s">
        <v>4456</v>
      </c>
      <c r="B2207" s="9" t="s">
        <v>4457</v>
      </c>
      <c r="C2207" s="9">
        <v>1762.0</v>
      </c>
    </row>
    <row r="2208" ht="12.75" customHeight="1">
      <c r="A2208" s="9" t="s">
        <v>429</v>
      </c>
      <c r="B2208" s="9" t="s">
        <v>430</v>
      </c>
      <c r="C2208" s="9">
        <v>23463.0</v>
      </c>
    </row>
    <row r="2209" ht="12.75" customHeight="1">
      <c r="A2209" s="9" t="s">
        <v>4458</v>
      </c>
      <c r="B2209" s="9" t="s">
        <v>4459</v>
      </c>
      <c r="C2209" s="9">
        <v>17964.0</v>
      </c>
    </row>
    <row r="2210" ht="12.75" customHeight="1">
      <c r="A2210" s="9" t="s">
        <v>4460</v>
      </c>
      <c r="B2210" s="9" t="s">
        <v>4461</v>
      </c>
      <c r="C2210" s="9">
        <v>1868.0</v>
      </c>
    </row>
    <row r="2211" ht="12.75" customHeight="1">
      <c r="A2211" s="9" t="s">
        <v>4462</v>
      </c>
      <c r="B2211" s="9" t="s">
        <v>4463</v>
      </c>
      <c r="C2211" s="9">
        <v>9911.0</v>
      </c>
    </row>
    <row r="2212" ht="12.75" customHeight="1">
      <c r="A2212" s="9" t="s">
        <v>4464</v>
      </c>
      <c r="B2212" s="9" t="s">
        <v>4465</v>
      </c>
      <c r="C2212" s="9">
        <v>1178.0</v>
      </c>
    </row>
    <row r="2213" ht="12.75" customHeight="1">
      <c r="A2213" s="9" t="s">
        <v>4466</v>
      </c>
      <c r="B2213" s="9" t="s">
        <v>4467</v>
      </c>
      <c r="C2213" s="9">
        <v>5179.0</v>
      </c>
    </row>
    <row r="2214" ht="12.75" customHeight="1">
      <c r="A2214" s="9" t="s">
        <v>407</v>
      </c>
      <c r="B2214" s="9" t="s">
        <v>408</v>
      </c>
      <c r="C2214" s="9">
        <v>18492.0</v>
      </c>
    </row>
    <row r="2215" ht="12.75" customHeight="1">
      <c r="A2215" s="9" t="s">
        <v>4468</v>
      </c>
      <c r="B2215" s="9" t="s">
        <v>4469</v>
      </c>
      <c r="C2215" s="9">
        <v>21671.0</v>
      </c>
    </row>
    <row r="2216" ht="12.75" customHeight="1">
      <c r="A2216" s="9" t="s">
        <v>4470</v>
      </c>
      <c r="B2216" s="9" t="s">
        <v>4471</v>
      </c>
      <c r="C2216" s="9">
        <v>27999.0</v>
      </c>
    </row>
    <row r="2217" ht="12.75" customHeight="1">
      <c r="A2217" s="9" t="s">
        <v>4472</v>
      </c>
      <c r="B2217" s="9" t="s">
        <v>4473</v>
      </c>
      <c r="C2217" s="9">
        <v>4527.0</v>
      </c>
    </row>
    <row r="2218" ht="12.75" customHeight="1">
      <c r="A2218" s="9" t="s">
        <v>4474</v>
      </c>
      <c r="B2218" s="9" t="s">
        <v>4475</v>
      </c>
      <c r="C2218" s="9">
        <v>23002.0</v>
      </c>
    </row>
    <row r="2219" ht="12.75" customHeight="1">
      <c r="A2219" s="9" t="s">
        <v>4476</v>
      </c>
      <c r="B2219" s="9" t="s">
        <v>4477</v>
      </c>
      <c r="C2219" s="9">
        <v>4745.0</v>
      </c>
    </row>
    <row r="2220" ht="12.75" customHeight="1">
      <c r="A2220" s="9" t="s">
        <v>4478</v>
      </c>
      <c r="B2220" s="9" t="s">
        <v>4479</v>
      </c>
      <c r="C2220" s="9">
        <v>22873.0</v>
      </c>
    </row>
    <row r="2221" ht="12.75" customHeight="1">
      <c r="A2221" s="9" t="s">
        <v>4480</v>
      </c>
      <c r="B2221" s="9" t="s">
        <v>4481</v>
      </c>
      <c r="C2221" s="9">
        <v>3056.0</v>
      </c>
    </row>
    <row r="2222" ht="12.75" customHeight="1">
      <c r="A2222" s="9" t="s">
        <v>4482</v>
      </c>
      <c r="B2222" s="9" t="s">
        <v>4483</v>
      </c>
      <c r="C2222" s="9">
        <v>18643.0</v>
      </c>
    </row>
    <row r="2223" ht="12.75" customHeight="1">
      <c r="A2223" s="9" t="s">
        <v>4484</v>
      </c>
      <c r="B2223" s="9" t="s">
        <v>4485</v>
      </c>
      <c r="C2223" s="9">
        <v>18594.0</v>
      </c>
    </row>
    <row r="2224" ht="12.75" customHeight="1">
      <c r="A2224" s="9" t="s">
        <v>4486</v>
      </c>
      <c r="B2224" s="9" t="s">
        <v>4487</v>
      </c>
      <c r="C2224" s="9">
        <v>38611.0</v>
      </c>
    </row>
    <row r="2225" ht="12.75" customHeight="1">
      <c r="A2225" s="9" t="s">
        <v>4488</v>
      </c>
      <c r="B2225" s="9" t="s">
        <v>4489</v>
      </c>
      <c r="C2225" s="9">
        <v>26244.0</v>
      </c>
    </row>
    <row r="2226" ht="12.75" customHeight="1">
      <c r="A2226" s="9" t="s">
        <v>4490</v>
      </c>
      <c r="B2226" s="9" t="s">
        <v>4491</v>
      </c>
      <c r="C2226" s="9">
        <v>647.0</v>
      </c>
    </row>
    <row r="2227" ht="12.75" customHeight="1">
      <c r="A2227" s="9" t="s">
        <v>4492</v>
      </c>
      <c r="B2227" s="9" t="s">
        <v>4493</v>
      </c>
      <c r="C2227" s="9">
        <v>26935.0</v>
      </c>
    </row>
    <row r="2228" ht="12.75" customHeight="1">
      <c r="A2228" s="9" t="s">
        <v>4494</v>
      </c>
      <c r="B2228" s="9" t="s">
        <v>4495</v>
      </c>
      <c r="C2228" s="9">
        <v>17944.0</v>
      </c>
    </row>
    <row r="2229" ht="12.75" customHeight="1">
      <c r="A2229" s="9" t="s">
        <v>4496</v>
      </c>
      <c r="B2229" s="9" t="s">
        <v>4497</v>
      </c>
      <c r="C2229" s="9">
        <v>17954.0</v>
      </c>
    </row>
    <row r="2230" ht="12.75" customHeight="1">
      <c r="A2230" s="9" t="s">
        <v>4498</v>
      </c>
      <c r="B2230" s="9" t="s">
        <v>4499</v>
      </c>
      <c r="C2230" s="9">
        <v>22869.0</v>
      </c>
    </row>
    <row r="2231" ht="12.75" customHeight="1">
      <c r="A2231" s="9" t="s">
        <v>4500</v>
      </c>
      <c r="B2231" s="9" t="s">
        <v>4501</v>
      </c>
      <c r="C2231" s="9">
        <v>22871.0</v>
      </c>
    </row>
    <row r="2232" ht="12.75" customHeight="1">
      <c r="A2232" s="9" t="s">
        <v>4502</v>
      </c>
      <c r="B2232" s="9" t="s">
        <v>4503</v>
      </c>
      <c r="C2232" s="9">
        <v>15473.0</v>
      </c>
    </row>
    <row r="2233" ht="12.75" customHeight="1">
      <c r="A2233" s="9" t="s">
        <v>131</v>
      </c>
      <c r="B2233" s="9" t="s">
        <v>132</v>
      </c>
      <c r="C2233" s="9">
        <v>40944.0</v>
      </c>
    </row>
    <row r="2234" ht="12.75" customHeight="1">
      <c r="A2234" s="9" t="s">
        <v>4504</v>
      </c>
      <c r="B2234" s="9" t="s">
        <v>4505</v>
      </c>
      <c r="C2234" s="9">
        <v>15469.0</v>
      </c>
    </row>
    <row r="2235" ht="12.75" customHeight="1">
      <c r="A2235" s="9" t="s">
        <v>4506</v>
      </c>
      <c r="B2235" s="9" t="s">
        <v>4507</v>
      </c>
      <c r="C2235" s="9">
        <v>10796.0</v>
      </c>
    </row>
    <row r="2236" ht="12.75" customHeight="1">
      <c r="A2236" s="9" t="s">
        <v>4508</v>
      </c>
      <c r="B2236" s="9" t="s">
        <v>4509</v>
      </c>
      <c r="C2236" s="9">
        <v>26383.0</v>
      </c>
    </row>
    <row r="2237" ht="12.75" customHeight="1">
      <c r="A2237" s="9" t="s">
        <v>4510</v>
      </c>
      <c r="B2237" s="9" t="s">
        <v>4511</v>
      </c>
      <c r="C2237" s="9">
        <v>40487.0</v>
      </c>
    </row>
    <row r="2238" ht="12.75" customHeight="1">
      <c r="A2238" s="9" t="s">
        <v>4512</v>
      </c>
      <c r="B2238" s="9" t="s">
        <v>4513</v>
      </c>
      <c r="C2238" s="9">
        <v>40488.0</v>
      </c>
    </row>
    <row r="2239" ht="12.75" customHeight="1">
      <c r="A2239" s="9" t="s">
        <v>331</v>
      </c>
      <c r="B2239" s="9" t="s">
        <v>332</v>
      </c>
      <c r="C2239" s="9">
        <v>25487.0</v>
      </c>
    </row>
    <row r="2240" ht="12.75" customHeight="1">
      <c r="A2240" s="9" t="s">
        <v>4514</v>
      </c>
      <c r="B2240" s="9" t="s">
        <v>4515</v>
      </c>
      <c r="C2240" s="9">
        <v>22080.0</v>
      </c>
    </row>
    <row r="2241" ht="12.75" customHeight="1">
      <c r="A2241" s="9" t="s">
        <v>4516</v>
      </c>
      <c r="B2241" s="9" t="s">
        <v>4517</v>
      </c>
      <c r="C2241" s="9">
        <v>3479.0</v>
      </c>
    </row>
    <row r="2242" ht="12.75" customHeight="1">
      <c r="A2242" s="9" t="s">
        <v>4518</v>
      </c>
      <c r="B2242" s="9" t="s">
        <v>4519</v>
      </c>
      <c r="C2242" s="9">
        <v>8721.0</v>
      </c>
    </row>
    <row r="2243" ht="12.75" customHeight="1">
      <c r="A2243" s="9" t="s">
        <v>4520</v>
      </c>
      <c r="B2243" s="9" t="s">
        <v>4521</v>
      </c>
      <c r="C2243" s="9">
        <v>7653.0</v>
      </c>
    </row>
    <row r="2244" ht="12.75" customHeight="1">
      <c r="A2244" s="9" t="s">
        <v>4522</v>
      </c>
      <c r="B2244" s="9" t="s">
        <v>4523</v>
      </c>
      <c r="C2244" s="9">
        <v>25442.0</v>
      </c>
    </row>
    <row r="2245" ht="12.75" customHeight="1">
      <c r="A2245" s="9" t="s">
        <v>4524</v>
      </c>
      <c r="B2245" s="9" t="s">
        <v>4525</v>
      </c>
      <c r="C2245" s="9">
        <v>25635.0</v>
      </c>
    </row>
    <row r="2246" ht="12.75" customHeight="1">
      <c r="A2246" s="9" t="s">
        <v>4526</v>
      </c>
      <c r="B2246" s="9" t="s">
        <v>4527</v>
      </c>
      <c r="C2246" s="9">
        <v>27753.0</v>
      </c>
    </row>
    <row r="2247" ht="12.75" customHeight="1">
      <c r="A2247" s="9" t="s">
        <v>4528</v>
      </c>
      <c r="B2247" s="9" t="s">
        <v>4529</v>
      </c>
      <c r="C2247" s="9">
        <v>38612.0</v>
      </c>
    </row>
    <row r="2248" ht="12.75" customHeight="1">
      <c r="A2248" s="9" t="s">
        <v>4530</v>
      </c>
      <c r="B2248" s="9" t="s">
        <v>4531</v>
      </c>
      <c r="C2248" s="9">
        <v>27491.0</v>
      </c>
    </row>
    <row r="2249" ht="12.75" customHeight="1">
      <c r="A2249" s="9" t="s">
        <v>4532</v>
      </c>
      <c r="B2249" s="9" t="s">
        <v>4533</v>
      </c>
      <c r="C2249" s="9">
        <v>25723.0</v>
      </c>
    </row>
    <row r="2250" ht="12.75" customHeight="1">
      <c r="A2250" s="9" t="s">
        <v>4534</v>
      </c>
      <c r="B2250" s="9" t="s">
        <v>4535</v>
      </c>
      <c r="C2250" s="9">
        <v>32721.0</v>
      </c>
    </row>
    <row r="2251" ht="12.75" customHeight="1">
      <c r="A2251" s="9" t="s">
        <v>4536</v>
      </c>
      <c r="B2251" s="9" t="s">
        <v>4537</v>
      </c>
      <c r="C2251" s="9">
        <v>37965.0</v>
      </c>
    </row>
    <row r="2252" ht="12.75" customHeight="1">
      <c r="A2252" s="9" t="s">
        <v>4538</v>
      </c>
      <c r="B2252" s="9" t="s">
        <v>4539</v>
      </c>
      <c r="C2252" s="9">
        <v>5059.0</v>
      </c>
    </row>
    <row r="2253" ht="12.75" customHeight="1">
      <c r="A2253" s="9" t="s">
        <v>4540</v>
      </c>
      <c r="B2253" s="9" t="s">
        <v>4541</v>
      </c>
      <c r="C2253" s="9">
        <v>41386.0</v>
      </c>
    </row>
    <row r="2254" ht="12.75" customHeight="1">
      <c r="A2254" s="9" t="s">
        <v>4542</v>
      </c>
      <c r="B2254" s="9" t="s">
        <v>4543</v>
      </c>
      <c r="C2254" s="9">
        <v>27997.0</v>
      </c>
    </row>
    <row r="2255" ht="12.75" customHeight="1">
      <c r="A2255" s="9" t="s">
        <v>4544</v>
      </c>
      <c r="B2255" s="9" t="s">
        <v>4545</v>
      </c>
      <c r="C2255" s="9">
        <v>2245.0</v>
      </c>
    </row>
    <row r="2256" ht="12.75" customHeight="1">
      <c r="A2256" s="9" t="s">
        <v>4546</v>
      </c>
      <c r="B2256" s="9" t="s">
        <v>4157</v>
      </c>
      <c r="C2256" s="9">
        <v>10806.0</v>
      </c>
    </row>
    <row r="2257" ht="12.75" customHeight="1">
      <c r="A2257" s="9" t="s">
        <v>4547</v>
      </c>
      <c r="B2257" s="9" t="s">
        <v>4548</v>
      </c>
      <c r="C2257" s="9">
        <v>2607.0</v>
      </c>
    </row>
    <row r="2258" ht="12.75" customHeight="1">
      <c r="A2258" s="9" t="s">
        <v>4549</v>
      </c>
      <c r="B2258" s="9" t="s">
        <v>4550</v>
      </c>
      <c r="C2258" s="9">
        <v>18005.0</v>
      </c>
    </row>
    <row r="2259" ht="12.75" customHeight="1">
      <c r="A2259" s="9" t="s">
        <v>4551</v>
      </c>
      <c r="B2259" s="9" t="s">
        <v>4552</v>
      </c>
      <c r="C2259" s="9">
        <v>15512.0</v>
      </c>
    </row>
    <row r="2260" ht="12.75" customHeight="1">
      <c r="A2260" s="9" t="s">
        <v>4553</v>
      </c>
      <c r="B2260" s="9" t="s">
        <v>4554</v>
      </c>
      <c r="C2260" s="9">
        <v>22851.0</v>
      </c>
    </row>
    <row r="2261" ht="12.75" customHeight="1">
      <c r="A2261" s="9" t="s">
        <v>4555</v>
      </c>
      <c r="B2261" s="9" t="s">
        <v>4554</v>
      </c>
      <c r="C2261" s="9">
        <v>41397.0</v>
      </c>
    </row>
    <row r="2262" ht="12.75" customHeight="1">
      <c r="A2262" s="9" t="s">
        <v>4556</v>
      </c>
      <c r="B2262" s="9" t="s">
        <v>4557</v>
      </c>
      <c r="C2262" s="9">
        <v>18489.0</v>
      </c>
    </row>
    <row r="2263" ht="12.75" customHeight="1">
      <c r="A2263" s="9" t="s">
        <v>137</v>
      </c>
      <c r="B2263" s="9" t="s">
        <v>138</v>
      </c>
      <c r="C2263" s="9">
        <v>2611.0</v>
      </c>
    </row>
    <row r="2264" ht="12.75" customHeight="1">
      <c r="A2264" s="9" t="s">
        <v>4558</v>
      </c>
      <c r="B2264" s="9" t="s">
        <v>4559</v>
      </c>
      <c r="C2264" s="9">
        <v>10271.0</v>
      </c>
    </row>
    <row r="2265" ht="12.75" customHeight="1">
      <c r="A2265" s="9" t="s">
        <v>187</v>
      </c>
      <c r="B2265" s="9" t="s">
        <v>188</v>
      </c>
      <c r="C2265" s="9">
        <v>15516.0</v>
      </c>
    </row>
    <row r="2266" ht="12.75" customHeight="1">
      <c r="A2266" s="9" t="s">
        <v>209</v>
      </c>
      <c r="B2266" s="9" t="s">
        <v>210</v>
      </c>
      <c r="C2266" s="9">
        <v>2623.0</v>
      </c>
    </row>
    <row r="2267" ht="12.75" customHeight="1">
      <c r="A2267" s="9" t="s">
        <v>4560</v>
      </c>
      <c r="B2267" s="9" t="s">
        <v>4561</v>
      </c>
      <c r="C2267" s="9">
        <v>2625.0</v>
      </c>
    </row>
    <row r="2268" ht="12.75" customHeight="1">
      <c r="A2268" s="9" t="s">
        <v>4562</v>
      </c>
      <c r="B2268" s="9" t="s">
        <v>4563</v>
      </c>
      <c r="C2268" s="9">
        <v>4791.0</v>
      </c>
    </row>
    <row r="2269" ht="12.75" customHeight="1">
      <c r="A2269" s="9" t="s">
        <v>4564</v>
      </c>
      <c r="B2269" s="9" t="s">
        <v>4565</v>
      </c>
      <c r="C2269" s="9">
        <v>20427.0</v>
      </c>
    </row>
    <row r="2270" ht="12.75" customHeight="1">
      <c r="A2270" s="9" t="s">
        <v>4566</v>
      </c>
      <c r="B2270" s="9" t="s">
        <v>4567</v>
      </c>
      <c r="C2270" s="9">
        <v>32596.0</v>
      </c>
    </row>
    <row r="2271" ht="12.75" customHeight="1">
      <c r="A2271" s="9" t="s">
        <v>4568</v>
      </c>
      <c r="B2271" s="9" t="s">
        <v>4569</v>
      </c>
      <c r="C2271" s="9">
        <v>11303.0</v>
      </c>
    </row>
    <row r="2272" ht="12.75" customHeight="1">
      <c r="A2272" s="9" t="s">
        <v>4570</v>
      </c>
      <c r="B2272" s="9" t="s">
        <v>4571</v>
      </c>
      <c r="C2272" s="9">
        <v>11301.0</v>
      </c>
    </row>
    <row r="2273" ht="12.75" customHeight="1">
      <c r="A2273" s="9" t="s">
        <v>4572</v>
      </c>
      <c r="B2273" s="9" t="s">
        <v>4573</v>
      </c>
      <c r="C2273" s="9">
        <v>11305.0</v>
      </c>
    </row>
    <row r="2274" ht="12.75" customHeight="1">
      <c r="A2274" s="9" t="s">
        <v>4574</v>
      </c>
      <c r="B2274" s="9" t="s">
        <v>4575</v>
      </c>
      <c r="C2274" s="9">
        <v>40169.0</v>
      </c>
    </row>
    <row r="2275" ht="12.75" customHeight="1">
      <c r="A2275" s="9" t="s">
        <v>83</v>
      </c>
      <c r="B2275" s="9" t="s">
        <v>84</v>
      </c>
      <c r="C2275" s="9">
        <v>5331.0</v>
      </c>
    </row>
    <row r="2276" ht="12.75" customHeight="1">
      <c r="A2276" s="9" t="s">
        <v>529</v>
      </c>
      <c r="B2276" s="9" t="s">
        <v>530</v>
      </c>
      <c r="C2276" s="9">
        <v>5170.0</v>
      </c>
    </row>
    <row r="2277" ht="12.75" customHeight="1">
      <c r="A2277" s="9" t="s">
        <v>4576</v>
      </c>
      <c r="B2277" s="9" t="s">
        <v>4577</v>
      </c>
      <c r="C2277" s="9">
        <v>5162.0</v>
      </c>
    </row>
    <row r="2278" ht="12.75" customHeight="1">
      <c r="A2278" s="9" t="s">
        <v>4578</v>
      </c>
      <c r="B2278" s="9" t="s">
        <v>4579</v>
      </c>
      <c r="C2278" s="9">
        <v>1154.0</v>
      </c>
    </row>
    <row r="2279" ht="12.75" customHeight="1">
      <c r="A2279" s="9" t="s">
        <v>4580</v>
      </c>
      <c r="B2279" s="9" t="s">
        <v>4581</v>
      </c>
      <c r="C2279" s="9">
        <v>5562.0</v>
      </c>
    </row>
    <row r="2280" ht="12.75" customHeight="1">
      <c r="A2280" s="9" t="s">
        <v>4582</v>
      </c>
      <c r="B2280" s="9" t="s">
        <v>4583</v>
      </c>
      <c r="C2280" s="9">
        <v>5564.0</v>
      </c>
    </row>
    <row r="2281" ht="12.75" customHeight="1">
      <c r="A2281" s="9" t="s">
        <v>4584</v>
      </c>
      <c r="B2281" s="9" t="s">
        <v>4585</v>
      </c>
      <c r="C2281" s="9">
        <v>5566.0</v>
      </c>
    </row>
    <row r="2282" ht="12.75" customHeight="1">
      <c r="A2282" s="9" t="s">
        <v>427</v>
      </c>
      <c r="B2282" s="9" t="s">
        <v>428</v>
      </c>
      <c r="C2282" s="9">
        <v>8730.0</v>
      </c>
    </row>
    <row r="2283" ht="12.75" customHeight="1">
      <c r="A2283" s="9" t="s">
        <v>33</v>
      </c>
      <c r="B2283" s="9" t="s">
        <v>34</v>
      </c>
      <c r="C2283" s="9">
        <v>23098.0</v>
      </c>
    </row>
    <row r="2284" ht="12.75" customHeight="1">
      <c r="A2284" s="9" t="s">
        <v>4586</v>
      </c>
      <c r="B2284" s="9" t="s">
        <v>4587</v>
      </c>
      <c r="C2284" s="9">
        <v>20998.0</v>
      </c>
    </row>
    <row r="2285" ht="12.75" customHeight="1">
      <c r="A2285" s="9" t="s">
        <v>4588</v>
      </c>
      <c r="B2285" s="9" t="s">
        <v>4589</v>
      </c>
      <c r="C2285" s="9">
        <v>8642.0</v>
      </c>
    </row>
    <row r="2286" ht="12.75" customHeight="1">
      <c r="A2286" s="9" t="s">
        <v>4590</v>
      </c>
      <c r="B2286" s="9" t="s">
        <v>4591</v>
      </c>
      <c r="C2286" s="9">
        <v>23610.0</v>
      </c>
    </row>
    <row r="2287" ht="12.75" customHeight="1">
      <c r="A2287" s="9" t="s">
        <v>363</v>
      </c>
      <c r="B2287" s="9" t="s">
        <v>364</v>
      </c>
      <c r="C2287" s="9">
        <v>7847.0</v>
      </c>
    </row>
    <row r="2288" ht="12.75" customHeight="1">
      <c r="A2288" s="9" t="s">
        <v>285</v>
      </c>
      <c r="B2288" s="9" t="s">
        <v>286</v>
      </c>
      <c r="C2288" s="9">
        <v>38881.0</v>
      </c>
    </row>
    <row r="2289" ht="12.75" customHeight="1">
      <c r="A2289" s="9" t="s">
        <v>4592</v>
      </c>
      <c r="B2289" s="9" t="s">
        <v>4593</v>
      </c>
      <c r="C2289" s="9">
        <v>8620.0</v>
      </c>
    </row>
    <row r="2290" ht="12.75" customHeight="1">
      <c r="A2290" s="9" t="s">
        <v>237</v>
      </c>
      <c r="B2290" s="9" t="s">
        <v>238</v>
      </c>
      <c r="C2290" s="9">
        <v>25300.0</v>
      </c>
    </row>
    <row r="2291" ht="12.75" customHeight="1">
      <c r="A2291" s="9" t="s">
        <v>4594</v>
      </c>
      <c r="B2291" s="9" t="s">
        <v>4595</v>
      </c>
      <c r="C2291" s="9">
        <v>2465.0</v>
      </c>
    </row>
    <row r="2292" ht="12.75" customHeight="1">
      <c r="A2292" s="9" t="s">
        <v>4596</v>
      </c>
      <c r="B2292" s="9" t="s">
        <v>4597</v>
      </c>
      <c r="C2292" s="9">
        <v>986.0</v>
      </c>
    </row>
    <row r="2293" ht="12.75" customHeight="1">
      <c r="A2293" s="9" t="s">
        <v>4598</v>
      </c>
      <c r="B2293" s="9" t="s">
        <v>4599</v>
      </c>
      <c r="C2293" s="9">
        <v>984.0</v>
      </c>
    </row>
    <row r="2294" ht="12.75" customHeight="1">
      <c r="A2294" s="9" t="s">
        <v>4600</v>
      </c>
      <c r="B2294" s="9" t="s">
        <v>4601</v>
      </c>
      <c r="C2294" s="9">
        <v>17971.0</v>
      </c>
    </row>
    <row r="2295" ht="12.75" customHeight="1">
      <c r="A2295" s="9" t="s">
        <v>4602</v>
      </c>
      <c r="B2295" s="9" t="s">
        <v>4603</v>
      </c>
      <c r="C2295" s="9">
        <v>18788.0</v>
      </c>
    </row>
    <row r="2296" ht="12.75" customHeight="1">
      <c r="A2296" s="9" t="s">
        <v>47</v>
      </c>
      <c r="B2296" s="9" t="s">
        <v>48</v>
      </c>
      <c r="C2296" s="9">
        <v>8927.0</v>
      </c>
    </row>
    <row r="2297" ht="12.75" customHeight="1">
      <c r="A2297" s="9" t="s">
        <v>4604</v>
      </c>
      <c r="B2297" s="9" t="s">
        <v>4605</v>
      </c>
      <c r="C2297" s="9">
        <v>25717.0</v>
      </c>
    </row>
    <row r="2298" ht="12.75" customHeight="1">
      <c r="A2298" s="9" t="s">
        <v>4606</v>
      </c>
      <c r="B2298" s="9" t="s">
        <v>4607</v>
      </c>
      <c r="C2298" s="9">
        <v>25706.0</v>
      </c>
    </row>
    <row r="2299" ht="12.75" customHeight="1">
      <c r="A2299" s="9" t="s">
        <v>4608</v>
      </c>
      <c r="B2299" s="9" t="s">
        <v>4609</v>
      </c>
      <c r="C2299" s="9">
        <v>38609.0</v>
      </c>
    </row>
    <row r="2300" ht="12.75" customHeight="1">
      <c r="A2300" s="9" t="s">
        <v>4610</v>
      </c>
      <c r="B2300" s="9" t="s">
        <v>4611</v>
      </c>
      <c r="C2300" s="9">
        <v>3582.0</v>
      </c>
    </row>
    <row r="2301" ht="12.75" customHeight="1">
      <c r="A2301" s="9" t="s">
        <v>4612</v>
      </c>
      <c r="B2301" s="9" t="s">
        <v>4613</v>
      </c>
      <c r="C2301" s="9">
        <v>7961.0</v>
      </c>
    </row>
    <row r="2302" ht="12.75" customHeight="1">
      <c r="A2302" s="9" t="s">
        <v>4614</v>
      </c>
      <c r="B2302" s="9" t="s">
        <v>4615</v>
      </c>
      <c r="C2302" s="9">
        <v>20842.0</v>
      </c>
    </row>
    <row r="2303" ht="12.75" customHeight="1">
      <c r="A2303" s="9" t="s">
        <v>279</v>
      </c>
      <c r="B2303" s="9" t="s">
        <v>280</v>
      </c>
      <c r="C2303" s="9">
        <v>14432.0</v>
      </c>
    </row>
    <row r="2304" ht="12.75" customHeight="1">
      <c r="A2304" s="9" t="s">
        <v>4616</v>
      </c>
      <c r="B2304" s="9" t="s">
        <v>4617</v>
      </c>
      <c r="C2304" s="9">
        <v>25302.0</v>
      </c>
    </row>
    <row r="2305" ht="12.75" customHeight="1">
      <c r="A2305" s="9" t="s">
        <v>4618</v>
      </c>
      <c r="B2305" s="9" t="s">
        <v>4619</v>
      </c>
      <c r="C2305" s="9">
        <v>25310.0</v>
      </c>
    </row>
    <row r="2306" ht="12.75" customHeight="1">
      <c r="A2306" s="9" t="s">
        <v>4620</v>
      </c>
      <c r="B2306" s="9" t="s">
        <v>4621</v>
      </c>
      <c r="C2306" s="9">
        <v>25293.0</v>
      </c>
    </row>
    <row r="2307" ht="12.75" customHeight="1">
      <c r="A2307" s="9" t="s">
        <v>4622</v>
      </c>
      <c r="B2307" s="9" t="s">
        <v>4623</v>
      </c>
      <c r="C2307" s="9">
        <v>12583.0</v>
      </c>
    </row>
    <row r="2308" ht="12.75" customHeight="1">
      <c r="A2308" s="9" t="s">
        <v>4624</v>
      </c>
      <c r="B2308" s="9" t="s">
        <v>4625</v>
      </c>
      <c r="C2308" s="9">
        <v>21610.0</v>
      </c>
    </row>
    <row r="2309" ht="12.75" customHeight="1">
      <c r="A2309" s="9" t="s">
        <v>4626</v>
      </c>
      <c r="B2309" s="9" t="s">
        <v>4627</v>
      </c>
      <c r="C2309" s="9">
        <v>5558.0</v>
      </c>
    </row>
    <row r="2310" ht="12.75" customHeight="1">
      <c r="A2310" s="9" t="s">
        <v>4628</v>
      </c>
      <c r="B2310" s="9" t="s">
        <v>4629</v>
      </c>
      <c r="C2310" s="9">
        <v>5725.0</v>
      </c>
    </row>
    <row r="2311" ht="12.75" customHeight="1">
      <c r="A2311" s="9" t="s">
        <v>385</v>
      </c>
      <c r="B2311" s="9" t="s">
        <v>386</v>
      </c>
      <c r="C2311" s="9">
        <v>6821.0</v>
      </c>
    </row>
    <row r="2312" ht="12.75" customHeight="1">
      <c r="A2312" s="9" t="s">
        <v>4630</v>
      </c>
      <c r="B2312" s="9" t="s">
        <v>4631</v>
      </c>
      <c r="C2312" s="9">
        <v>6817.0</v>
      </c>
    </row>
    <row r="2313" ht="12.75" customHeight="1">
      <c r="A2313" s="9" t="s">
        <v>4632</v>
      </c>
      <c r="B2313" s="9" t="s">
        <v>4633</v>
      </c>
      <c r="C2313" s="9">
        <v>38282.0</v>
      </c>
    </row>
    <row r="2314" ht="12.75" customHeight="1">
      <c r="A2314" s="9" t="s">
        <v>211</v>
      </c>
      <c r="B2314" s="9" t="s">
        <v>212</v>
      </c>
      <c r="C2314" s="9">
        <v>1867.0</v>
      </c>
    </row>
    <row r="2315" ht="12.75" customHeight="1">
      <c r="A2315" s="9" t="s">
        <v>249</v>
      </c>
      <c r="B2315" s="9" t="s">
        <v>250</v>
      </c>
      <c r="C2315" s="9">
        <v>23902.0</v>
      </c>
    </row>
    <row r="2316" ht="12.75" customHeight="1">
      <c r="A2316" s="9" t="s">
        <v>473</v>
      </c>
      <c r="B2316" s="9" t="s">
        <v>474</v>
      </c>
      <c r="C2316" s="9">
        <v>7744.0</v>
      </c>
    </row>
    <row r="2317" ht="12.75" customHeight="1">
      <c r="A2317" s="9" t="s">
        <v>4634</v>
      </c>
      <c r="B2317" s="9" t="s">
        <v>4635</v>
      </c>
      <c r="C2317" s="9">
        <v>38715.0</v>
      </c>
    </row>
    <row r="2318" ht="12.75" customHeight="1">
      <c r="A2318" s="9" t="s">
        <v>435</v>
      </c>
      <c r="B2318" s="9" t="s">
        <v>436</v>
      </c>
      <c r="C2318" s="9">
        <v>42396.0</v>
      </c>
    </row>
    <row r="2319" ht="12.75" customHeight="1">
      <c r="A2319" s="9" t="s">
        <v>4636</v>
      </c>
      <c r="B2319" s="9" t="s">
        <v>4637</v>
      </c>
      <c r="C2319" s="9">
        <v>30285.0</v>
      </c>
    </row>
    <row r="2320" ht="12.75" customHeight="1">
      <c r="A2320" s="9" t="s">
        <v>51</v>
      </c>
      <c r="B2320" s="9" t="s">
        <v>52</v>
      </c>
      <c r="C2320" s="9">
        <v>3452.0</v>
      </c>
    </row>
    <row r="2321" ht="12.75" customHeight="1">
      <c r="A2321" s="9" t="s">
        <v>4638</v>
      </c>
      <c r="B2321" s="9" t="s">
        <v>4639</v>
      </c>
      <c r="C2321" s="9">
        <v>3325.0</v>
      </c>
    </row>
    <row r="2322" ht="12.75" customHeight="1">
      <c r="A2322" s="9" t="s">
        <v>4640</v>
      </c>
      <c r="B2322" s="9" t="s">
        <v>4641</v>
      </c>
      <c r="C2322" s="9">
        <v>4125.0</v>
      </c>
    </row>
    <row r="2323" ht="12.75" customHeight="1">
      <c r="A2323" s="9" t="s">
        <v>4642</v>
      </c>
      <c r="B2323" s="9" t="s">
        <v>4643</v>
      </c>
      <c r="C2323" s="9">
        <v>5586.0</v>
      </c>
    </row>
    <row r="2324" ht="12.75" customHeight="1">
      <c r="A2324" s="9" t="s">
        <v>4644</v>
      </c>
      <c r="B2324" s="9" t="s">
        <v>4645</v>
      </c>
      <c r="C2324" s="9">
        <v>5603.0</v>
      </c>
    </row>
    <row r="2325" ht="12.75" customHeight="1">
      <c r="A2325" s="9" t="s">
        <v>4646</v>
      </c>
      <c r="B2325" s="9" t="s">
        <v>4647</v>
      </c>
      <c r="C2325" s="9">
        <v>4807.0</v>
      </c>
    </row>
    <row r="2326" ht="12.75" customHeight="1">
      <c r="A2326" s="9" t="s">
        <v>4648</v>
      </c>
      <c r="B2326" s="9" t="s">
        <v>4649</v>
      </c>
      <c r="C2326" s="9">
        <v>27939.0</v>
      </c>
    </row>
    <row r="2327" ht="12.75" customHeight="1">
      <c r="A2327" s="9" t="s">
        <v>4650</v>
      </c>
      <c r="B2327" s="9" t="s">
        <v>4651</v>
      </c>
      <c r="C2327" s="9">
        <v>24274.0</v>
      </c>
    </row>
    <row r="2328" ht="12.75" customHeight="1">
      <c r="A2328" s="9" t="s">
        <v>4652</v>
      </c>
      <c r="B2328" s="9" t="s">
        <v>4653</v>
      </c>
      <c r="C2328" s="9">
        <v>27941.0</v>
      </c>
    </row>
    <row r="2329" ht="12.75" customHeight="1">
      <c r="A2329" s="9" t="s">
        <v>4654</v>
      </c>
      <c r="B2329" s="9" t="s">
        <v>4655</v>
      </c>
      <c r="C2329" s="9">
        <v>16485.0</v>
      </c>
    </row>
    <row r="2330" ht="12.75" customHeight="1">
      <c r="A2330" s="9" t="s">
        <v>4656</v>
      </c>
      <c r="B2330" s="9" t="s">
        <v>4657</v>
      </c>
      <c r="C2330" s="9">
        <v>11376.0</v>
      </c>
    </row>
    <row r="2331" ht="12.75" customHeight="1">
      <c r="A2331" s="9" t="s">
        <v>4658</v>
      </c>
      <c r="B2331" s="9" t="s">
        <v>4659</v>
      </c>
      <c r="C2331" s="9">
        <v>11374.0</v>
      </c>
    </row>
    <row r="2332" ht="12.75" customHeight="1">
      <c r="A2332" s="9" t="s">
        <v>4660</v>
      </c>
      <c r="B2332" s="9" t="s">
        <v>4661</v>
      </c>
      <c r="C2332" s="9">
        <v>11370.0</v>
      </c>
    </row>
    <row r="2333" ht="12.75" customHeight="1">
      <c r="A2333" s="9" t="s">
        <v>4662</v>
      </c>
      <c r="B2333" s="9" t="s">
        <v>4663</v>
      </c>
      <c r="C2333" s="9">
        <v>11372.0</v>
      </c>
    </row>
    <row r="2334" ht="12.75" customHeight="1">
      <c r="A2334" s="9" t="s">
        <v>4664</v>
      </c>
      <c r="B2334" s="9" t="s">
        <v>4665</v>
      </c>
      <c r="C2334" s="9">
        <v>11350.0</v>
      </c>
    </row>
    <row r="2335" ht="12.75" customHeight="1">
      <c r="A2335" s="9" t="s">
        <v>4666</v>
      </c>
      <c r="B2335" s="9" t="s">
        <v>4667</v>
      </c>
      <c r="C2335" s="9">
        <v>15502.0</v>
      </c>
    </row>
    <row r="2336" ht="12.75" customHeight="1">
      <c r="A2336" s="9" t="s">
        <v>4668</v>
      </c>
      <c r="B2336" s="9" t="s">
        <v>4669</v>
      </c>
      <c r="C2336" s="9">
        <v>3966.0</v>
      </c>
    </row>
    <row r="2337" ht="12.75" customHeight="1">
      <c r="A2337" s="9" t="s">
        <v>4670</v>
      </c>
      <c r="B2337" s="9" t="s">
        <v>4671</v>
      </c>
      <c r="C2337" s="9">
        <v>5164.0</v>
      </c>
    </row>
    <row r="2338" ht="12.75" customHeight="1">
      <c r="A2338" s="9" t="s">
        <v>91</v>
      </c>
      <c r="B2338" s="9" t="s">
        <v>92</v>
      </c>
      <c r="C2338" s="9">
        <v>3424.0</v>
      </c>
    </row>
    <row r="2339" ht="12.75" customHeight="1">
      <c r="A2339" s="9" t="s">
        <v>4672</v>
      </c>
      <c r="B2339" s="9" t="s">
        <v>4673</v>
      </c>
      <c r="C2339" s="9">
        <v>5588.0</v>
      </c>
    </row>
    <row r="2340" ht="12.75" customHeight="1">
      <c r="A2340" s="9" t="s">
        <v>4674</v>
      </c>
      <c r="B2340" s="9" t="s">
        <v>4675</v>
      </c>
      <c r="C2340" s="9">
        <v>5609.0</v>
      </c>
    </row>
    <row r="2341" ht="12.75" customHeight="1">
      <c r="A2341" s="9" t="s">
        <v>4676</v>
      </c>
      <c r="B2341" s="9" t="s">
        <v>4677</v>
      </c>
      <c r="C2341" s="9">
        <v>5590.0</v>
      </c>
    </row>
    <row r="2342" ht="12.75" customHeight="1">
      <c r="A2342" s="9" t="s">
        <v>569</v>
      </c>
      <c r="B2342" s="9" t="s">
        <v>570</v>
      </c>
      <c r="C2342" s="9">
        <v>5611.0</v>
      </c>
    </row>
    <row r="2343" ht="12.75" customHeight="1">
      <c r="A2343" s="9" t="s">
        <v>4678</v>
      </c>
      <c r="B2343" s="9" t="s">
        <v>4679</v>
      </c>
      <c r="C2343" s="9">
        <v>8466.0</v>
      </c>
    </row>
    <row r="2344" ht="12.75" customHeight="1">
      <c r="A2344" s="9" t="s">
        <v>4680</v>
      </c>
      <c r="B2344" s="9" t="s">
        <v>4681</v>
      </c>
      <c r="C2344" s="9">
        <v>18626.0</v>
      </c>
    </row>
    <row r="2345" ht="12.75" customHeight="1">
      <c r="A2345" s="9" t="s">
        <v>4682</v>
      </c>
      <c r="B2345" s="9" t="s">
        <v>4683</v>
      </c>
      <c r="C2345" s="9">
        <v>27109.0</v>
      </c>
    </row>
    <row r="2346" ht="12.75" customHeight="1">
      <c r="A2346" s="9" t="s">
        <v>4684</v>
      </c>
      <c r="B2346" s="9" t="s">
        <v>4685</v>
      </c>
      <c r="C2346" s="9">
        <v>42398.0</v>
      </c>
    </row>
    <row r="2347" ht="12.75" customHeight="1">
      <c r="A2347" s="9" t="s">
        <v>4686</v>
      </c>
      <c r="B2347" s="9" t="s">
        <v>4687</v>
      </c>
      <c r="C2347" s="9">
        <v>14172.0</v>
      </c>
    </row>
    <row r="2348" ht="12.75" customHeight="1">
      <c r="A2348" s="9" t="s">
        <v>4688</v>
      </c>
      <c r="B2348" s="9" t="s">
        <v>4689</v>
      </c>
      <c r="C2348" s="9">
        <v>1604.0</v>
      </c>
    </row>
    <row r="2349" ht="12.75" customHeight="1">
      <c r="A2349" s="9" t="s">
        <v>4690</v>
      </c>
      <c r="B2349" s="9" t="s">
        <v>4691</v>
      </c>
      <c r="C2349" s="9">
        <v>21366.0</v>
      </c>
    </row>
    <row r="2350" ht="12.75" customHeight="1">
      <c r="A2350" s="9" t="s">
        <v>433</v>
      </c>
      <c r="B2350" s="9" t="s">
        <v>434</v>
      </c>
      <c r="C2350" s="9">
        <v>3576.0</v>
      </c>
    </row>
    <row r="2351" ht="12.75" customHeight="1">
      <c r="A2351" s="9" t="s">
        <v>4692</v>
      </c>
      <c r="B2351" s="9" t="s">
        <v>4693</v>
      </c>
      <c r="C2351" s="9">
        <v>38541.0</v>
      </c>
    </row>
    <row r="2352" ht="12.75" customHeight="1">
      <c r="A2352" s="9" t="s">
        <v>41</v>
      </c>
      <c r="B2352" s="9" t="s">
        <v>42</v>
      </c>
      <c r="C2352" s="9">
        <v>2412.0</v>
      </c>
    </row>
    <row r="2353" ht="12.75" customHeight="1">
      <c r="A2353" s="9" t="s">
        <v>4694</v>
      </c>
      <c r="B2353" s="9" t="s">
        <v>4695</v>
      </c>
      <c r="C2353" s="9">
        <v>41583.0</v>
      </c>
    </row>
    <row r="2354" ht="12.75" customHeight="1">
      <c r="A2354" s="9" t="s">
        <v>603</v>
      </c>
      <c r="B2354" s="9" t="s">
        <v>604</v>
      </c>
      <c r="C2354" s="9">
        <v>10832.0</v>
      </c>
    </row>
    <row r="2355" ht="12.75" customHeight="1">
      <c r="A2355" s="9" t="s">
        <v>133</v>
      </c>
      <c r="B2355" s="9" t="s">
        <v>134</v>
      </c>
      <c r="C2355" s="9">
        <v>41446.0</v>
      </c>
    </row>
    <row r="2356" ht="12.75" customHeight="1">
      <c r="A2356" s="9" t="s">
        <v>159</v>
      </c>
      <c r="B2356" s="9" t="s">
        <v>160</v>
      </c>
      <c r="C2356" s="9">
        <v>41709.0</v>
      </c>
    </row>
    <row r="2357" ht="12.75" customHeight="1">
      <c r="A2357" s="9" t="s">
        <v>4696</v>
      </c>
      <c r="B2357" s="9" t="s">
        <v>4697</v>
      </c>
      <c r="C2357" s="9">
        <v>41565.0</v>
      </c>
    </row>
    <row r="2358" ht="12.75" customHeight="1">
      <c r="A2358" s="9" t="s">
        <v>4698</v>
      </c>
      <c r="B2358" s="9" t="s">
        <v>4699</v>
      </c>
      <c r="C2358" s="9">
        <v>28219.0</v>
      </c>
    </row>
    <row r="2359" ht="12.75" customHeight="1">
      <c r="A2359" s="9" t="s">
        <v>4700</v>
      </c>
      <c r="B2359" s="9" t="s">
        <v>4701</v>
      </c>
      <c r="C2359" s="9">
        <v>42542.0</v>
      </c>
    </row>
    <row r="2360" ht="12.75" customHeight="1">
      <c r="A2360" s="9" t="s">
        <v>4702</v>
      </c>
      <c r="B2360" s="9" t="s">
        <v>4703</v>
      </c>
      <c r="C2360" s="9">
        <v>11398.0</v>
      </c>
    </row>
    <row r="2361" ht="12.75" customHeight="1">
      <c r="A2361" s="9" t="s">
        <v>4704</v>
      </c>
      <c r="B2361" s="9" t="s">
        <v>4705</v>
      </c>
      <c r="C2361" s="9">
        <v>19521.0</v>
      </c>
    </row>
    <row r="2362" ht="12.75" customHeight="1">
      <c r="A2362" s="9" t="s">
        <v>4706</v>
      </c>
      <c r="B2362" s="9" t="s">
        <v>4707</v>
      </c>
      <c r="C2362" s="9">
        <v>28799.0</v>
      </c>
    </row>
    <row r="2363" ht="12.75" customHeight="1">
      <c r="A2363" s="9" t="s">
        <v>4708</v>
      </c>
      <c r="B2363" s="9" t="s">
        <v>4709</v>
      </c>
      <c r="C2363" s="9">
        <v>3577.0</v>
      </c>
    </row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